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queryTables/queryTable2.xml" ContentType="application/vnd.openxmlformats-officedocument.spreadsheetml.queryTable+xml"/>
  <Default Extension="png" ContentType="image/png"/>
  <Override PartName="/xl/tables/table3.xml" ContentType="application/vnd.openxmlformats-officedocument.spreadsheetml.table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0" windowWidth="18915" windowHeight="8265" firstSheet="37" activeTab="42"/>
  </bookViews>
  <sheets>
    <sheet name="COLOR-CODES" sheetId="691" r:id="rId1"/>
    <sheet name="LATLONG" sheetId="4834" r:id="rId2"/>
    <sheet name="TT-EXTREMES" sheetId="7815" r:id="rId3"/>
    <sheet name="DAILY-TTHR-CEJOUR" sheetId="7451" r:id="rId4"/>
    <sheet name="DAILY-TTHR" sheetId="7307" r:id="rId5"/>
    <sheet name="Feuil73" sheetId="7974" r:id="rId6"/>
    <sheet name="Feuil295" sheetId="8514" r:id="rId7"/>
    <sheet name="Feuil297" sheetId="8516" r:id="rId8"/>
    <sheet name="Feuil299" sheetId="8518" r:id="rId9"/>
    <sheet name="Feuil301" sheetId="8520" r:id="rId10"/>
    <sheet name="Feuil303" sheetId="8522" r:id="rId11"/>
    <sheet name="Feuil305" sheetId="8524" r:id="rId12"/>
    <sheet name="Feuil307" sheetId="8526" r:id="rId13"/>
    <sheet name="Feuil309" sheetId="8528" r:id="rId14"/>
    <sheet name="Feuil311" sheetId="8530" r:id="rId15"/>
    <sheet name="Feuil313" sheetId="8532" r:id="rId16"/>
    <sheet name="Feuil315" sheetId="8534" r:id="rId17"/>
    <sheet name="Feuil317" sheetId="8536" r:id="rId18"/>
    <sheet name="Feuil319" sheetId="8538" r:id="rId19"/>
    <sheet name="Feuil321" sheetId="8540" r:id="rId20"/>
    <sheet name="Feuil323" sheetId="8542" r:id="rId21"/>
    <sheet name="DAILY-TT-HIER" sheetId="8788" r:id="rId22"/>
    <sheet name="DAILY-HR-HIER" sheetId="8790" r:id="rId23"/>
    <sheet name="DAILY-HR-CEJOUR" sheetId="8789" r:id="rId24"/>
    <sheet name="DAILY-TT-CEJOUR" sheetId="8787" r:id="rId25"/>
    <sheet name="OBSMETAR" sheetId="8786" r:id="rId26"/>
    <sheet name="INDOACI" sheetId="8785" r:id="rId27"/>
    <sheet name="MACARTE_TMAX" sheetId="8802" r:id="rId28"/>
    <sheet name="VUE-GENERALE-DU-TEMPS" sheetId="9216" r:id="rId29"/>
    <sheet name="PLUIE-JOUR" sheetId="9217" r:id="rId30"/>
    <sheet name="INDIC" sheetId="9215" r:id="rId31"/>
    <sheet name="DD-FF-NOW" sheetId="9214" r:id="rId32"/>
    <sheet name="TT-HR-HDX-NOW" sheetId="9213" r:id="rId33"/>
    <sheet name="TT-EXTR" sheetId="9212" r:id="rId34"/>
    <sheet name="TT-MIN-MAX" sheetId="9211" r:id="rId35"/>
    <sheet name="TEMPORSYN" sheetId="9210" r:id="rId36"/>
    <sheet name="LES-PHENOS" sheetId="9209" r:id="rId37"/>
    <sheet name="LES-EXTREMES" sheetId="9208" r:id="rId38"/>
    <sheet name="Feuil216" sheetId="9158" r:id="rId39"/>
    <sheet name="TTColors" sheetId="9240" r:id="rId40"/>
    <sheet name="ALL_DATAS" sheetId="9239" r:id="rId41"/>
    <sheet name="Feuil298" sheetId="9238" r:id="rId42"/>
    <sheet name="MACARTE_TT" sheetId="9241" r:id="rId43"/>
    <sheet name="MACARTE_TMIN" sheetId="9242" r:id="rId44"/>
  </sheets>
  <definedNames>
    <definedName name="LesPhenos" localSheetId="36">'LES-PHENOS'!$A$1:$C$96</definedName>
    <definedName name="METHR_JOUR" localSheetId="23">'DAILY-HR-CEJOUR'!$A$3:$Y$42</definedName>
    <definedName name="METHR_VEILLE" localSheetId="22">'DAILY-HR-HIER'!$A$3:$Y$42</definedName>
    <definedName name="METTT_JOUR" localSheetId="24">'DAILY-TT-CEJOUR'!$A$3:$Y$42</definedName>
    <definedName name="METTT_JOUR" localSheetId="3">'DAILY-TTHR-CEJOUR'!$A$3:$Y$42</definedName>
    <definedName name="METTT_VEILLE" localSheetId="21">'DAILY-TT-HIER'!$A$3:$Y$42</definedName>
    <definedName name="METTTHR" localSheetId="4">'DAILY-TTHR'!$A$3:$Y$42</definedName>
    <definedName name="MyMETARINDIC" localSheetId="26">INDOACI!$A$1:$C$39</definedName>
    <definedName name="MytMETARTTTD" localSheetId="25">OBSMETAR!$A$1:$D$1714</definedName>
    <definedName name="Synofday2" localSheetId="30">INDIC!$A$1:$F$108</definedName>
    <definedName name="Synofday2" localSheetId="35">TEMPORSYN!$A$2:$P$132</definedName>
    <definedName name="TTColors" localSheetId="39">TTColors!$A$2:$C$49</definedName>
  </definedNames>
  <calcPr calcId="125725"/>
</workbook>
</file>

<file path=xl/connections.xml><?xml version="1.0" encoding="utf-8"?>
<connections xmlns="http://schemas.openxmlformats.org/spreadsheetml/2006/main">
  <connection id="1" name="Départements_et_régions_de_France" type="4" refreshedVersion="0" background="1">
    <webPr xml="1" sourceData="1" url="D:\algerie_fr22.svg" htmlTables="1" htmlFormat="all"/>
  </connection>
  <connection id="2" name="IndicatifsOMM-OK" type="6" refreshedVersion="3" background="1" saveData="1">
    <textPr prompt="0" codePage="850" sourceFile="D:\IndicatifsOMM-OK.txt" decimal="," thousands=" " semicolon="1" delimiter="F">
      <textFields count="5">
        <textField type="text"/>
        <textField type="text"/>
        <textField type="text"/>
        <textField type="text"/>
        <textField type="text"/>
      </textFields>
    </textPr>
  </connection>
  <connection id="3" name="LesPhenos" type="6" refreshedVersion="3" background="1" saveData="1">
    <textPr prompt="0" codePage="850" sourceFile="D:\LesPhenos.txt" decimal="," thousands=" " tab="0" semicolon="1" delimiter="F">
      <textFields count="2">
        <textField type="text"/>
        <textField type="text"/>
      </textFields>
    </textPr>
  </connection>
  <connection id="4" name="METHR-JOUR" type="6" refreshedVersion="3" background="1" saveData="1">
    <textPr prompt="0" codePage="850" sourceFile="D:\METHR-JOUR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METHR-VEILLE" type="6" refreshedVersion="3" background="1" saveData="1">
    <textPr prompt="0" codePage="850" sourceFile="D:\METHR-VEILLE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METTTHR" type="6" refreshedVersion="3" background="1" saveData="1">
    <textPr prompt="0" codePage="850" sourceFile="D:\METTTHR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METTTHR2" type="6" refreshedVersion="0" background="1">
    <textPr prompt="0" sourceFile="D:\METTTHR.txt" decimal="," thousands=" ">
      <textFields>
        <textField/>
      </textFields>
    </textPr>
  </connection>
  <connection id="8" name="METTTHR3" type="6" refreshedVersion="0" background="1">
    <textPr prompt="0" sourceFile="D:\METTTHR.txt" decimal="," thousands=" ">
      <textFields>
        <textField/>
      </textFields>
    </textPr>
  </connection>
  <connection id="9" name="METTTHR4" type="6" refreshedVersion="0" background="1">
    <textPr prompt="0" sourceFile="D:\METTTHR.txt" decimal="," thousands=" ">
      <textFields>
        <textField/>
      </textFields>
    </textPr>
  </connection>
  <connection id="10" name="METTTHR5" type="6" refreshedVersion="0" background="1">
    <textPr prompt="0" sourceFile="D:\METTTHR.txt" decimal="," thousands=" ">
      <textFields>
        <textField/>
      </textFields>
    </textPr>
  </connection>
  <connection id="11" name="METTTHR6" type="6" refreshedVersion="0" background="1">
    <textPr prompt="0" sourceFile="D:\METTTHR.txt" decimal="," thousands=" ">
      <textFields>
        <textField/>
      </textFields>
    </textPr>
  </connection>
  <connection id="12" name="METTTHR7" type="6" refreshedVersion="0" background="1">
    <textPr prompt="0" sourceFile="D:\METTTHR.txt" decimal="," thousands=" ">
      <textFields>
        <textField/>
      </textFields>
    </textPr>
  </connection>
  <connection id="13" name="METTTHR-HIER" type="6" refreshedVersion="0" background="1">
    <textPr prompt="0" sourceFile="D:\METTTHR-HIER.txt" decimal="," thousands=" ">
      <textFields>
        <textField/>
      </textFields>
    </textPr>
  </connection>
  <connection id="14" name="METTTHR-HIER1" type="6" refreshedVersion="0" background="1">
    <textPr prompt="0" sourceFile="D:\METTTHR-HIER.txt" decimal="," thousands=" ">
      <textFields>
        <textField/>
      </textFields>
    </textPr>
  </connection>
  <connection id="15" name="METTTHR-HIER2" type="6" refreshedVersion="0" background="1">
    <textPr prompt="0" sourceFile="D:\METTTHR-HIER.txt" decimal="," thousands=" ">
      <textFields>
        <textField/>
      </textFields>
    </textPr>
  </connection>
  <connection id="16" name="METTTHR-HIER3" type="6" refreshedVersion="0" background="1">
    <textPr prompt="0" sourceFile="D:\METTTHR-HIER.txt" decimal="," thousands=" ">
      <textFields>
        <textField/>
      </textFields>
    </textPr>
  </connection>
  <connection id="17" name="METTTHR-HIER4" type="6" refreshedVersion="0" background="1">
    <textPr prompt="0" sourceFile="D:\METTTHR-HIER.txt" decimal="," thousands=" ">
      <textFields>
        <textField/>
      </textFields>
    </textPr>
  </connection>
  <connection id="18" name="METTTHR-HIER5" type="6" refreshedVersion="0" background="1">
    <textPr prompt="0" sourceFile="D:\METTTHR-HIER.txt" decimal="," thousands=" ">
      <textFields>
        <textField/>
      </textFields>
    </textPr>
  </connection>
  <connection id="19" name="METTTHR-HIER6" type="6" refreshedVersion="0" background="1">
    <textPr prompt="0" sourceFile="D:\METTTHR-HIER.txt" decimal="," thousands=" ">
      <textFields>
        <textField/>
      </textFields>
    </textPr>
  </connection>
  <connection id="20" name="METTT-JOUR" type="6" refreshedVersion="3" background="1" saveData="1">
    <textPr prompt="0" codePage="850" sourceFile="D:\METTT-JOUR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name="METTT-JOUR1" type="6" refreshedVersion="3" background="1" saveData="1">
    <textPr prompt="0" codePage="850" sourceFile="D:\METTT-JOUR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name="METTT-VEILLE" type="6" refreshedVersion="3" background="1" saveData="1">
    <textPr prompt="0" codePage="850" sourceFile="D:\METTT-VEILLE.txt" decimal="," thousands=" " semicolon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name="MyMETARINDIC" type="6" refreshedVersion="0" background="1">
    <textPr prompt="0" sourceFile="D:\MyMETARINDIC.txt" decimal="," thousands=" ">
      <textFields>
        <textField/>
      </textFields>
    </textPr>
  </connection>
  <connection id="24" name="MyMETARINDIC1" type="6" refreshedVersion="0" background="1">
    <textPr prompt="0" sourceFile="D:\MyMETARINDIC.txt" decimal="," thousands=" ">
      <textFields>
        <textField/>
      </textFields>
    </textPr>
  </connection>
  <connection id="25" name="MyMETARINDIC2" type="6" refreshedVersion="3" background="1" saveData="1">
    <textPr prompt="0" codePage="850" sourceFile="D:\MyMETARINDIC.txt" decimal="," thousands=" " semicolon="1">
      <textFields count="3">
        <textField type="text"/>
        <textField type="text"/>
        <textField type="text"/>
      </textFields>
    </textPr>
  </connection>
  <connection id="26" name="MytMETARTTTD" type="6" refreshedVersion="0" background="1">
    <textPr prompt="0" sourceFile="D:\MytMETARTTTD.txt" decimal="," thousands=" ">
      <textFields>
        <textField/>
      </textFields>
    </textPr>
  </connection>
  <connection id="27" name="MytMETARTTTD1" type="6" refreshedVersion="0" background="1">
    <textPr prompt="0" sourceFile="D:\MytMETARTTTD.txt" decimal="," thousands=" ">
      <textFields>
        <textField/>
      </textFields>
    </textPr>
  </connection>
  <connection id="28" name="MytMETARTTTD10" type="6" refreshedVersion="0" background="1">
    <textPr prompt="0" sourceFile="D:\MytMETARTTTD.txt" decimal="," thousands=" ">
      <textFields>
        <textField/>
      </textFields>
    </textPr>
  </connection>
  <connection id="29" name="MytMETARTTTD11" type="6" refreshedVersion="0" background="1">
    <textPr prompt="0" sourceFile="D:\MytMETARTTTD.txt" decimal="," thousands=" ">
      <textFields>
        <textField/>
      </textFields>
    </textPr>
  </connection>
  <connection id="30" name="MytMETARTTTD12" type="6" refreshedVersion="0" background="1">
    <textPr prompt="0" sourceFile="D:\MytMETARTTTD.txt" decimal="," thousands=" ">
      <textFields>
        <textField/>
      </textFields>
    </textPr>
  </connection>
  <connection id="31" name="MytMETARTTTD13" type="6" refreshedVersion="0" background="1">
    <textPr prompt="0" sourceFile="D:\MytMETARTTTD.txt" decimal="," thousands=" ">
      <textFields>
        <textField/>
      </textFields>
    </textPr>
  </connection>
  <connection id="32" name="MytMETARTTTD14" type="6" refreshedVersion="0" background="1">
    <textPr prompt="0" sourceFile="D:\MytMETARTTTD.txt" decimal="," thousands=" ">
      <textFields>
        <textField/>
      </textFields>
    </textPr>
  </connection>
  <connection id="33" name="MytMETARTTTD15" type="6" refreshedVersion="0" background="1">
    <textPr prompt="0" sourceFile="D:\MytMETARTTTD.txt" decimal="," thousands=" ">
      <textFields>
        <textField/>
      </textFields>
    </textPr>
  </connection>
  <connection id="34" name="MytMETARTTTD16" type="6" refreshedVersion="0" background="1">
    <textPr prompt="0" sourceFile="D:\MytMETARTTTD.txt" decimal="," thousands=" ">
      <textFields>
        <textField/>
      </textFields>
    </textPr>
  </connection>
  <connection id="35" name="MytMETARTTTD17" type="6" refreshedVersion="0" background="1">
    <textPr prompt="0" sourceFile="D:\MytMETARTTTD.txt" decimal="," thousands=" ">
      <textFields>
        <textField/>
      </textFields>
    </textPr>
  </connection>
  <connection id="36" name="MytMETARTTTD18" type="6" refreshedVersion="0" background="1">
    <textPr prompt="0" sourceFile="D:\MytMETARTTTD.txt" decimal="," thousands=" ">
      <textFields>
        <textField/>
      </textFields>
    </textPr>
  </connection>
  <connection id="37" name="MytMETARTTTD19" type="6" refreshedVersion="3" background="1" saveData="1">
    <textPr prompt="0" codePage="850" sourceFile="D:\MytMETARTTTD.txt" decimal="," thousands=" " semicolon="1">
      <textFields count="3">
        <textField type="text"/>
        <textField type="text"/>
        <textField type="text"/>
      </textFields>
    </textPr>
  </connection>
  <connection id="38" name="MytMETARTTTD2" type="6" refreshedVersion="0" background="1">
    <textPr prompt="0" sourceFile="D:\MytMETARTTTD.txt" decimal="," thousands=" ">
      <textFields>
        <textField/>
      </textFields>
    </textPr>
  </connection>
  <connection id="39" name="MytMETARTTTD3" type="6" refreshedVersion="0" background="1">
    <textPr prompt="0" sourceFile="D:\MytMETARTTTD.txt" decimal="," thousands=" ">
      <textFields>
        <textField/>
      </textFields>
    </textPr>
  </connection>
  <connection id="40" name="MytMETARTTTD4" type="6" refreshedVersion="0" background="1">
    <textPr prompt="0" sourceFile="D:\MytMETARTTTD.txt" decimal="," thousands=" ">
      <textFields>
        <textField/>
      </textFields>
    </textPr>
  </connection>
  <connection id="41" name="MytMETARTTTD5" type="6" refreshedVersion="0" background="1">
    <textPr prompt="0" sourceFile="D:\MytMETARTTTD.txt" decimal="," thousands=" ">
      <textFields>
        <textField/>
      </textFields>
    </textPr>
  </connection>
  <connection id="42" name="MytMETARTTTD6" type="6" refreshedVersion="0" background="1">
    <textPr prompt="0" sourceFile="D:\MytMETARTTTD.txt" decimal="," thousands=" ">
      <textFields>
        <textField/>
      </textFields>
    </textPr>
  </connection>
  <connection id="43" name="MytMETARTTTD7" type="6" refreshedVersion="0" background="1">
    <textPr prompt="0" sourceFile="D:\MytMETARTTTD.txt" decimal="," thousands=" ">
      <textFields>
        <textField/>
      </textFields>
    </textPr>
  </connection>
  <connection id="44" name="MytMETARTTTD8" type="6" refreshedVersion="0" background="1">
    <textPr prompt="0" sourceFile="D:\MytMETARTTTD.txt" decimal="," thousands=" ">
      <textFields>
        <textField/>
      </textFields>
    </textPr>
  </connection>
  <connection id="45" name="MytMETARTTTD9" type="6" refreshedVersion="0" background="1">
    <textPr prompt="0" sourceFile="D:\MytMETARTTTD.txt" decimal="," thousands=" ">
      <textFields>
        <textField/>
      </textFields>
    </textPr>
  </connection>
  <connection id="46" name="Synofday2" type="6" refreshedVersion="0" background="1">
    <textPr prompt="0" sourceFile="D:\Synofday2.txt" decimal="," thousands=" ">
      <textFields>
        <textField/>
      </textFields>
    </textPr>
  </connection>
  <connection id="47" name="Synofday21" type="6" refreshedVersion="0" background="1">
    <textPr prompt="0" sourceFile="D:\Synofday2.txt" decimal="," thousands=" ">
      <textFields>
        <textField/>
      </textFields>
    </textPr>
  </connection>
  <connection id="48" name="Synofday22" type="6" refreshedVersion="0" background="1">
    <textPr prompt="0" sourceFile="D:\Synofday2.txt" decimal="," thousands=" ">
      <textFields>
        <textField/>
      </textFields>
    </textPr>
  </connection>
  <connection id="49" name="Synofday23" type="6" refreshedVersion="0" background="1">
    <textPr prompt="0" sourceFile="D:\Synofday2.txt" decimal="," thousands=" ">
      <textFields>
        <textField/>
      </textFields>
    </textPr>
  </connection>
  <connection id="50" name="Synofday24" type="6" refreshedVersion="3" background="1" saveData="1">
    <textPr prompt="0" codePage="850" sourceFile="D:\Synofday2.txt" decimal="," thousands=" " semicolon="1" delimiter="F">
      <textFields count="18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51" name="TTColors" type="6" refreshedVersion="3" background="1" saveData="1">
    <textPr prompt="0" codePage="850" sourceFile="D:\TTColors.txt" decimal="," thousands=" " semicolon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<sst xmlns="http://schemas.openxmlformats.org/spreadsheetml/2006/main" count="9554" uniqueCount="3488">
  <si>
    <t>60351</t>
  </si>
  <si>
    <t>333</t>
  </si>
  <si>
    <t>12965</t>
  </si>
  <si>
    <t>60355</t>
  </si>
  <si>
    <t>12560</t>
  </si>
  <si>
    <t>12960</t>
  </si>
  <si>
    <t>60360</t>
  </si>
  <si>
    <t>60369</t>
  </si>
  <si>
    <t>60390</t>
  </si>
  <si>
    <t>60395</t>
  </si>
  <si>
    <t>00000</t>
  </si>
  <si>
    <t>60402</t>
  </si>
  <si>
    <t>60403</t>
  </si>
  <si>
    <t>60410</t>
  </si>
  <si>
    <t>60415</t>
  </si>
  <si>
    <t>60419</t>
  </si>
  <si>
    <t>60421</t>
  </si>
  <si>
    <t>60423</t>
  </si>
  <si>
    <t>60425</t>
  </si>
  <si>
    <t>60430</t>
  </si>
  <si>
    <t>60437</t>
  </si>
  <si>
    <t>60444</t>
  </si>
  <si>
    <t>60445</t>
  </si>
  <si>
    <t>60452</t>
  </si>
  <si>
    <t>60457</t>
  </si>
  <si>
    <t>60467</t>
  </si>
  <si>
    <t>60468</t>
  </si>
  <si>
    <t>60475</t>
  </si>
  <si>
    <t>60481</t>
  </si>
  <si>
    <t>60490</t>
  </si>
  <si>
    <t>60492</t>
  </si>
  <si>
    <t>60507</t>
  </si>
  <si>
    <t>60511</t>
  </si>
  <si>
    <t>60514</t>
  </si>
  <si>
    <t>60515</t>
  </si>
  <si>
    <t>60517</t>
  </si>
  <si>
    <t>60518</t>
  </si>
  <si>
    <t>60520</t>
  </si>
  <si>
    <t>60522</t>
  </si>
  <si>
    <t>60531</t>
  </si>
  <si>
    <t>60535</t>
  </si>
  <si>
    <t>60536</t>
  </si>
  <si>
    <t>60545</t>
  </si>
  <si>
    <t>60549</t>
  </si>
  <si>
    <t>60550</t>
  </si>
  <si>
    <t>60555</t>
  </si>
  <si>
    <t>60557</t>
  </si>
  <si>
    <t>60559</t>
  </si>
  <si>
    <t>60560</t>
  </si>
  <si>
    <t>60563</t>
  </si>
  <si>
    <t>60566</t>
  </si>
  <si>
    <t>60571</t>
  </si>
  <si>
    <t>60580</t>
  </si>
  <si>
    <t>60581</t>
  </si>
  <si>
    <t>60590</t>
  </si>
  <si>
    <t>60602</t>
  </si>
  <si>
    <t>60603</t>
  </si>
  <si>
    <t>60607</t>
  </si>
  <si>
    <t>60611</t>
  </si>
  <si>
    <t>60620</t>
  </si>
  <si>
    <t>60638</t>
  </si>
  <si>
    <t>60640</t>
  </si>
  <si>
    <t>60656</t>
  </si>
  <si>
    <t>60670</t>
  </si>
  <si>
    <t>60680</t>
  </si>
  <si>
    <t>60690</t>
  </si>
  <si>
    <t>60461</t>
  </si>
  <si>
    <t>60540</t>
  </si>
  <si>
    <t>60387</t>
  </si>
  <si>
    <t>60405</t>
  </si>
  <si>
    <t>60417</t>
  </si>
  <si>
    <t>60471</t>
  </si>
  <si>
    <t>60476</t>
  </si>
  <si>
    <t>60525</t>
  </si>
  <si>
    <t>60630</t>
  </si>
  <si>
    <t>60686</t>
  </si>
  <si>
    <t>-----</t>
  </si>
  <si>
    <t>---</t>
  </si>
  <si>
    <t>0000</t>
  </si>
  <si>
    <t>0001</t>
  </si>
  <si>
    <t>0002</t>
  </si>
  <si>
    <t>8001</t>
  </si>
  <si>
    <t>----</t>
  </si>
  <si>
    <t>0----</t>
  </si>
  <si>
    <t>Jijel</t>
  </si>
  <si>
    <t xml:space="preserve">10 </t>
  </si>
  <si>
    <t>Skikda</t>
  </si>
  <si>
    <t>36-53-00N</t>
  </si>
  <si>
    <t>006-54-00E</t>
  </si>
  <si>
    <t xml:space="preserve">3 </t>
  </si>
  <si>
    <t>Annaba</t>
  </si>
  <si>
    <t>36-50N</t>
  </si>
  <si>
    <t>007-49E</t>
  </si>
  <si>
    <t xml:space="preserve">4 </t>
  </si>
  <si>
    <t>60367</t>
  </si>
  <si>
    <t>El-Kala</t>
  </si>
  <si>
    <t>36-54N</t>
  </si>
  <si>
    <t>008-27E</t>
  </si>
  <si>
    <t>Alger Port</t>
  </si>
  <si>
    <t>36-46N</t>
  </si>
  <si>
    <t>003-06E</t>
  </si>
  <si>
    <t xml:space="preserve">8 </t>
  </si>
  <si>
    <t>Dellys</t>
  </si>
  <si>
    <t>36-55N</t>
  </si>
  <si>
    <t>003-57E</t>
  </si>
  <si>
    <t xml:space="preserve">12 </t>
  </si>
  <si>
    <t>Alger DEBeida</t>
  </si>
  <si>
    <t>36-43N</t>
  </si>
  <si>
    <t>003-15E</t>
  </si>
  <si>
    <t xml:space="preserve">25 </t>
  </si>
  <si>
    <t>Tizi Ouzou</t>
  </si>
  <si>
    <t>36-42-00N</t>
  </si>
  <si>
    <t>004-08-00E</t>
  </si>
  <si>
    <t xml:space="preserve">154 </t>
  </si>
  <si>
    <t>Bejaia</t>
  </si>
  <si>
    <t>005-04E</t>
  </si>
  <si>
    <t xml:space="preserve">2 </t>
  </si>
  <si>
    <t>Guelma</t>
  </si>
  <si>
    <t>36-28N</t>
  </si>
  <si>
    <t>007-28E</t>
  </si>
  <si>
    <t xml:space="preserve">227 </t>
  </si>
  <si>
    <t>Bouchegouf</t>
  </si>
  <si>
    <t>36-30N</t>
  </si>
  <si>
    <t>007-43E</t>
  </si>
  <si>
    <t xml:space="preserve">110 </t>
  </si>
  <si>
    <t>Tenes</t>
  </si>
  <si>
    <t>001-20E</t>
  </si>
  <si>
    <t xml:space="preserve">59 </t>
  </si>
  <si>
    <t>Ain Bessam</t>
  </si>
  <si>
    <t>36-17-00N</t>
  </si>
  <si>
    <t>003-40-00E</t>
  </si>
  <si>
    <t xml:space="preserve">752 </t>
  </si>
  <si>
    <t>Bouira</t>
  </si>
  <si>
    <t>36-23N</t>
  </si>
  <si>
    <t>003-54E</t>
  </si>
  <si>
    <t xml:space="preserve">635 </t>
  </si>
  <si>
    <t>Constantine</t>
  </si>
  <si>
    <t>36-17N</t>
  </si>
  <si>
    <t>006-37E</t>
  </si>
  <si>
    <t xml:space="preserve">694 </t>
  </si>
  <si>
    <t>O.E.Bouaghi</t>
  </si>
  <si>
    <t>35-53N</t>
  </si>
  <si>
    <t>007-07E</t>
  </si>
  <si>
    <t xml:space="preserve">889 </t>
  </si>
  <si>
    <t>Souk Ahras</t>
  </si>
  <si>
    <t>007-58E</t>
  </si>
  <si>
    <t xml:space="preserve">680 </t>
  </si>
  <si>
    <t>Chlef</t>
  </si>
  <si>
    <t>36-13N</t>
  </si>
  <si>
    <t xml:space="preserve">143 </t>
  </si>
  <si>
    <t>Miliana</t>
  </si>
  <si>
    <t>36-18N</t>
  </si>
  <si>
    <t>002-14E</t>
  </si>
  <si>
    <t xml:space="preserve">715 </t>
  </si>
  <si>
    <t>Medea</t>
  </si>
  <si>
    <t>36-16N</t>
  </si>
  <si>
    <t>002-45E</t>
  </si>
  <si>
    <t xml:space="preserve">981 </t>
  </si>
  <si>
    <t>B.B.Arreridj</t>
  </si>
  <si>
    <t>36-04-00N</t>
  </si>
  <si>
    <t>004-40-00E</t>
  </si>
  <si>
    <t xml:space="preserve">957 </t>
  </si>
  <si>
    <t>Setif</t>
  </si>
  <si>
    <t>36-10-00N</t>
  </si>
  <si>
    <t>005-19-00E</t>
  </si>
  <si>
    <t xml:space="preserve">1015 </t>
  </si>
  <si>
    <t>Arzew</t>
  </si>
  <si>
    <t>35-49N</t>
  </si>
  <si>
    <t>000-16W</t>
  </si>
  <si>
    <t>Mostaganem</t>
  </si>
  <si>
    <t>000-07E</t>
  </si>
  <si>
    <t xml:space="preserve">137 </t>
  </si>
  <si>
    <t>Oran Port</t>
  </si>
  <si>
    <t>35-42N</t>
  </si>
  <si>
    <t>000-39W</t>
  </si>
  <si>
    <t xml:space="preserve">22 </t>
  </si>
  <si>
    <t>M'Sila</t>
  </si>
  <si>
    <t>35-40N</t>
  </si>
  <si>
    <t>004-30E</t>
  </si>
  <si>
    <t xml:space="preserve">441 </t>
  </si>
  <si>
    <t>Batna</t>
  </si>
  <si>
    <t>35-45-00N</t>
  </si>
  <si>
    <t>006-19-00E</t>
  </si>
  <si>
    <t xml:space="preserve">826 </t>
  </si>
  <si>
    <t>Barika</t>
  </si>
  <si>
    <t>35-20N</t>
  </si>
  <si>
    <t>005-20E</t>
  </si>
  <si>
    <t xml:space="preserve">460 </t>
  </si>
  <si>
    <t>Tebessa</t>
  </si>
  <si>
    <t>35-29N</t>
  </si>
  <si>
    <t>008-08E</t>
  </si>
  <si>
    <t xml:space="preserve">813 </t>
  </si>
  <si>
    <t>Khenchella</t>
  </si>
  <si>
    <t>35-28-00N</t>
  </si>
  <si>
    <t>007-05-00E</t>
  </si>
  <si>
    <t xml:space="preserve">987 </t>
  </si>
  <si>
    <t>Oran Tafraoui</t>
  </si>
  <si>
    <t>000-31W</t>
  </si>
  <si>
    <t xml:space="preserve">111 </t>
  </si>
  <si>
    <t>Oran Essenia</t>
  </si>
  <si>
    <t>35-38N</t>
  </si>
  <si>
    <t>000-36W</t>
  </si>
  <si>
    <t xml:space="preserve">90 </t>
  </si>
  <si>
    <t>Relizane</t>
  </si>
  <si>
    <t>000-37-00E</t>
  </si>
  <si>
    <t xml:space="preserve">96 </t>
  </si>
  <si>
    <t>Mascara</t>
  </si>
  <si>
    <t>35-21-00N</t>
  </si>
  <si>
    <t>000-09-00E</t>
  </si>
  <si>
    <t xml:space="preserve">513 </t>
  </si>
  <si>
    <t>Tiaret</t>
  </si>
  <si>
    <t>001-28-00E</t>
  </si>
  <si>
    <t xml:space="preserve">978 </t>
  </si>
  <si>
    <t>Ksar Chellala</t>
  </si>
  <si>
    <t>35-10N</t>
  </si>
  <si>
    <t>002-19E</t>
  </si>
  <si>
    <t xml:space="preserve">800 </t>
  </si>
  <si>
    <t>Bou Saada</t>
  </si>
  <si>
    <t>004-12E</t>
  </si>
  <si>
    <t xml:space="preserve">461 </t>
  </si>
  <si>
    <t>Ghazaouet</t>
  </si>
  <si>
    <t>35-06N</t>
  </si>
  <si>
    <t>001-52W</t>
  </si>
  <si>
    <t xml:space="preserve">83 </t>
  </si>
  <si>
    <t>Beni Saf</t>
  </si>
  <si>
    <t>35-18N</t>
  </si>
  <si>
    <t>001-21W</t>
  </si>
  <si>
    <t xml:space="preserve">68 </t>
  </si>
  <si>
    <t>S.B.Abbes</t>
  </si>
  <si>
    <t>35-12-00N</t>
  </si>
  <si>
    <t>000-37-00W</t>
  </si>
  <si>
    <t xml:space="preserve">476 </t>
  </si>
  <si>
    <t>Maghnia</t>
  </si>
  <si>
    <t>34-49N</t>
  </si>
  <si>
    <t>001-47W</t>
  </si>
  <si>
    <t xml:space="preserve">426 </t>
  </si>
  <si>
    <t>Biskra</t>
  </si>
  <si>
    <t>34-48N</t>
  </si>
  <si>
    <t>005-44E</t>
  </si>
  <si>
    <t xml:space="preserve">87 </t>
  </si>
  <si>
    <t>Tlemcen Zenata</t>
  </si>
  <si>
    <t>35-01N</t>
  </si>
  <si>
    <t>001-28W</t>
  </si>
  <si>
    <t xml:space="preserve">247 </t>
  </si>
  <si>
    <t>Djelfa</t>
  </si>
  <si>
    <t>33-09-00N</t>
  </si>
  <si>
    <t>003-23-00E</t>
  </si>
  <si>
    <t xml:space="preserve">1185 </t>
  </si>
  <si>
    <t>Saida</t>
  </si>
  <si>
    <t>34-52N</t>
  </si>
  <si>
    <t>000-09E</t>
  </si>
  <si>
    <t xml:space="preserve">770 </t>
  </si>
  <si>
    <t>El Kheiter</t>
  </si>
  <si>
    <t>34-09N</t>
  </si>
  <si>
    <t>000-04E</t>
  </si>
  <si>
    <t xml:space="preserve">1000 </t>
  </si>
  <si>
    <t>Laghouat</t>
  </si>
  <si>
    <t>33-46N</t>
  </si>
  <si>
    <t>002-56E</t>
  </si>
  <si>
    <t xml:space="preserve">765 </t>
  </si>
  <si>
    <t>Mecheria</t>
  </si>
  <si>
    <t>33-32-00N</t>
  </si>
  <si>
    <t>000-17-00W</t>
  </si>
  <si>
    <t xml:space="preserve">1124 </t>
  </si>
  <si>
    <t>El bayadh</t>
  </si>
  <si>
    <t>33-40N</t>
  </si>
  <si>
    <t>001-00E</t>
  </si>
  <si>
    <t xml:space="preserve">1341 </t>
  </si>
  <si>
    <t>Touggourt</t>
  </si>
  <si>
    <t>33-04-00N</t>
  </si>
  <si>
    <t>006-05-00E</t>
  </si>
  <si>
    <t xml:space="preserve">92 </t>
  </si>
  <si>
    <t>Naama</t>
  </si>
  <si>
    <t>33-16N</t>
  </si>
  <si>
    <t>000-18W</t>
  </si>
  <si>
    <t xml:space="preserve">1166 </t>
  </si>
  <si>
    <t>El Oued</t>
  </si>
  <si>
    <t>33-30-00N</t>
  </si>
  <si>
    <t>006-47-00E</t>
  </si>
  <si>
    <t xml:space="preserve">69 </t>
  </si>
  <si>
    <t>Ain Sefra</t>
  </si>
  <si>
    <t>32-46N</t>
  </si>
  <si>
    <t xml:space="preserve">1058 </t>
  </si>
  <si>
    <t>Hassi Rmel</t>
  </si>
  <si>
    <t>32-56N</t>
  </si>
  <si>
    <t>003-17E</t>
  </si>
  <si>
    <t xml:space="preserve">763 </t>
  </si>
  <si>
    <t>Ghardaia</t>
  </si>
  <si>
    <t>32-23N</t>
  </si>
  <si>
    <t>003-49E</t>
  </si>
  <si>
    <t xml:space="preserve">450 </t>
  </si>
  <si>
    <t>Bechar</t>
  </si>
  <si>
    <t>31-30-00N</t>
  </si>
  <si>
    <t>002-15-00W</t>
  </si>
  <si>
    <t xml:space="preserve">816 </t>
  </si>
  <si>
    <t>Ouargla</t>
  </si>
  <si>
    <t>31-55N</t>
  </si>
  <si>
    <t>005-24E</t>
  </si>
  <si>
    <t xml:space="preserve">141 </t>
  </si>
  <si>
    <t>H. Messaoud</t>
  </si>
  <si>
    <t>31-40N</t>
  </si>
  <si>
    <t>006-09E</t>
  </si>
  <si>
    <t xml:space="preserve">142 </t>
  </si>
  <si>
    <t>El Golea</t>
  </si>
  <si>
    <t>30-34N</t>
  </si>
  <si>
    <t>002-52E</t>
  </si>
  <si>
    <t xml:space="preserve">397 </t>
  </si>
  <si>
    <t>60593</t>
  </si>
  <si>
    <t>Hassi Khebi</t>
  </si>
  <si>
    <t>29-10-00N</t>
  </si>
  <si>
    <t>005-14-00W</t>
  </si>
  <si>
    <t xml:space="preserve">565 </t>
  </si>
  <si>
    <t>60595</t>
  </si>
  <si>
    <t>Talmine</t>
  </si>
  <si>
    <t>000-18-00W</t>
  </si>
  <si>
    <t xml:space="preserve">301 </t>
  </si>
  <si>
    <t>Beni Abbes</t>
  </si>
  <si>
    <t>30-08N</t>
  </si>
  <si>
    <t>002-10W</t>
  </si>
  <si>
    <t xml:space="preserve">499 </t>
  </si>
  <si>
    <t>Rhourd Nouss</t>
  </si>
  <si>
    <t>29-43N</t>
  </si>
  <si>
    <t>006-42E</t>
  </si>
  <si>
    <t xml:space="preserve">253 </t>
  </si>
  <si>
    <t>60605</t>
  </si>
  <si>
    <t>Tabelbala</t>
  </si>
  <si>
    <t>29-25-00N</t>
  </si>
  <si>
    <t>003-15-00W</t>
  </si>
  <si>
    <t xml:space="preserve">517 </t>
  </si>
  <si>
    <t>Timimoun</t>
  </si>
  <si>
    <t>29-15N</t>
  </si>
  <si>
    <t>000-17E</t>
  </si>
  <si>
    <t xml:space="preserve">312 </t>
  </si>
  <si>
    <t>In Amenas</t>
  </si>
  <si>
    <t>28-03N</t>
  </si>
  <si>
    <t>009-38E</t>
  </si>
  <si>
    <t xml:space="preserve">562 </t>
  </si>
  <si>
    <t>60612</t>
  </si>
  <si>
    <t>Tiririne</t>
  </si>
  <si>
    <t>22-03-00N</t>
  </si>
  <si>
    <t>008-35-00E</t>
  </si>
  <si>
    <t>60613</t>
  </si>
  <si>
    <t>Ouhanet</t>
  </si>
  <si>
    <t>28-42-00N</t>
  </si>
  <si>
    <t>008-56-00E</t>
  </si>
  <si>
    <t xml:space="preserve">574 </t>
  </si>
  <si>
    <t>60617</t>
  </si>
  <si>
    <t>Tamazguida</t>
  </si>
  <si>
    <t>27-19-00N</t>
  </si>
  <si>
    <t>003-43-00E</t>
  </si>
  <si>
    <t xml:space="preserve">354 </t>
  </si>
  <si>
    <t>60619</t>
  </si>
  <si>
    <t>Taguentour</t>
  </si>
  <si>
    <t>28-28-00N</t>
  </si>
  <si>
    <t>002-31-00E</t>
  </si>
  <si>
    <t xml:space="preserve">636 </t>
  </si>
  <si>
    <t>Adrar</t>
  </si>
  <si>
    <t>27-49-00N</t>
  </si>
  <si>
    <t>000-11-00W</t>
  </si>
  <si>
    <t xml:space="preserve">283 </t>
  </si>
  <si>
    <t>60621</t>
  </si>
  <si>
    <t>Matriouene</t>
  </si>
  <si>
    <t>27-52-00N</t>
  </si>
  <si>
    <t>001-10-00E</t>
  </si>
  <si>
    <t xml:space="preserve">390 </t>
  </si>
  <si>
    <t>60623</t>
  </si>
  <si>
    <t>Abed Lerrach</t>
  </si>
  <si>
    <t>27-24-00N</t>
  </si>
  <si>
    <t>008-50-00E</t>
  </si>
  <si>
    <t xml:space="preserve">521 </t>
  </si>
  <si>
    <t>60624</t>
  </si>
  <si>
    <t>Gara Djebilet</t>
  </si>
  <si>
    <t>26-45-00N</t>
  </si>
  <si>
    <t>007-15-00W</t>
  </si>
  <si>
    <t>In Salah</t>
  </si>
  <si>
    <t>27-14-00N</t>
  </si>
  <si>
    <t>002-30-00E</t>
  </si>
  <si>
    <t xml:space="preserve">269 </t>
  </si>
  <si>
    <t>60633</t>
  </si>
  <si>
    <t>In Ziza</t>
  </si>
  <si>
    <t>23-13-00N</t>
  </si>
  <si>
    <t>002-35-00E</t>
  </si>
  <si>
    <t xml:space="preserve">443 </t>
  </si>
  <si>
    <t>Tinfouye</t>
  </si>
  <si>
    <t>28-26-00N</t>
  </si>
  <si>
    <t>007-33-00E</t>
  </si>
  <si>
    <t xml:space="preserve">472 </t>
  </si>
  <si>
    <t>Illizi</t>
  </si>
  <si>
    <t>26-30N</t>
  </si>
  <si>
    <t>008-25E</t>
  </si>
  <si>
    <t xml:space="preserve">558 </t>
  </si>
  <si>
    <t>60645</t>
  </si>
  <si>
    <t>Reggane</t>
  </si>
  <si>
    <t>26-43-00N</t>
  </si>
  <si>
    <t xml:space="preserve">214 </t>
  </si>
  <si>
    <t>60650</t>
  </si>
  <si>
    <t>Amguid</t>
  </si>
  <si>
    <t>26-25-00N</t>
  </si>
  <si>
    <t>005-22-00E</t>
  </si>
  <si>
    <t xml:space="preserve">614 </t>
  </si>
  <si>
    <t>Tindouf</t>
  </si>
  <si>
    <t>27-42-00N</t>
  </si>
  <si>
    <t>008-10-00W</t>
  </si>
  <si>
    <t xml:space="preserve">449 </t>
  </si>
  <si>
    <t>60660</t>
  </si>
  <si>
    <t>Arak Miniet</t>
  </si>
  <si>
    <t>25-15N</t>
  </si>
  <si>
    <t>003-46E</t>
  </si>
  <si>
    <t xml:space="preserve">550 </t>
  </si>
  <si>
    <t>60661</t>
  </si>
  <si>
    <t>Abdennizi</t>
  </si>
  <si>
    <t>25-13N</t>
  </si>
  <si>
    <t>005-07E</t>
  </si>
  <si>
    <t xml:space="preserve">740 </t>
  </si>
  <si>
    <t>60662</t>
  </si>
  <si>
    <t>adnoune</t>
  </si>
  <si>
    <t>25-49-00N</t>
  </si>
  <si>
    <t>008-11-00E</t>
  </si>
  <si>
    <t>60663</t>
  </si>
  <si>
    <t>Moulay Lachen</t>
  </si>
  <si>
    <t>24-45-00N</t>
  </si>
  <si>
    <t>004-39-00E</t>
  </si>
  <si>
    <t xml:space="preserve">927 </t>
  </si>
  <si>
    <t>60664</t>
  </si>
  <si>
    <t>Bordj Haoues</t>
  </si>
  <si>
    <t>24-50-00N</t>
  </si>
  <si>
    <t>008-19-00E</t>
  </si>
  <si>
    <t xml:space="preserve">1104 </t>
  </si>
  <si>
    <t>60667</t>
  </si>
  <si>
    <t>Tinalkoun</t>
  </si>
  <si>
    <t>24-36-00N</t>
  </si>
  <si>
    <t>010-13-00E</t>
  </si>
  <si>
    <t xml:space="preserve">719 </t>
  </si>
  <si>
    <t>Djanet</t>
  </si>
  <si>
    <t>24-16-00N</t>
  </si>
  <si>
    <t>009-28-00E</t>
  </si>
  <si>
    <t xml:space="preserve">970 </t>
  </si>
  <si>
    <t>60672</t>
  </si>
  <si>
    <t>Mertouek</t>
  </si>
  <si>
    <t>24-13N</t>
  </si>
  <si>
    <t>005-34E</t>
  </si>
  <si>
    <t xml:space="preserve">1320 </t>
  </si>
  <si>
    <t>60673</t>
  </si>
  <si>
    <t>Tadante</t>
  </si>
  <si>
    <t>23-02-09N</t>
  </si>
  <si>
    <t>007-52-00E</t>
  </si>
  <si>
    <t xml:space="preserve">1179 </t>
  </si>
  <si>
    <t>60674</t>
  </si>
  <si>
    <t>Taoundart</t>
  </si>
  <si>
    <t>20-23-00N</t>
  </si>
  <si>
    <t>002-28-00E</t>
  </si>
  <si>
    <t xml:space="preserve">677 </t>
  </si>
  <si>
    <t>60675</t>
  </si>
  <si>
    <t>Ouallene</t>
  </si>
  <si>
    <t>23-24-00N</t>
  </si>
  <si>
    <t>001-00-00E</t>
  </si>
  <si>
    <t xml:space="preserve">358 </t>
  </si>
  <si>
    <t>60676</t>
  </si>
  <si>
    <t>In ezzane</t>
  </si>
  <si>
    <t>23-29N</t>
  </si>
  <si>
    <t>011-14E</t>
  </si>
  <si>
    <t xml:space="preserve">912 </t>
  </si>
  <si>
    <t>60677</t>
  </si>
  <si>
    <t>Afara</t>
  </si>
  <si>
    <t>25-20-00N</t>
  </si>
  <si>
    <t>007-48-00E</t>
  </si>
  <si>
    <t xml:space="preserve">1240 </t>
  </si>
  <si>
    <t>60679</t>
  </si>
  <si>
    <t>Assekrem</t>
  </si>
  <si>
    <t>23-16N</t>
  </si>
  <si>
    <t>005-38E</t>
  </si>
  <si>
    <t xml:space="preserve">2680 </t>
  </si>
  <si>
    <t>Tamanrasset</t>
  </si>
  <si>
    <t>22-48-00N</t>
  </si>
  <si>
    <t>005-26-00E</t>
  </si>
  <si>
    <t xml:space="preserve">1377 </t>
  </si>
  <si>
    <t>60681</t>
  </si>
  <si>
    <t>Oued Tahaggaret</t>
  </si>
  <si>
    <t>21-41-00N</t>
  </si>
  <si>
    <t>007-08-00E</t>
  </si>
  <si>
    <t xml:space="preserve">597 </t>
  </si>
  <si>
    <t>60682</t>
  </si>
  <si>
    <t>Tintarabine</t>
  </si>
  <si>
    <t>23-11-00N</t>
  </si>
  <si>
    <t>006-46-00E</t>
  </si>
  <si>
    <t xml:space="preserve">1105 </t>
  </si>
  <si>
    <t>60685</t>
  </si>
  <si>
    <t>Bidon 5</t>
  </si>
  <si>
    <t>22-19-00N</t>
  </si>
  <si>
    <t>001-07-00E</t>
  </si>
  <si>
    <t xml:space="preserve">382 </t>
  </si>
  <si>
    <t>B.B.Mokhtar</t>
  </si>
  <si>
    <t>21-20N</t>
  </si>
  <si>
    <t>000-57E</t>
  </si>
  <si>
    <t xml:space="preserve">398 </t>
  </si>
  <si>
    <t>60688</t>
  </si>
  <si>
    <t>Tirek</t>
  </si>
  <si>
    <t>21-34-00N</t>
  </si>
  <si>
    <t xml:space="preserve">561 </t>
  </si>
  <si>
    <t>60689</t>
  </si>
  <si>
    <t>Timiaouine</t>
  </si>
  <si>
    <t>20-25N</t>
  </si>
  <si>
    <t>001-48E</t>
  </si>
  <si>
    <t xml:space="preserve">609 </t>
  </si>
  <si>
    <t>In Guezzam</t>
  </si>
  <si>
    <t>19-34N</t>
  </si>
  <si>
    <t>005-46E</t>
  </si>
  <si>
    <t xml:space="preserve">411 </t>
  </si>
  <si>
    <t>60691</t>
  </si>
  <si>
    <t>Anesbaraka</t>
  </si>
  <si>
    <t>19-26-00N</t>
  </si>
  <si>
    <t xml:space="preserve">477 </t>
  </si>
  <si>
    <t>60692</t>
  </si>
  <si>
    <t>In Guezzam-Auto</t>
  </si>
  <si>
    <t>19-34-00N</t>
  </si>
  <si>
    <t>005-45-00E</t>
  </si>
  <si>
    <t xml:space="preserve">401 </t>
  </si>
  <si>
    <t>60693</t>
  </si>
  <si>
    <t>In Atei</t>
  </si>
  <si>
    <t>20-34-00N</t>
  </si>
  <si>
    <t>006-07-00E</t>
  </si>
  <si>
    <t xml:space="preserve">471 </t>
  </si>
  <si>
    <t>60694</t>
  </si>
  <si>
    <t>In Azaoua</t>
  </si>
  <si>
    <t>20-58-00N</t>
  </si>
  <si>
    <t>007-27-00E</t>
  </si>
  <si>
    <t>60695</t>
  </si>
  <si>
    <t>Tinzaouatene</t>
  </si>
  <si>
    <t>19-58-00N</t>
  </si>
  <si>
    <t>002-59-00E</t>
  </si>
  <si>
    <t xml:space="preserve">735 </t>
  </si>
  <si>
    <t>60351-Jijel</t>
  </si>
  <si>
    <t>60360-Annaba</t>
  </si>
  <si>
    <t>60369-Alger Port</t>
  </si>
  <si>
    <t>60390-Alger DEBeida</t>
  </si>
  <si>
    <t>60402-Bejaia</t>
  </si>
  <si>
    <t>60419-Constantine</t>
  </si>
  <si>
    <t>60425-Chlef</t>
  </si>
  <si>
    <t>60445-Setif</t>
  </si>
  <si>
    <t>60452-Arzew</t>
  </si>
  <si>
    <t>60468-Batna</t>
  </si>
  <si>
    <t>60475-Tebessa</t>
  </si>
  <si>
    <t>60490-Oran Essenia</t>
  </si>
  <si>
    <t>60492-Relizane</t>
  </si>
  <si>
    <t>60507-Mascara</t>
  </si>
  <si>
    <t>60511-Tiaret</t>
  </si>
  <si>
    <t>60525-Biskra</t>
  </si>
  <si>
    <t>60531-Tlemcen Zenata</t>
  </si>
  <si>
    <t>60545-Laghouat</t>
  </si>
  <si>
    <t>60550-El bayadh</t>
  </si>
  <si>
    <t>60555-Touggourt</t>
  </si>
  <si>
    <t>60559-El Oued</t>
  </si>
  <si>
    <t>60566-Ghardaia</t>
  </si>
  <si>
    <t>60571-Bechar</t>
  </si>
  <si>
    <t>60580-Ouargla</t>
  </si>
  <si>
    <t>60581-H. Messaoud</t>
  </si>
  <si>
    <t>60590-El Golea</t>
  </si>
  <si>
    <t>60607-Timimoun</t>
  </si>
  <si>
    <t>60611-In Amenas</t>
  </si>
  <si>
    <t>60620-Adrar</t>
  </si>
  <si>
    <t>60630-In Salah</t>
  </si>
  <si>
    <t>60640-Illizi</t>
  </si>
  <si>
    <t>60656-Tindouf</t>
  </si>
  <si>
    <t>60670-Djanet</t>
  </si>
  <si>
    <t>60680-Tamanrasset</t>
  </si>
  <si>
    <t>00</t>
  </si>
  <si>
    <t>06</t>
  </si>
  <si>
    <t>09</t>
  </si>
  <si>
    <t>VILLE</t>
  </si>
  <si>
    <t>TEMPERATURE
RESSENTIE</t>
  </si>
  <si>
    <t>TEMPERATURE
RELEVEE</t>
  </si>
  <si>
    <t>Est Nord Est</t>
  </si>
  <si>
    <t>Nord Nord Est</t>
  </si>
  <si>
    <t>Ouest Nord Ouest</t>
  </si>
  <si>
    <t>Est</t>
  </si>
  <si>
    <t>Est Sud Est</t>
  </si>
  <si>
    <t>12</t>
  </si>
  <si>
    <t>15</t>
  </si>
  <si>
    <t>18</t>
  </si>
  <si>
    <t>21</t>
  </si>
  <si>
    <t>VISIBILITE
EN KM</t>
  </si>
  <si>
    <t>Clair</t>
  </si>
  <si>
    <t>Peu nuageux</t>
  </si>
  <si>
    <t>Nuageux</t>
  </si>
  <si>
    <t>04</t>
  </si>
  <si>
    <t>05</t>
  </si>
  <si>
    <t>Brume sèche</t>
  </si>
  <si>
    <t>Poussière en suspension dans l'air, non brassée par le vent</t>
  </si>
  <si>
    <t>07</t>
  </si>
  <si>
    <t>Poussière ou sable brassés par le vent</t>
  </si>
  <si>
    <t>08</t>
  </si>
  <si>
    <t>Tourbillon de sable ou de poussière</t>
  </si>
  <si>
    <t>Tempête de sable ou poussière à distance</t>
  </si>
  <si>
    <t>10</t>
  </si>
  <si>
    <t xml:space="preserve">Brume    </t>
  </si>
  <si>
    <t>11</t>
  </si>
  <si>
    <t>Mince couche de brouillard, en bancs</t>
  </si>
  <si>
    <t>Mince couche de brouillard, continue</t>
  </si>
  <si>
    <t>13</t>
  </si>
  <si>
    <t>Eclairs visible, tonnerre non entendu</t>
  </si>
  <si>
    <t>14</t>
  </si>
  <si>
    <t>Précipitations n'atteignant pas le sol ou la surface de la mer</t>
  </si>
  <si>
    <t>Précipitations atteignant le sol, à 5 Km ou plus (Estimation)</t>
  </si>
  <si>
    <t>16</t>
  </si>
  <si>
    <t>Précipitations atteignant le sol, proches de la station</t>
  </si>
  <si>
    <t>17</t>
  </si>
  <si>
    <t>Orage mais pas de précipitations</t>
  </si>
  <si>
    <t>Grain</t>
  </si>
  <si>
    <t>19</t>
  </si>
  <si>
    <t>Trombe</t>
  </si>
  <si>
    <t>20</t>
  </si>
  <si>
    <t>Bruine ou neige en grains, heure précédente</t>
  </si>
  <si>
    <t>Pluie ne se congelant pas, heure précédente</t>
  </si>
  <si>
    <t>22</t>
  </si>
  <si>
    <t>Neige, heure précédente</t>
  </si>
  <si>
    <t>23</t>
  </si>
  <si>
    <t>Pluie et neige mêlées, heure précédente</t>
  </si>
  <si>
    <t>24</t>
  </si>
  <si>
    <t>Bruine ou pluie se congelant, heure précédente</t>
  </si>
  <si>
    <t>25</t>
  </si>
  <si>
    <t>Averse de pluie, heure précédente</t>
  </si>
  <si>
    <t>26</t>
  </si>
  <si>
    <t>Averse de neige ou de  pluie et neige mêlées, heure précédente</t>
  </si>
  <si>
    <t>27</t>
  </si>
  <si>
    <t>Averse de grêle ou de pluie et grêle, heure précédente</t>
  </si>
  <si>
    <t>28</t>
  </si>
  <si>
    <t>Brouillard ou brouillard glacé, heure précédente</t>
  </si>
  <si>
    <t>29</t>
  </si>
  <si>
    <t>Orage avec ou sans précipitations, heure précédente</t>
  </si>
  <si>
    <t>30</t>
  </si>
  <si>
    <t>Tempête de sable ou poussière, faible à modérée</t>
  </si>
  <si>
    <t>31</t>
  </si>
  <si>
    <t>32</t>
  </si>
  <si>
    <t>33</t>
  </si>
  <si>
    <t>Violente tempête de sable ou poussière</t>
  </si>
  <si>
    <t>34</t>
  </si>
  <si>
    <t>35</t>
  </si>
  <si>
    <t>36</t>
  </si>
  <si>
    <t>Chasse neige basse, faible ou modérée</t>
  </si>
  <si>
    <t>37</t>
  </si>
  <si>
    <t>Chasse neige basse, forte</t>
  </si>
  <si>
    <t>38</t>
  </si>
  <si>
    <t>Chasse neige élevée, faible ou modéré</t>
  </si>
  <si>
    <t>39</t>
  </si>
  <si>
    <t>Chasse sable élevée, forte</t>
  </si>
  <si>
    <t>40</t>
  </si>
  <si>
    <t>Brouillard à distance</t>
  </si>
  <si>
    <t>41</t>
  </si>
  <si>
    <t>Brouillard en bancs</t>
  </si>
  <si>
    <t>42</t>
  </si>
  <si>
    <t>Brouillard, ciel visible</t>
  </si>
  <si>
    <t>43</t>
  </si>
  <si>
    <t>Brouillard, cien invisible</t>
  </si>
  <si>
    <t>44</t>
  </si>
  <si>
    <t>45</t>
  </si>
  <si>
    <t>46</t>
  </si>
  <si>
    <t>47</t>
  </si>
  <si>
    <t>Brouillard, ciel invisible</t>
  </si>
  <si>
    <t>48</t>
  </si>
  <si>
    <t>Brouillard déposant du givre, ciel visible</t>
  </si>
  <si>
    <t>49</t>
  </si>
  <si>
    <t>Brouillard déposant du givre, ciel invisible</t>
  </si>
  <si>
    <t>50</t>
  </si>
  <si>
    <t>Bruine faible intermittente</t>
  </si>
  <si>
    <t>51</t>
  </si>
  <si>
    <t>Bruine faible continue</t>
  </si>
  <si>
    <t>52</t>
  </si>
  <si>
    <t>Bruine modérée intermittente</t>
  </si>
  <si>
    <t>53</t>
  </si>
  <si>
    <t>Bruine modérée continue</t>
  </si>
  <si>
    <t>54</t>
  </si>
  <si>
    <t>Bruine forte intermittente</t>
  </si>
  <si>
    <t>55</t>
  </si>
  <si>
    <t>Bruine forte continue</t>
  </si>
  <si>
    <t>56</t>
  </si>
  <si>
    <t>Bruine faible, se congelant</t>
  </si>
  <si>
    <t>57</t>
  </si>
  <si>
    <t>Bruine modérée ou forte, se congelant</t>
  </si>
  <si>
    <t>58</t>
  </si>
  <si>
    <t>Bruine et pluie faibles</t>
  </si>
  <si>
    <t>59</t>
  </si>
  <si>
    <t>Bruine et pluie modérée ou forte</t>
  </si>
  <si>
    <t>60</t>
  </si>
  <si>
    <t>Pluie faible intermittente</t>
  </si>
  <si>
    <t>61</t>
  </si>
  <si>
    <t>Pluie faible continue</t>
  </si>
  <si>
    <t>62</t>
  </si>
  <si>
    <t>Pluie modérée intermittente</t>
  </si>
  <si>
    <t>63</t>
  </si>
  <si>
    <t>Pluie modérée continue</t>
  </si>
  <si>
    <t>64</t>
  </si>
  <si>
    <t>Pluie forte intermittente</t>
  </si>
  <si>
    <t>65</t>
  </si>
  <si>
    <t>Pluie forte continue</t>
  </si>
  <si>
    <t>66</t>
  </si>
  <si>
    <t>Pluie se congelant, faible</t>
  </si>
  <si>
    <t>67</t>
  </si>
  <si>
    <t>Pluie se congelant, forte ou modérée</t>
  </si>
  <si>
    <t>68</t>
  </si>
  <si>
    <t>Pluie (ou bruine) et neige faibles</t>
  </si>
  <si>
    <t>69</t>
  </si>
  <si>
    <t>Pluie (ou bruine) et neige  faibles ou fortes</t>
  </si>
  <si>
    <t>70</t>
  </si>
  <si>
    <t>Neige faible intermittente</t>
  </si>
  <si>
    <t>71</t>
  </si>
  <si>
    <t>Neige faible continue</t>
  </si>
  <si>
    <t>72</t>
  </si>
  <si>
    <t>Neige modérée intermittente</t>
  </si>
  <si>
    <t>73</t>
  </si>
  <si>
    <t>Neige modérée continue</t>
  </si>
  <si>
    <t>74</t>
  </si>
  <si>
    <t>Neige forte intermittente</t>
  </si>
  <si>
    <t>75</t>
  </si>
  <si>
    <t>Neige forte continue</t>
  </si>
  <si>
    <t>76</t>
  </si>
  <si>
    <t>Poudrin de glace</t>
  </si>
  <si>
    <t>77</t>
  </si>
  <si>
    <t>Neige en grains</t>
  </si>
  <si>
    <t>78</t>
  </si>
  <si>
    <t>Etoiles de neige</t>
  </si>
  <si>
    <t>79</t>
  </si>
  <si>
    <t>Granulés de glace</t>
  </si>
  <si>
    <t>80</t>
  </si>
  <si>
    <t>Averses de pluie faibles</t>
  </si>
  <si>
    <t>81</t>
  </si>
  <si>
    <t>Averses de pluie modérées ou fortes</t>
  </si>
  <si>
    <t>82</t>
  </si>
  <si>
    <t>Averses de pluie violentes</t>
  </si>
  <si>
    <t>83</t>
  </si>
  <si>
    <t>Averses de pluie et neige mêlées faibles</t>
  </si>
  <si>
    <t>84</t>
  </si>
  <si>
    <t>Averses de pluie et neige mêlées modérées ou fortes</t>
  </si>
  <si>
    <t>85</t>
  </si>
  <si>
    <t>Averses de neige faibles</t>
  </si>
  <si>
    <t>86</t>
  </si>
  <si>
    <t>Averses de neige modérées ou fortes</t>
  </si>
  <si>
    <t>87</t>
  </si>
  <si>
    <t>Averses de grésil ou neige roulée faible</t>
  </si>
  <si>
    <t>88</t>
  </si>
  <si>
    <t>Averses de grésil ou neige roulée modérée ou forte</t>
  </si>
  <si>
    <t>89</t>
  </si>
  <si>
    <t>Averses de grêle faible, sans tonnerre</t>
  </si>
  <si>
    <t>90</t>
  </si>
  <si>
    <t>Averses de grêle modérée ou forte, sans tonnerre</t>
  </si>
  <si>
    <t>91</t>
  </si>
  <si>
    <t>Pluie faible, Orage heure précédente</t>
  </si>
  <si>
    <t>92</t>
  </si>
  <si>
    <t>Pluie modérée ou forte, Orage heure précédente</t>
  </si>
  <si>
    <t>93</t>
  </si>
  <si>
    <t>Neige faible, Orage heure précédente</t>
  </si>
  <si>
    <t>94</t>
  </si>
  <si>
    <t>Neige modérée ou forte, Orage heure précédente</t>
  </si>
  <si>
    <t>95</t>
  </si>
  <si>
    <t>Orage faible ou modéré avec pluie ou neige</t>
  </si>
  <si>
    <t>96</t>
  </si>
  <si>
    <t>Orage faible ou modéré avec grêle</t>
  </si>
  <si>
    <t>97</t>
  </si>
  <si>
    <t>Orage fort avec neige ou pluie</t>
  </si>
  <si>
    <t>98</t>
  </si>
  <si>
    <t>Orage avec temête de sable ou poussière</t>
  </si>
  <si>
    <t>99</t>
  </si>
  <si>
    <t>Orage fort avec grêle</t>
  </si>
  <si>
    <t>Nord</t>
  </si>
  <si>
    <t>Sud</t>
  </si>
  <si>
    <t xml:space="preserve"> Chlef</t>
  </si>
  <si>
    <t xml:space="preserve"> Laghouat</t>
  </si>
  <si>
    <t xml:space="preserve"> Oum Bouaghi</t>
  </si>
  <si>
    <t xml:space="preserve"> Batna</t>
  </si>
  <si>
    <t xml:space="preserve"> Bejaia</t>
  </si>
  <si>
    <t xml:space="preserve"> Biskra</t>
  </si>
  <si>
    <t xml:space="preserve"> Bechar</t>
  </si>
  <si>
    <t xml:space="preserve"> Blida</t>
  </si>
  <si>
    <t xml:space="preserve"> Bouira</t>
  </si>
  <si>
    <t xml:space="preserve"> Tamanrasset</t>
  </si>
  <si>
    <t xml:space="preserve"> Tebessa</t>
  </si>
  <si>
    <t xml:space="preserve"> Tlemcen</t>
  </si>
  <si>
    <t xml:space="preserve"> Tiaret</t>
  </si>
  <si>
    <t xml:space="preserve"> Tizi Ouzou</t>
  </si>
  <si>
    <t xml:space="preserve"> Alger</t>
  </si>
  <si>
    <t xml:space="preserve"> Djelfa</t>
  </si>
  <si>
    <t xml:space="preserve"> Jijel</t>
  </si>
  <si>
    <t xml:space="preserve"> Setif</t>
  </si>
  <si>
    <t xml:space="preserve"> Saida</t>
  </si>
  <si>
    <t xml:space="preserve"> Skikda</t>
  </si>
  <si>
    <t xml:space="preserve"> Sidi Belabbes</t>
  </si>
  <si>
    <t xml:space="preserve"> Annaba</t>
  </si>
  <si>
    <t xml:space="preserve"> Guelma</t>
  </si>
  <si>
    <t xml:space="preserve"> Constantine</t>
  </si>
  <si>
    <t xml:space="preserve"> Medea</t>
  </si>
  <si>
    <t xml:space="preserve"> Mostaganem</t>
  </si>
  <si>
    <t xml:space="preserve"> Mâ€™sila</t>
  </si>
  <si>
    <t xml:space="preserve"> Mascara</t>
  </si>
  <si>
    <t xml:space="preserve"> Ouargla</t>
  </si>
  <si>
    <t xml:space="preserve"> Oran</t>
  </si>
  <si>
    <t xml:space="preserve"> El Bayadh</t>
  </si>
  <si>
    <t xml:space="preserve"> Illizi</t>
  </si>
  <si>
    <t xml:space="preserve"> Bordj B. Arreridj</t>
  </si>
  <si>
    <t xml:space="preserve"> Boumerdes</t>
  </si>
  <si>
    <t xml:space="preserve"> Taref</t>
  </si>
  <si>
    <t xml:space="preserve"> Tindouf</t>
  </si>
  <si>
    <t xml:space="preserve"> Tissemsilt</t>
  </si>
  <si>
    <t xml:space="preserve"> El Oued</t>
  </si>
  <si>
    <t xml:space="preserve"> Khenchela</t>
  </si>
  <si>
    <t xml:space="preserve"> Souk Ahras</t>
  </si>
  <si>
    <t xml:space="preserve"> Tipaza</t>
  </si>
  <si>
    <t xml:space="preserve"> Mila</t>
  </si>
  <si>
    <t xml:space="preserve"> Ain Defla</t>
  </si>
  <si>
    <t xml:space="preserve"> Naama</t>
  </si>
  <si>
    <t xml:space="preserve"> Ain Temouchent</t>
  </si>
  <si>
    <t xml:space="preserve"> Ghardaia</t>
  </si>
  <si>
    <t xml:space="preserve"> Relizane</t>
  </si>
  <si>
    <t>36.09.53N</t>
  </si>
  <si>
    <t>33.47.59N</t>
  </si>
  <si>
    <t>35.52.39N</t>
  </si>
  <si>
    <t>35.33.19N</t>
  </si>
  <si>
    <t>36.45.00N</t>
  </si>
  <si>
    <t>34.51.00N</t>
  </si>
  <si>
    <t>31.37.00N</t>
  </si>
  <si>
    <t>36.28.00N</t>
  </si>
  <si>
    <t>36.22.48N</t>
  </si>
  <si>
    <t>22.46.59N</t>
  </si>
  <si>
    <t>35.24.15N</t>
  </si>
  <si>
    <t>34.52.42N</t>
  </si>
  <si>
    <t>35.22.33N</t>
  </si>
  <si>
    <t>36.43.01N</t>
  </si>
  <si>
    <t>36.45.47N</t>
  </si>
  <si>
    <t>34.40.00N</t>
  </si>
  <si>
    <t>36.47.59N</t>
  </si>
  <si>
    <t>36.11.29N</t>
  </si>
  <si>
    <t>34.49.59N</t>
  </si>
  <si>
    <t>36.51.44N</t>
  </si>
  <si>
    <t>35.11.38N</t>
  </si>
  <si>
    <t>36.53.59N</t>
  </si>
  <si>
    <t>36.27.58N</t>
  </si>
  <si>
    <t>36.21.54N</t>
  </si>
  <si>
    <t>36.16.00N</t>
  </si>
  <si>
    <t>35.55.59N</t>
  </si>
  <si>
    <t>35.43.32N</t>
  </si>
  <si>
    <t>35.23.40N</t>
  </si>
  <si>
    <t>31.56.59N</t>
  </si>
  <si>
    <t>35.41.28N</t>
  </si>
  <si>
    <t>33.41.10N</t>
  </si>
  <si>
    <t>26.28.59N</t>
  </si>
  <si>
    <t>36.04.00N</t>
  </si>
  <si>
    <t>36.46.00N</t>
  </si>
  <si>
    <t>36.46.07N</t>
  </si>
  <si>
    <t>27.40.27N</t>
  </si>
  <si>
    <t>35.36.28N</t>
  </si>
  <si>
    <t>33.19.59N</t>
  </si>
  <si>
    <t>35.26.09N</t>
  </si>
  <si>
    <t>36.16.07N</t>
  </si>
  <si>
    <t>36.34.59N</t>
  </si>
  <si>
    <t>36.27.04N</t>
  </si>
  <si>
    <t>33.16.00N</t>
  </si>
  <si>
    <t>35.18.45N</t>
  </si>
  <si>
    <t>32.28.59N</t>
  </si>
  <si>
    <t>35.44.33N</t>
  </si>
  <si>
    <t>1.20.06E</t>
  </si>
  <si>
    <t>2.52.59E</t>
  </si>
  <si>
    <t>7.06.49E</t>
  </si>
  <si>
    <t>6.10.43E</t>
  </si>
  <si>
    <t>5.04.59E</t>
  </si>
  <si>
    <t>5.43.59E</t>
  </si>
  <si>
    <t>2.13.00W</t>
  </si>
  <si>
    <t>2.49.59E</t>
  </si>
  <si>
    <t>3.54.05E</t>
  </si>
  <si>
    <t>5.31.00E</t>
  </si>
  <si>
    <t>8.07.27E</t>
  </si>
  <si>
    <t>1.18.54W</t>
  </si>
  <si>
    <t>1.18.47E</t>
  </si>
  <si>
    <t>4.02.59E</t>
  </si>
  <si>
    <t>3.03.02E</t>
  </si>
  <si>
    <t>3.15.00E</t>
  </si>
  <si>
    <t>5.46.00E</t>
  </si>
  <si>
    <t>5.24.34E</t>
  </si>
  <si>
    <t>0.09.00E</t>
  </si>
  <si>
    <t>6.56.50E</t>
  </si>
  <si>
    <t>0.38.29W</t>
  </si>
  <si>
    <t>7.46.00E</t>
  </si>
  <si>
    <t>7.26.02E</t>
  </si>
  <si>
    <t>6.36.53E</t>
  </si>
  <si>
    <t>2.45.00E</t>
  </si>
  <si>
    <t>0.05.25E</t>
  </si>
  <si>
    <t>4.31.40E</t>
  </si>
  <si>
    <t>0.08.23E</t>
  </si>
  <si>
    <t>5.19.59E</t>
  </si>
  <si>
    <t>0.38.30W</t>
  </si>
  <si>
    <t>1.00.50E</t>
  </si>
  <si>
    <t>8.28.00E</t>
  </si>
  <si>
    <t>4.46.00E</t>
  </si>
  <si>
    <t>3.28.38E</t>
  </si>
  <si>
    <t>8.19.00E</t>
  </si>
  <si>
    <t>8.08.52W</t>
  </si>
  <si>
    <t>1.48.40E</t>
  </si>
  <si>
    <t>6.52.59E</t>
  </si>
  <si>
    <t>7.08.36E</t>
  </si>
  <si>
    <t>7.56.08E</t>
  </si>
  <si>
    <t>2.27.00E</t>
  </si>
  <si>
    <t>6.15.55E</t>
  </si>
  <si>
    <t>4.32.59E</t>
  </si>
  <si>
    <t>0.19.00W</t>
  </si>
  <si>
    <t>1.08.43W</t>
  </si>
  <si>
    <t>3.40.00E</t>
  </si>
  <si>
    <t>0.33.33E</t>
  </si>
  <si>
    <t>1007</t>
  </si>
  <si>
    <t>12565</t>
  </si>
  <si>
    <t>03</t>
  </si>
  <si>
    <t>22200</t>
  </si>
  <si>
    <t>12970</t>
  </si>
  <si>
    <t>12958</t>
  </si>
  <si>
    <t>8005</t>
  </si>
  <si>
    <t>+26.7</t>
  </si>
  <si>
    <t>+26.2</t>
  </si>
  <si>
    <t>40113</t>
  </si>
  <si>
    <t>TEMPERATURE LA PLUS BASSE</t>
  </si>
  <si>
    <t>TEMPERATURE LA PLUS ELEVEE</t>
  </si>
  <si>
    <t>+13.1</t>
  </si>
  <si>
    <t>Nord Est</t>
  </si>
  <si>
    <t>Ouest</t>
  </si>
  <si>
    <t>DABB</t>
  </si>
  <si>
    <t>DAAF</t>
  </si>
  <si>
    <t>*****</t>
  </si>
  <si>
    <t>Aoulef</t>
  </si>
  <si>
    <t>DABT</t>
  </si>
  <si>
    <t>DAOR</t>
  </si>
  <si>
    <t>DAAE</t>
  </si>
  <si>
    <t>DAUB</t>
  </si>
  <si>
    <t>DATM</t>
  </si>
  <si>
    <t>Bordj Mokhtar</t>
  </si>
  <si>
    <t>DAAD</t>
  </si>
  <si>
    <t>DAOI</t>
  </si>
  <si>
    <t>DABC</t>
  </si>
  <si>
    <t>DAAG</t>
  </si>
  <si>
    <t>Dar El Beida</t>
  </si>
  <si>
    <t>DAAJ</t>
  </si>
  <si>
    <t>DAFI</t>
  </si>
  <si>
    <t>DAUE</t>
  </si>
  <si>
    <t>DAUO</t>
  </si>
  <si>
    <t>DAUG</t>
  </si>
  <si>
    <t>DAUH</t>
  </si>
  <si>
    <t>Hassi Messaoud</t>
  </si>
  <si>
    <t>DAAP</t>
  </si>
  <si>
    <t>DAUZ</t>
  </si>
  <si>
    <t>DATG</t>
  </si>
  <si>
    <t>DAUI</t>
  </si>
  <si>
    <t>In Salah North</t>
  </si>
  <si>
    <t>DAAV</t>
  </si>
  <si>
    <t>Jijel Achouat</t>
  </si>
  <si>
    <t>DAUL</t>
  </si>
  <si>
    <t>DAOV</t>
  </si>
  <si>
    <t>Mascara Ghriss</t>
  </si>
  <si>
    <t>DAAY</t>
  </si>
  <si>
    <t>DAOO</t>
  </si>
  <si>
    <t>DAOL</t>
  </si>
  <si>
    <t>Oran/Tafaraoui</t>
  </si>
  <si>
    <t>DAUU</t>
  </si>
  <si>
    <t>DAAS</t>
  </si>
  <si>
    <t>Setif/Ain Arnat</t>
  </si>
  <si>
    <t>DABP</t>
  </si>
  <si>
    <t>DAAT</t>
  </si>
  <si>
    <t>DABS</t>
  </si>
  <si>
    <t>DAOB</t>
  </si>
  <si>
    <t>DAFH</t>
  </si>
  <si>
    <t>Tilrempt/Hassi R'mel</t>
  </si>
  <si>
    <t>DAUT</t>
  </si>
  <si>
    <t>DAOF</t>
  </si>
  <si>
    <t>DAON</t>
  </si>
  <si>
    <t>DAUK</t>
  </si>
  <si>
    <t>02</t>
  </si>
  <si>
    <t>01</t>
  </si>
  <si>
    <t>-02</t>
  </si>
  <si>
    <t>-01</t>
  </si>
  <si>
    <t>+24.7</t>
  </si>
  <si>
    <t>42965</t>
  </si>
  <si>
    <t>3001</t>
  </si>
  <si>
    <t>12/65</t>
  </si>
  <si>
    <t>20002</t>
  </si>
  <si>
    <t>+28.1</t>
  </si>
  <si>
    <t>3002</t>
  </si>
  <si>
    <t>40103</t>
  </si>
  <si>
    <t>+31.5</t>
  </si>
  <si>
    <t>+19.4</t>
  </si>
  <si>
    <t>12570</t>
  </si>
  <si>
    <t>+28.8</t>
  </si>
  <si>
    <t>42970</t>
  </si>
  <si>
    <t>42960</t>
  </si>
  <si>
    <t>5002</t>
  </si>
  <si>
    <t>+11.0</t>
  </si>
  <si>
    <t>40000</t>
  </si>
  <si>
    <t>5001</t>
  </si>
  <si>
    <t>+33.4</t>
  </si>
  <si>
    <t>3012</t>
  </si>
  <si>
    <t>40002</t>
  </si>
  <si>
    <t>2013</t>
  </si>
  <si>
    <t>+20.7</t>
  </si>
  <si>
    <t>33030</t>
  </si>
  <si>
    <t>6006</t>
  </si>
  <si>
    <t>42560</t>
  </si>
  <si>
    <t>6005</t>
  </si>
  <si>
    <t>3006</t>
  </si>
  <si>
    <t>22030</t>
  </si>
  <si>
    <t>+13.3</t>
  </si>
  <si>
    <t>+27.0</t>
  </si>
  <si>
    <t>40096</t>
  </si>
  <si>
    <t>53230</t>
  </si>
  <si>
    <t>33200</t>
  </si>
  <si>
    <t>+10.8</t>
  </si>
  <si>
    <t>40109</t>
  </si>
  <si>
    <t>+26.4</t>
  </si>
  <si>
    <t>+10.9</t>
  </si>
  <si>
    <t>+11.9</t>
  </si>
  <si>
    <t>3008</t>
  </si>
  <si>
    <t>3005</t>
  </si>
  <si>
    <t>06--</t>
  </si>
  <si>
    <t>2006</t>
  </si>
  <si>
    <t>+27.1</t>
  </si>
  <si>
    <t>4000</t>
  </si>
  <si>
    <t>+28.7</t>
  </si>
  <si>
    <t>+28.3</t>
  </si>
  <si>
    <t>60355-Skikda</t>
  </si>
  <si>
    <t>60387-Dellys</t>
  </si>
  <si>
    <t>60395-Tizi Ouzou</t>
  </si>
  <si>
    <t>60403-Guelma</t>
  </si>
  <si>
    <t>60410-Tenes</t>
  </si>
  <si>
    <t>60415-Ain Bessam</t>
  </si>
  <si>
    <t>60417-Bouira</t>
  </si>
  <si>
    <t>60421-O.E.Bouaghi</t>
  </si>
  <si>
    <t>60423-Souk Ahras</t>
  </si>
  <si>
    <t>60430-Miliana</t>
  </si>
  <si>
    <t>60437-Medea</t>
  </si>
  <si>
    <t>60457-Mostaganem</t>
  </si>
  <si>
    <t>60461-Oran Port</t>
  </si>
  <si>
    <t>60467-M'Sila</t>
  </si>
  <si>
    <t>60476-Khenchella</t>
  </si>
  <si>
    <t>60481-Oran Tafraoui</t>
  </si>
  <si>
    <t>60514-Ksar Chellala</t>
  </si>
  <si>
    <t>60515-Bou Saada</t>
  </si>
  <si>
    <t>60517-Ghazaouet</t>
  </si>
  <si>
    <t>60518-Beni Saf</t>
  </si>
  <si>
    <t>60520-S.B.Abbes</t>
  </si>
  <si>
    <t>60522-Maghnia</t>
  </si>
  <si>
    <t>60535-Djelfa</t>
  </si>
  <si>
    <t>60536-Saida</t>
  </si>
  <si>
    <t>60549-Mecheria</t>
  </si>
  <si>
    <t>60557-Naama</t>
  </si>
  <si>
    <t>60560-Ain Sefra</t>
  </si>
  <si>
    <t>60563-Hassi Rmel</t>
  </si>
  <si>
    <t>60602-Beni Abbes</t>
  </si>
  <si>
    <t>60603-Rhourd Nouss</t>
  </si>
  <si>
    <t>60686-B.B.Mokhtar</t>
  </si>
  <si>
    <t>60690-In Guezzam</t>
  </si>
  <si>
    <t>TEMPERATURE
MINIMALE</t>
  </si>
  <si>
    <t>TEMPERATURE
MAXIMALE</t>
  </si>
  <si>
    <t>Nord Ouest</t>
  </si>
  <si>
    <t>Très nuageux</t>
  </si>
  <si>
    <t>+23.6</t>
  </si>
  <si>
    <t>12/70</t>
  </si>
  <si>
    <t>5003</t>
  </si>
  <si>
    <t>+24.3</t>
  </si>
  <si>
    <t>+30.5</t>
  </si>
  <si>
    <t>5004</t>
  </si>
  <si>
    <t>Calme</t>
  </si>
  <si>
    <t>HEURES D'OBSERVATION  (00H00 à 23H00 TU)</t>
  </si>
  <si>
    <t>3010</t>
  </si>
  <si>
    <t>+14.0</t>
  </si>
  <si>
    <t>+17.1</t>
  </si>
  <si>
    <t>2014</t>
  </si>
  <si>
    <t>+27.3</t>
  </si>
  <si>
    <t>+26.6</t>
  </si>
  <si>
    <t>48550</t>
  </si>
  <si>
    <t>2011</t>
  </si>
  <si>
    <t>+27.7</t>
  </si>
  <si>
    <t>+23.3</t>
  </si>
  <si>
    <t>+21.6</t>
  </si>
  <si>
    <t>10000</t>
  </si>
  <si>
    <t>+22.9</t>
  </si>
  <si>
    <t>+21.3</t>
  </si>
  <si>
    <t>20000</t>
  </si>
  <si>
    <t>//</t>
  </si>
  <si>
    <t>Oran / Es Senia</t>
  </si>
  <si>
    <t>Tamanrasset / Aguenna</t>
  </si>
  <si>
    <t>+24.2</t>
  </si>
  <si>
    <t>+21.9</t>
  </si>
  <si>
    <t>+24.6</t>
  </si>
  <si>
    <t>+20.4</t>
  </si>
  <si>
    <t>30000</t>
  </si>
  <si>
    <t>+20.1</t>
  </si>
  <si>
    <t>+17.0</t>
  </si>
  <si>
    <t>+22.2</t>
  </si>
  <si>
    <t>+23.2</t>
  </si>
  <si>
    <t>+24.4</t>
  </si>
  <si>
    <t>+21.7</t>
  </si>
  <si>
    <t>48554</t>
  </si>
  <si>
    <t>48551</t>
  </si>
  <si>
    <t>+21.4</t>
  </si>
  <si>
    <t>40132</t>
  </si>
  <si>
    <t>40130</t>
  </si>
  <si>
    <t>40126</t>
  </si>
  <si>
    <t>05--</t>
  </si>
  <si>
    <t>40118</t>
  </si>
  <si>
    <t>+34.0</t>
  </si>
  <si>
    <t>7006</t>
  </si>
  <si>
    <t>+27.9</t>
  </si>
  <si>
    <t>11,7 °C</t>
  </si>
  <si>
    <t>à
Tiaret(6H)</t>
  </si>
  <si>
    <t>40,9 °C</t>
  </si>
  <si>
    <t>à
Rhourd Nouss(9H)</t>
  </si>
  <si>
    <t>-04</t>
  </si>
  <si>
    <t>-00</t>
  </si>
  <si>
    <t>60360Annaba</t>
  </si>
  <si>
    <t>60355Skikda</t>
  </si>
  <si>
    <t>60367El Tarf</t>
  </si>
  <si>
    <t>60403Guelma</t>
  </si>
  <si>
    <t>60475Tebessa</t>
  </si>
  <si>
    <t>60468Batna</t>
  </si>
  <si>
    <t>60444B.B.Arreridj</t>
  </si>
  <si>
    <t>60445Setif</t>
  </si>
  <si>
    <t>60402Bejaia</t>
  </si>
  <si>
    <t>60387Boumerdes</t>
  </si>
  <si>
    <t>60395Tizi Ouzou</t>
  </si>
  <si>
    <t>60417Bouira</t>
  </si>
  <si>
    <t>60525Biskra</t>
  </si>
  <si>
    <t>60467Msila</t>
  </si>
  <si>
    <t>60390Alger</t>
  </si>
  <si>
    <t>60437Medea</t>
  </si>
  <si>
    <t>60457Mostaganem</t>
  </si>
  <si>
    <t>60425Chlef</t>
  </si>
  <si>
    <t>60492Relizane</t>
  </si>
  <si>
    <t>60536Saida</t>
  </si>
  <si>
    <t>60507Mascara</t>
  </si>
  <si>
    <t>60511Tiaret</t>
  </si>
  <si>
    <t>60490Oran</t>
  </si>
  <si>
    <t>60557Naama</t>
  </si>
  <si>
    <t>60520S.B.Abbes</t>
  </si>
  <si>
    <t>60531Tlemcen</t>
  </si>
  <si>
    <t>60566Ghardaia</t>
  </si>
  <si>
    <t>60545Laghouat</t>
  </si>
  <si>
    <t>60535Djelfa</t>
  </si>
  <si>
    <t>60550El Bayadh</t>
  </si>
  <si>
    <t>60555Touggourt</t>
  </si>
  <si>
    <t>60559El Oued</t>
  </si>
  <si>
    <t>60571Bechar</t>
  </si>
  <si>
    <t>60630In Salah</t>
  </si>
  <si>
    <t>60580Ouargla</t>
  </si>
  <si>
    <t>60590El Golea</t>
  </si>
  <si>
    <t>60607Timimoun</t>
  </si>
  <si>
    <t>60656Tindouf</t>
  </si>
  <si>
    <t>60620Adrar</t>
  </si>
  <si>
    <t>60602Beni Abbes</t>
  </si>
  <si>
    <t>60690In Guezzam</t>
  </si>
  <si>
    <t>60686B.B.Mokhtar</t>
  </si>
  <si>
    <t>60670Djanet</t>
  </si>
  <si>
    <t>60680Tamanrasset</t>
  </si>
  <si>
    <t>60640Illizi</t>
  </si>
  <si>
    <t>+29.0</t>
  </si>
  <si>
    <t>+28.6</t>
  </si>
  <si>
    <t>8003</t>
  </si>
  <si>
    <t>+29.3</t>
  </si>
  <si>
    <t>3003</t>
  </si>
  <si>
    <t>+27.6</t>
  </si>
  <si>
    <t>8006</t>
  </si>
  <si>
    <t>7009</t>
  </si>
  <si>
    <t>+31.9</t>
  </si>
  <si>
    <t>+30.1</t>
  </si>
  <si>
    <t>+25.1</t>
  </si>
  <si>
    <t>40108</t>
  </si>
  <si>
    <t>8007</t>
  </si>
  <si>
    <t>+12.6</t>
  </si>
  <si>
    <t>+23.8</t>
  </si>
  <si>
    <t>+28.9</t>
  </si>
  <si>
    <t>8004</t>
  </si>
  <si>
    <t>7010</t>
  </si>
  <si>
    <t>+13.8</t>
  </si>
  <si>
    <t>6008</t>
  </si>
  <si>
    <t>3004</t>
  </si>
  <si>
    <t>+12.7</t>
  </si>
  <si>
    <t>40121</t>
  </si>
  <si>
    <t>6007</t>
  </si>
  <si>
    <t>+26.0</t>
  </si>
  <si>
    <t>8008</t>
  </si>
  <si>
    <t>+32.2</t>
  </si>
  <si>
    <t>+22.4</t>
  </si>
  <si>
    <t>5007</t>
  </si>
  <si>
    <t>+31.1</t>
  </si>
  <si>
    <t>40125</t>
  </si>
  <si>
    <t>+30.0</t>
  </si>
  <si>
    <t>40129</t>
  </si>
  <si>
    <t>7011</t>
  </si>
  <si>
    <t>5005</t>
  </si>
  <si>
    <t>40119</t>
  </si>
  <si>
    <t>12/60</t>
  </si>
  <si>
    <t>2019</t>
  </si>
  <si>
    <t>60000</t>
  </si>
  <si>
    <t>+09.5</t>
  </si>
  <si>
    <t>50000</t>
  </si>
  <si>
    <t>DERNIERES
24 HEURES</t>
  </si>
  <si>
    <t>ENTRE
06H00 et 12H00 TU</t>
  </si>
  <si>
    <t>ENTRE
12H00 et 18H00 TU</t>
  </si>
  <si>
    <t>ENTRE
18H00 et 24H00 TU</t>
  </si>
  <si>
    <t>TAUX
d'HUMIDITE</t>
  </si>
  <si>
    <t>ECART
En °C</t>
  </si>
  <si>
    <t>Sud Est</t>
  </si>
  <si>
    <t>DIRECTION
DU VENT</t>
  </si>
  <si>
    <t>VITESSE DU
VENT KM/H</t>
  </si>
  <si>
    <t>40144</t>
  </si>
  <si>
    <t>0003</t>
  </si>
  <si>
    <t>30002</t>
  </si>
  <si>
    <t>8002</t>
  </si>
  <si>
    <t>+21.0</t>
  </si>
  <si>
    <t>6001</t>
  </si>
  <si>
    <t>+11.3</t>
  </si>
  <si>
    <t>+25.6</t>
  </si>
  <si>
    <t>12558</t>
  </si>
  <si>
    <t>01004</t>
  </si>
  <si>
    <t>26.8</t>
  </si>
  <si>
    <t>3007</t>
  </si>
  <si>
    <t>42/60</t>
  </si>
  <si>
    <t>26.1</t>
  </si>
  <si>
    <t>+33.3</t>
  </si>
  <si>
    <t>002</t>
  </si>
  <si>
    <t>Ouest Sud Ouest</t>
  </si>
  <si>
    <t>60423Souk Ahras</t>
  </si>
  <si>
    <t>60476Khenchela</t>
  </si>
  <si>
    <t>60518In Temouchent</t>
  </si>
  <si>
    <t>40133</t>
  </si>
  <si>
    <t>+12.3</t>
  </si>
  <si>
    <t>70000</t>
  </si>
  <si>
    <t>+05.1</t>
  </si>
  <si>
    <t>+23.9</t>
  </si>
  <si>
    <t>+06.5</t>
  </si>
  <si>
    <t>+30.8</t>
  </si>
  <si>
    <t>+12.8</t>
  </si>
  <si>
    <t>60410Tipaza</t>
  </si>
  <si>
    <t>+23.7</t>
  </si>
  <si>
    <t>+12.5</t>
  </si>
  <si>
    <t>42957</t>
  </si>
  <si>
    <t>42958</t>
  </si>
  <si>
    <t>+30.6</t>
  </si>
  <si>
    <t>3013</t>
  </si>
  <si>
    <t>0.2</t>
  </si>
  <si>
    <t>2004</t>
  </si>
  <si>
    <t>+22.8</t>
  </si>
  <si>
    <t>+11.6</t>
  </si>
  <si>
    <t>0004</t>
  </si>
  <si>
    <t>+06.0</t>
  </si>
  <si>
    <t>+29.1</t>
  </si>
  <si>
    <t>+16.7</t>
  </si>
  <si>
    <t>01204</t>
  </si>
  <si>
    <t>+13.4</t>
  </si>
  <si>
    <t>21.1</t>
  </si>
  <si>
    <t>+24.9</t>
  </si>
  <si>
    <t>28.4</t>
  </si>
  <si>
    <t>01304</t>
  </si>
  <si>
    <t>12/58</t>
  </si>
  <si>
    <t>60999Mila</t>
  </si>
  <si>
    <t>60999Ouled Djellal</t>
  </si>
  <si>
    <t>60999Blida</t>
  </si>
  <si>
    <t>60999Tissemsilt</t>
  </si>
  <si>
    <t>60999In Defla</t>
  </si>
  <si>
    <t>60999El Mghaier</t>
  </si>
  <si>
    <t>60430 Ain Defla</t>
  </si>
  <si>
    <t>0.4</t>
  </si>
  <si>
    <t>21.0</t>
  </si>
  <si>
    <t>3016</t>
  </si>
  <si>
    <t>12557</t>
  </si>
  <si>
    <t>12/56</t>
  </si>
  <si>
    <t>+11.5</t>
  </si>
  <si>
    <t>52032</t>
  </si>
  <si>
    <t>60421O.E.Bouaghi</t>
  </si>
  <si>
    <t>60419Constantine</t>
  </si>
  <si>
    <t>60351Jijel</t>
  </si>
  <si>
    <t>+23.0</t>
  </si>
  <si>
    <t>7003</t>
  </si>
  <si>
    <t>40151</t>
  </si>
  <si>
    <t>0009</t>
  </si>
  <si>
    <t>40137</t>
  </si>
  <si>
    <t>+33.5</t>
  </si>
  <si>
    <t>40141</t>
  </si>
  <si>
    <t>40136</t>
  </si>
  <si>
    <t>+33.0</t>
  </si>
  <si>
    <t>40142</t>
  </si>
  <si>
    <t>40138</t>
  </si>
  <si>
    <t>2003</t>
  </si>
  <si>
    <t>+14.5</t>
  </si>
  <si>
    <t>1011</t>
  </si>
  <si>
    <t>0006</t>
  </si>
  <si>
    <t>48573</t>
  </si>
  <si>
    <t>+12.1</t>
  </si>
  <si>
    <t>40127</t>
  </si>
  <si>
    <t>40139</t>
  </si>
  <si>
    <t>25.9</t>
  </si>
  <si>
    <t>25.8</t>
  </si>
  <si>
    <t>48556</t>
  </si>
  <si>
    <t>+05.4</t>
  </si>
  <si>
    <t>28.0</t>
  </si>
  <si>
    <t>40145</t>
  </si>
  <si>
    <t>01305</t>
  </si>
  <si>
    <t>+13.6</t>
  </si>
  <si>
    <t>12/57</t>
  </si>
  <si>
    <t>44030</t>
  </si>
  <si>
    <t>+26.3</t>
  </si>
  <si>
    <t>48566</t>
  </si>
  <si>
    <t>48558</t>
  </si>
  <si>
    <t>+28.2</t>
  </si>
  <si>
    <t>+17.2</t>
  </si>
  <si>
    <t>+09.8</t>
  </si>
  <si>
    <t>40147</t>
  </si>
  <si>
    <t>+16.5</t>
  </si>
  <si>
    <t>48582</t>
  </si>
  <si>
    <t>48563</t>
  </si>
  <si>
    <t>48553</t>
  </si>
  <si>
    <t>48549</t>
  </si>
  <si>
    <t>48543</t>
  </si>
  <si>
    <t>+08.5</t>
  </si>
  <si>
    <t>26.0</t>
  </si>
  <si>
    <t>01104</t>
  </si>
  <si>
    <t>+03.2</t>
  </si>
  <si>
    <t>DAUA-290820222000</t>
  </si>
  <si>
    <t>DAUA-290820221900</t>
  </si>
  <si>
    <t>DAUA-290820221800</t>
  </si>
  <si>
    <t>DAUA-290820221700</t>
  </si>
  <si>
    <t>DAUA-290820221600</t>
  </si>
  <si>
    <t>DAUA-290820221500</t>
  </si>
  <si>
    <t>DAUA-290820221400</t>
  </si>
  <si>
    <t>DAUA-290820221300</t>
  </si>
  <si>
    <t>DAUA-290820221200</t>
  </si>
  <si>
    <t>DAUA-290820221100</t>
  </si>
  <si>
    <t>DAUA-290820221000</t>
  </si>
  <si>
    <t>DAUA-290820220900</t>
  </si>
  <si>
    <t>DAUA-290820220800</t>
  </si>
  <si>
    <t>DAUA-290820220700</t>
  </si>
  <si>
    <t>DAUA-290820220600</t>
  </si>
  <si>
    <t>DAUA-290820220500</t>
  </si>
  <si>
    <t>DAUA-290820220400</t>
  </si>
  <si>
    <t>DAUA-290820220300</t>
  </si>
  <si>
    <t>DAUA-290820220200</t>
  </si>
  <si>
    <t>DAUA-290820220100</t>
  </si>
  <si>
    <t>DAUA-290820220000</t>
  </si>
  <si>
    <t>DAUA-280820222300</t>
  </si>
  <si>
    <t>DAUA-280820222100</t>
  </si>
  <si>
    <t>DAUA-280820222000</t>
  </si>
  <si>
    <t>DAUA-280820221900</t>
  </si>
  <si>
    <t>DAUA-280820221800</t>
  </si>
  <si>
    <t>DAUA-280820221700</t>
  </si>
  <si>
    <t>DAUA-280820221600</t>
  </si>
  <si>
    <t>DAUA-280820221500</t>
  </si>
  <si>
    <t>DAUA-280820221400</t>
  </si>
  <si>
    <t>DAUA-280820221300</t>
  </si>
  <si>
    <t>DAUA-280820221200</t>
  </si>
  <si>
    <t>DAUA-280820221100</t>
  </si>
  <si>
    <t>DAUA-280820221000</t>
  </si>
  <si>
    <t>DAUA-280820220900</t>
  </si>
  <si>
    <t>DAUA-280820220800</t>
  </si>
  <si>
    <t>DAUA-280820220700</t>
  </si>
  <si>
    <t>DAUA-280820220600</t>
  </si>
  <si>
    <t>DAUA-280820220500</t>
  </si>
  <si>
    <t>DAUA-280820220400</t>
  </si>
  <si>
    <t>DAUA-280820220300</t>
  </si>
  <si>
    <t>DAUA-280820220200</t>
  </si>
  <si>
    <t>DAUA-280820220100</t>
  </si>
  <si>
    <t>DAUA-280820220000</t>
  </si>
  <si>
    <t>DABB-290820222130</t>
  </si>
  <si>
    <t>DABB-290820222100</t>
  </si>
  <si>
    <t>DABB-290820222030</t>
  </si>
  <si>
    <t>DABB-290820222000</t>
  </si>
  <si>
    <t>DABB-290820221930</t>
  </si>
  <si>
    <t>DABB-290820221900</t>
  </si>
  <si>
    <t>DABB-290820221830</t>
  </si>
  <si>
    <t>DABB-290820221800</t>
  </si>
  <si>
    <t>DABB-290820221730</t>
  </si>
  <si>
    <t>DABB-290820221600</t>
  </si>
  <si>
    <t>DABB-290820221530</t>
  </si>
  <si>
    <t>DABB-290820221500</t>
  </si>
  <si>
    <t>DABB-290820221430</t>
  </si>
  <si>
    <t>DABB-290820221400</t>
  </si>
  <si>
    <t>DABB-290820221330</t>
  </si>
  <si>
    <t>DABB-290820221300</t>
  </si>
  <si>
    <t>DABB-290820221230</t>
  </si>
  <si>
    <t>DABB-290820221200</t>
  </si>
  <si>
    <t>DABB-290820221130</t>
  </si>
  <si>
    <t>DABB-290820221100</t>
  </si>
  <si>
    <t>DABB-290820221030</t>
  </si>
  <si>
    <t>DABB-290820221000</t>
  </si>
  <si>
    <t>DABB-290820220930</t>
  </si>
  <si>
    <t>DABB-290820220900</t>
  </si>
  <si>
    <t>DABB-290820220830</t>
  </si>
  <si>
    <t>DABB-290820220800</t>
  </si>
  <si>
    <t>DABB-290820220730</t>
  </si>
  <si>
    <t>DABB-290820220700</t>
  </si>
  <si>
    <t>DABB-290820220630</t>
  </si>
  <si>
    <t>DABB-290820220600</t>
  </si>
  <si>
    <t>DABB-290820220530</t>
  </si>
  <si>
    <t>DABB-290820220500</t>
  </si>
  <si>
    <t>DABB-290820220430</t>
  </si>
  <si>
    <t>DABB-290820220400</t>
  </si>
  <si>
    <t>DABB-290820220300</t>
  </si>
  <si>
    <t>DABB-290820220230</t>
  </si>
  <si>
    <t>DABB-290820220200</t>
  </si>
  <si>
    <t>DABB-290820220130</t>
  </si>
  <si>
    <t>DABB-290820220100</t>
  </si>
  <si>
    <t>DABB-290820220030</t>
  </si>
  <si>
    <t>DABB-290820220000</t>
  </si>
  <si>
    <t>DABB-280820222330</t>
  </si>
  <si>
    <t>DABB-280820222300</t>
  </si>
  <si>
    <t>DABB-280820222230</t>
  </si>
  <si>
    <t>DABB-280820222130</t>
  </si>
  <si>
    <t>DABB-280820222100</t>
  </si>
  <si>
    <t>DABB-280820222030</t>
  </si>
  <si>
    <t>DABB-280820222000</t>
  </si>
  <si>
    <t>DABB-280820221930</t>
  </si>
  <si>
    <t>DABB-280820221900</t>
  </si>
  <si>
    <t>DABB-280820221830</t>
  </si>
  <si>
    <t>DABB-280820221800</t>
  </si>
  <si>
    <t>DABB-280820221730</t>
  </si>
  <si>
    <t>DABB-280820221700</t>
  </si>
  <si>
    <t>DABB-280820221630</t>
  </si>
  <si>
    <t>DABB-280820221500</t>
  </si>
  <si>
    <t>DABB-280820221430</t>
  </si>
  <si>
    <t>DABB-280820221400</t>
  </si>
  <si>
    <t>DABB-280820221330</t>
  </si>
  <si>
    <t>DABB-280820221300</t>
  </si>
  <si>
    <t>DABB-280820221230</t>
  </si>
  <si>
    <t>DABB-280820221200</t>
  </si>
  <si>
    <t>DABB-280820221130</t>
  </si>
  <si>
    <t>DABB-280820221100</t>
  </si>
  <si>
    <t>DABB-280820221030</t>
  </si>
  <si>
    <t>DABB-280820221000</t>
  </si>
  <si>
    <t>DABB-280820220930</t>
  </si>
  <si>
    <t>DABB-280820220900</t>
  </si>
  <si>
    <t>DABB-280820220830</t>
  </si>
  <si>
    <t>DABB-280820220800</t>
  </si>
  <si>
    <t>DABB-280820220730</t>
  </si>
  <si>
    <t>DABB-280820220700</t>
  </si>
  <si>
    <t>DABB-280820220630</t>
  </si>
  <si>
    <t>DABB-280820220600</t>
  </si>
  <si>
    <t>DABB-280820220530</t>
  </si>
  <si>
    <t>DABB-280820220500</t>
  </si>
  <si>
    <t>DABB-280820220430</t>
  </si>
  <si>
    <t>DABB-280820220400</t>
  </si>
  <si>
    <t>DABB-280820220330</t>
  </si>
  <si>
    <t>DABB-280820220300</t>
  </si>
  <si>
    <t>DABB-280820220230</t>
  </si>
  <si>
    <t>DABB-280820220200</t>
  </si>
  <si>
    <t>DABB-280820220130</t>
  </si>
  <si>
    <t>DABB-280820220100</t>
  </si>
  <si>
    <t>DABB-280820220030</t>
  </si>
  <si>
    <t>DABB-280820220000</t>
  </si>
  <si>
    <t>DABT-290820222100</t>
  </si>
  <si>
    <t>DABT-290820222000</t>
  </si>
  <si>
    <t>DABT-290820221900</t>
  </si>
  <si>
    <t>DABT-290820221800</t>
  </si>
  <si>
    <t>DABT-290820221600</t>
  </si>
  <si>
    <t>DABT-290820221500</t>
  </si>
  <si>
    <t>DABT-290820221400</t>
  </si>
  <si>
    <t>DABT-290820221300</t>
  </si>
  <si>
    <t>DABT-290820221200</t>
  </si>
  <si>
    <t>DABT-290820221100</t>
  </si>
  <si>
    <t>DABT-290820221000</t>
  </si>
  <si>
    <t>DABT-290820220900</t>
  </si>
  <si>
    <t>DABT-290820220800</t>
  </si>
  <si>
    <t>DABT-290820220700</t>
  </si>
  <si>
    <t>DABT-290820220600</t>
  </si>
  <si>
    <t>DABT-290820220500</t>
  </si>
  <si>
    <t>DABT-290820220400</t>
  </si>
  <si>
    <t>DABT-290820220300</t>
  </si>
  <si>
    <t>DABT-290820220200</t>
  </si>
  <si>
    <t>DABT-290820220100</t>
  </si>
  <si>
    <t>DABT-290820220000</t>
  </si>
  <si>
    <t>DABT-280820222300</t>
  </si>
  <si>
    <t>DABT-280820222100</t>
  </si>
  <si>
    <t>DABT-280820222000</t>
  </si>
  <si>
    <t>DABT-280820221900</t>
  </si>
  <si>
    <t>DABT-280820221800</t>
  </si>
  <si>
    <t>DABT-280820221700</t>
  </si>
  <si>
    <t>DABT-280820221500</t>
  </si>
  <si>
    <t>DABT-280820221400</t>
  </si>
  <si>
    <t>DABT-280820221300</t>
  </si>
  <si>
    <t>DABT-280820221200</t>
  </si>
  <si>
    <t>DABT-280820221100</t>
  </si>
  <si>
    <t>DABT-280820221000</t>
  </si>
  <si>
    <t>DABT-280820220900</t>
  </si>
  <si>
    <t>DABT-280820220800</t>
  </si>
  <si>
    <t>DABT-280820220700</t>
  </si>
  <si>
    <t>DABT-280820220600</t>
  </si>
  <si>
    <t>DABT-280820220500</t>
  </si>
  <si>
    <t>DABT-280820220400</t>
  </si>
  <si>
    <t>DABT-280820220300</t>
  </si>
  <si>
    <t>DABT-280820220200</t>
  </si>
  <si>
    <t>DABT-280820220100</t>
  </si>
  <si>
    <t>DABT-280820220000</t>
  </si>
  <si>
    <t>DAOR-290820222100</t>
  </si>
  <si>
    <t>DAOR-290820222000</t>
  </si>
  <si>
    <t>DAOR-290820221900</t>
  </si>
  <si>
    <t>DAOR-290820221800</t>
  </si>
  <si>
    <t>DAOR-290820221600</t>
  </si>
  <si>
    <t>DAOR-290820221500</t>
  </si>
  <si>
    <t>DAOR-290820221400</t>
  </si>
  <si>
    <t>DAOR-290820221300</t>
  </si>
  <si>
    <t>DAOR-290820221200</t>
  </si>
  <si>
    <t>DAOR-290820221100</t>
  </si>
  <si>
    <t>DAOR-290820221000</t>
  </si>
  <si>
    <t>DAOR-290820220900</t>
  </si>
  <si>
    <t>DAOR-290820220800</t>
  </si>
  <si>
    <t>DAOR-290820220700</t>
  </si>
  <si>
    <t>DAOR-290820220600</t>
  </si>
  <si>
    <t>DAOR-290820220500</t>
  </si>
  <si>
    <t>DAOR-290820220400</t>
  </si>
  <si>
    <t>DAOR-290820220300</t>
  </si>
  <si>
    <t>DAOR-290820220200</t>
  </si>
  <si>
    <t>DAOR-290820220100</t>
  </si>
  <si>
    <t>DAOR-290820220000</t>
  </si>
  <si>
    <t>DAOR-280820222300</t>
  </si>
  <si>
    <t>DAOR-280820222100</t>
  </si>
  <si>
    <t>DAOR-280820222000</t>
  </si>
  <si>
    <t>DAOR-280820221900</t>
  </si>
  <si>
    <t>DAOR-280820221800</t>
  </si>
  <si>
    <t>DAOR-280820221700</t>
  </si>
  <si>
    <t>DAOR-280820221600</t>
  </si>
  <si>
    <t>DAOR-280820221500</t>
  </si>
  <si>
    <t>DAOR-280820221400</t>
  </si>
  <si>
    <t>DAOR-280820221300</t>
  </si>
  <si>
    <t>DAOR-280820221200</t>
  </si>
  <si>
    <t>DAOR-280820221100</t>
  </si>
  <si>
    <t>DAOR-280820221000</t>
  </si>
  <si>
    <t>DAOR-280820220900</t>
  </si>
  <si>
    <t>DAOR-280820220800</t>
  </si>
  <si>
    <t>DAOR-280820220700</t>
  </si>
  <si>
    <t>DAOR-280820220600</t>
  </si>
  <si>
    <t>DAOR-280820220500</t>
  </si>
  <si>
    <t>DAOR-280820220400</t>
  </si>
  <si>
    <t>DAOR-280820220300</t>
  </si>
  <si>
    <t>DAOR-280820220200</t>
  </si>
  <si>
    <t>DAOR-280820220100</t>
  </si>
  <si>
    <t>DAOR-280820220000</t>
  </si>
  <si>
    <t>DAAE-290820222100</t>
  </si>
  <si>
    <t>DAAE-290820222000</t>
  </si>
  <si>
    <t>DAAE-290820221900</t>
  </si>
  <si>
    <t>DAAE-290820221800</t>
  </si>
  <si>
    <t>DAAE-290820221600</t>
  </si>
  <si>
    <t>DAAE-290820221500</t>
  </si>
  <si>
    <t>DAAE-290820221400</t>
  </si>
  <si>
    <t>DAAE-290820221300</t>
  </si>
  <si>
    <t>DAAE-290820221200</t>
  </si>
  <si>
    <t>DAAE-290820221100</t>
  </si>
  <si>
    <t>DAAE-290820221000</t>
  </si>
  <si>
    <t>DAAE-290820220900</t>
  </si>
  <si>
    <t>DAAE-290820220800</t>
  </si>
  <si>
    <t>DAAE-290820220700</t>
  </si>
  <si>
    <t>DAAE-290820220600</t>
  </si>
  <si>
    <t>DAAE-290820220500</t>
  </si>
  <si>
    <t>DAAE-290820220400</t>
  </si>
  <si>
    <t>DAAE-290820220300</t>
  </si>
  <si>
    <t>DAAE-290820220200</t>
  </si>
  <si>
    <t>DAAE-290820220100</t>
  </si>
  <si>
    <t>DAAE-290820220000</t>
  </si>
  <si>
    <t>DAAE-280820222300</t>
  </si>
  <si>
    <t>DAAE-280820222100</t>
  </si>
  <si>
    <t>DAAE-280820222000</t>
  </si>
  <si>
    <t>DAAE-280820221900</t>
  </si>
  <si>
    <t>DAAE-280820221800</t>
  </si>
  <si>
    <t>DAAE-280820221700</t>
  </si>
  <si>
    <t>DAAE-280820221600</t>
  </si>
  <si>
    <t>DAAE-280820221500</t>
  </si>
  <si>
    <t>DAAE-280820221400</t>
  </si>
  <si>
    <t>DAAE-280820221300</t>
  </si>
  <si>
    <t>DAAE-280820221200</t>
  </si>
  <si>
    <t>DAAE-280820221100</t>
  </si>
  <si>
    <t>DAAE-280820221000</t>
  </si>
  <si>
    <t>DAAE-280820220900</t>
  </si>
  <si>
    <t>DAAE-280820220800</t>
  </si>
  <si>
    <t>DAAE-280820220700</t>
  </si>
  <si>
    <t>DAAE-280820220600</t>
  </si>
  <si>
    <t>DAAE-280820220500</t>
  </si>
  <si>
    <t>DAAE-280820220400</t>
  </si>
  <si>
    <t>DAAE-280820220300</t>
  </si>
  <si>
    <t>DAAE-280820220200</t>
  </si>
  <si>
    <t>DAAE-280820220100</t>
  </si>
  <si>
    <t>DAAE-280820220000</t>
  </si>
  <si>
    <t>DAUB-290820222100</t>
  </si>
  <si>
    <t>DAUB-290820222000</t>
  </si>
  <si>
    <t>DAUB-290820221900</t>
  </si>
  <si>
    <t>DAUB-290820221800</t>
  </si>
  <si>
    <t>DAUB-290820221600</t>
  </si>
  <si>
    <t>DAUB-290820221500</t>
  </si>
  <si>
    <t>DAUB-290820221400</t>
  </si>
  <si>
    <t>DAUB-290820221300</t>
  </si>
  <si>
    <t>DAUB-290820221200</t>
  </si>
  <si>
    <t>DAUB-290820221100</t>
  </si>
  <si>
    <t>DAUB-290820221000</t>
  </si>
  <si>
    <t>DAUB-290820220900</t>
  </si>
  <si>
    <t>DAUB-290820220800</t>
  </si>
  <si>
    <t>DAUB-290820220700</t>
  </si>
  <si>
    <t>DAUB-290820220600</t>
  </si>
  <si>
    <t>DAUB-290820220500</t>
  </si>
  <si>
    <t>DAUB-290820220400</t>
  </si>
  <si>
    <t>DAUB-290820220300</t>
  </si>
  <si>
    <t>DAUB-290820220200</t>
  </si>
  <si>
    <t>DAUB-290820220100</t>
  </si>
  <si>
    <t>DAUB-290820220000</t>
  </si>
  <si>
    <t>DAUB-280820222300</t>
  </si>
  <si>
    <t>DAUB-280820222100</t>
  </si>
  <si>
    <t>DAUB-280820222000</t>
  </si>
  <si>
    <t>DAUB-280820221900</t>
  </si>
  <si>
    <t>DAUB-280820221800</t>
  </si>
  <si>
    <t>DAUB-280820221700</t>
  </si>
  <si>
    <t>DAUB-280820221600</t>
  </si>
  <si>
    <t>DAUB-280820221500</t>
  </si>
  <si>
    <t>DAUB-280820221400</t>
  </si>
  <si>
    <t>DAUB-280820221300</t>
  </si>
  <si>
    <t>DAUB-280820221200</t>
  </si>
  <si>
    <t>DAUB-280820221100</t>
  </si>
  <si>
    <t>DAUB-280820221000</t>
  </si>
  <si>
    <t>DAUB-280820220900</t>
  </si>
  <si>
    <t>DAUB-280820220800</t>
  </si>
  <si>
    <t>DAUB-280820220700</t>
  </si>
  <si>
    <t>DAUB-280820220600</t>
  </si>
  <si>
    <t>DAUB-280820220500</t>
  </si>
  <si>
    <t>DAUB-280820220400</t>
  </si>
  <si>
    <t>DAUB-280820220300</t>
  </si>
  <si>
    <t>DAUB-280820220200</t>
  </si>
  <si>
    <t>DAUB-280820220100</t>
  </si>
  <si>
    <t>DAUB-280820220000</t>
  </si>
  <si>
    <t>DATM-290820221800</t>
  </si>
  <si>
    <t>DATM-290820221600</t>
  </si>
  <si>
    <t>DATM-290820221500</t>
  </si>
  <si>
    <t>DATM-290820221400</t>
  </si>
  <si>
    <t>DATM-290820221300</t>
  </si>
  <si>
    <t>DATM-290820221200</t>
  </si>
  <si>
    <t>DATM-290820221100</t>
  </si>
  <si>
    <t>DATM-290820221000</t>
  </si>
  <si>
    <t>DATM-290820220900</t>
  </si>
  <si>
    <t>DATM-290820220700</t>
  </si>
  <si>
    <t>DATM-290820220600</t>
  </si>
  <si>
    <t>DATM-280820221800</t>
  </si>
  <si>
    <t>DATM-280820221700</t>
  </si>
  <si>
    <t>DATM-280820221500</t>
  </si>
  <si>
    <t>DATM-280820221400</t>
  </si>
  <si>
    <t>DATM-280820221300</t>
  </si>
  <si>
    <t>DATM-280820221200</t>
  </si>
  <si>
    <t>DATM-280820221100</t>
  </si>
  <si>
    <t>DATM-280820221000</t>
  </si>
  <si>
    <t>DATM-280820220900</t>
  </si>
  <si>
    <t>DATM-280820220800</t>
  </si>
  <si>
    <t>DATM-280820220700</t>
  </si>
  <si>
    <t>DATM-280820220600</t>
  </si>
  <si>
    <t>DAAD-290820221800</t>
  </si>
  <si>
    <t>DAAD-290820221600</t>
  </si>
  <si>
    <t>DAAD-290820221500</t>
  </si>
  <si>
    <t>DAAD-290820221400</t>
  </si>
  <si>
    <t>DAAD-290820221300</t>
  </si>
  <si>
    <t>DAAD-290820221200</t>
  </si>
  <si>
    <t>DAAD-290820221100</t>
  </si>
  <si>
    <t>DAAD-290820221000</t>
  </si>
  <si>
    <t>DAAD-290820220900</t>
  </si>
  <si>
    <t>DAAD-290820220800</t>
  </si>
  <si>
    <t>DAAD-290820220700</t>
  </si>
  <si>
    <t>DAAD-290820220600</t>
  </si>
  <si>
    <t>DAAD-280820221800</t>
  </si>
  <si>
    <t>DAAD-280820221700</t>
  </si>
  <si>
    <t>DAAD-280820221600</t>
  </si>
  <si>
    <t>DAAD-280820221500</t>
  </si>
  <si>
    <t>DAAD-280820221400</t>
  </si>
  <si>
    <t>DAAD-280820221300</t>
  </si>
  <si>
    <t>DAAD-280820221200</t>
  </si>
  <si>
    <t>DAAD-280820221100</t>
  </si>
  <si>
    <t>DAAD-280820221000</t>
  </si>
  <si>
    <t>DAAD-280820220900</t>
  </si>
  <si>
    <t>DAAD-280820220800</t>
  </si>
  <si>
    <t>DAAD-280820220700</t>
  </si>
  <si>
    <t>DAAD-280820220600</t>
  </si>
  <si>
    <t>DAOI-290820222100</t>
  </si>
  <si>
    <t>DAOI-290820222000</t>
  </si>
  <si>
    <t>DAOI-290820221900</t>
  </si>
  <si>
    <t>DAOI-290820221800</t>
  </si>
  <si>
    <t>DAOI-290820221600</t>
  </si>
  <si>
    <t>DAOI-290820221500</t>
  </si>
  <si>
    <t>DAOI-290820221400</t>
  </si>
  <si>
    <t>DAOI-290820221300</t>
  </si>
  <si>
    <t>DAOI-290820221200</t>
  </si>
  <si>
    <t>DAOI-290820221100</t>
  </si>
  <si>
    <t>DAOI-290820221000</t>
  </si>
  <si>
    <t>DAOI-290820220900</t>
  </si>
  <si>
    <t>DAOI-290820220800</t>
  </si>
  <si>
    <t>DAOI-290820220700</t>
  </si>
  <si>
    <t>DAOI-290820220600</t>
  </si>
  <si>
    <t>DAOI-290820220500</t>
  </si>
  <si>
    <t>DAOI-290820220400</t>
  </si>
  <si>
    <t>DAOI-290820220300</t>
  </si>
  <si>
    <t>DAOI-290820220200</t>
  </si>
  <si>
    <t>DAOI-290820220100</t>
  </si>
  <si>
    <t>DAOI-290820220000</t>
  </si>
  <si>
    <t>DAOI-280820222300</t>
  </si>
  <si>
    <t>DAOI-280820222100</t>
  </si>
  <si>
    <t>DAOI-280820222000</t>
  </si>
  <si>
    <t>DAOI-280820221900</t>
  </si>
  <si>
    <t>DAOI-280820221800</t>
  </si>
  <si>
    <t>DAOI-280820221700</t>
  </si>
  <si>
    <t>DAOI-280820221600</t>
  </si>
  <si>
    <t>DAOI-280820221500</t>
  </si>
  <si>
    <t>DAOI-280820221400</t>
  </si>
  <si>
    <t>DAOI-280820221300</t>
  </si>
  <si>
    <t>DAOI-280820221200</t>
  </si>
  <si>
    <t>DAOI-280820221100</t>
  </si>
  <si>
    <t>DAOI-280820221000</t>
  </si>
  <si>
    <t>DAOI-280820220900</t>
  </si>
  <si>
    <t>DAOI-280820220800</t>
  </si>
  <si>
    <t>DAOI-280820220700</t>
  </si>
  <si>
    <t>DAOI-280820220600</t>
  </si>
  <si>
    <t>DAOI-280820220500</t>
  </si>
  <si>
    <t>DAOI-280820220400</t>
  </si>
  <si>
    <t>DAOI-280820220300</t>
  </si>
  <si>
    <t>DAOI-280820220200</t>
  </si>
  <si>
    <t>DAOI-280820220100</t>
  </si>
  <si>
    <t>DAOI-280820220000</t>
  </si>
  <si>
    <t>DABC-290820222130</t>
  </si>
  <si>
    <t>DABC-290820222100</t>
  </si>
  <si>
    <t>DABC-290820222030</t>
  </si>
  <si>
    <t>DABC-290820222000</t>
  </si>
  <si>
    <t>DABC-290820221930</t>
  </si>
  <si>
    <t>DABC-290820221900</t>
  </si>
  <si>
    <t>DABC-290820221830</t>
  </si>
  <si>
    <t>DABC-290820221800</t>
  </si>
  <si>
    <t>DABC-290820221730</t>
  </si>
  <si>
    <t>DABC-290820221600</t>
  </si>
  <si>
    <t>DABC-290820221530</t>
  </si>
  <si>
    <t>DABC-290820221500</t>
  </si>
  <si>
    <t>DABC-290820221430</t>
  </si>
  <si>
    <t>DABC-290820221400</t>
  </si>
  <si>
    <t>DABC-290820221330</t>
  </si>
  <si>
    <t>DABC-290820221300</t>
  </si>
  <si>
    <t>DABC-290820221230</t>
  </si>
  <si>
    <t>DABC-290820221200</t>
  </si>
  <si>
    <t>DABC-290820221130</t>
  </si>
  <si>
    <t>DABC-290820221100</t>
  </si>
  <si>
    <t>DABC-290820221030</t>
  </si>
  <si>
    <t>DABC-290820221000</t>
  </si>
  <si>
    <t>DABC-290820220930</t>
  </si>
  <si>
    <t>DABC-290820220900</t>
  </si>
  <si>
    <t>DABC-290820220830</t>
  </si>
  <si>
    <t>DABC-290820220800</t>
  </si>
  <si>
    <t>DABC-290820220730</t>
  </si>
  <si>
    <t>DABC-290820220700</t>
  </si>
  <si>
    <t>DABC-290820220630</t>
  </si>
  <si>
    <t>DABC-290820220600</t>
  </si>
  <si>
    <t>DABC-290820220530</t>
  </si>
  <si>
    <t>DABC-290820220500</t>
  </si>
  <si>
    <t>DABC-290820220430</t>
  </si>
  <si>
    <t>DABC-290820220400</t>
  </si>
  <si>
    <t>DABC-290820220330</t>
  </si>
  <si>
    <t>DABC-290820220300</t>
  </si>
  <si>
    <t>DABC-290820220230</t>
  </si>
  <si>
    <t>DABC-290820220200</t>
  </si>
  <si>
    <t>DABC-290820220130</t>
  </si>
  <si>
    <t>DABC-290820220100</t>
  </si>
  <si>
    <t>DABC-290820220030</t>
  </si>
  <si>
    <t>DABC-290820220000</t>
  </si>
  <si>
    <t>DABC-280820222330</t>
  </si>
  <si>
    <t>DABC-280820222300</t>
  </si>
  <si>
    <t>DABC-280820222230</t>
  </si>
  <si>
    <t>DABC-280820222130</t>
  </si>
  <si>
    <t>DABC-280820222100</t>
  </si>
  <si>
    <t>DABC-280820222030</t>
  </si>
  <si>
    <t>DABC-280820222000</t>
  </si>
  <si>
    <t>DABC-280820221930</t>
  </si>
  <si>
    <t>DABC-280820221900</t>
  </si>
  <si>
    <t>DABC-280820221830</t>
  </si>
  <si>
    <t>DABC-280820221800</t>
  </si>
  <si>
    <t>DABC-280820221730</t>
  </si>
  <si>
    <t>DABC-280820221700</t>
  </si>
  <si>
    <t>DABC-280820221630</t>
  </si>
  <si>
    <t>DABC-280820221500</t>
  </si>
  <si>
    <t>DABC-280820221430</t>
  </si>
  <si>
    <t>DABC-280820221400</t>
  </si>
  <si>
    <t>DABC-280820221330</t>
  </si>
  <si>
    <t>DABC-280820221300</t>
  </si>
  <si>
    <t>DABC-280820221230</t>
  </si>
  <si>
    <t>DABC-280820221200</t>
  </si>
  <si>
    <t>DABC-280820221130</t>
  </si>
  <si>
    <t>DABC-280820221100</t>
  </si>
  <si>
    <t>DABC-280820221030</t>
  </si>
  <si>
    <t>DABC-280820221000</t>
  </si>
  <si>
    <t>DABC-280820220930</t>
  </si>
  <si>
    <t>DABC-280820220900</t>
  </si>
  <si>
    <t>DABC-280820220830</t>
  </si>
  <si>
    <t>DABC-280820220800</t>
  </si>
  <si>
    <t>DABC-280820220730</t>
  </si>
  <si>
    <t>DABC-280820220700</t>
  </si>
  <si>
    <t>DABC-280820220630</t>
  </si>
  <si>
    <t>DABC-280820220600</t>
  </si>
  <si>
    <t>DABC-280820220530</t>
  </si>
  <si>
    <t>DABC-280820220500</t>
  </si>
  <si>
    <t>DABC-280820220430</t>
  </si>
  <si>
    <t>DABC-280820220400</t>
  </si>
  <si>
    <t>DABC-280820220330</t>
  </si>
  <si>
    <t>DABC-280820220300</t>
  </si>
  <si>
    <t>DABC-280820220230</t>
  </si>
  <si>
    <t>DABC-280820220200</t>
  </si>
  <si>
    <t>DABC-280820220130</t>
  </si>
  <si>
    <t>DABC-280820220100</t>
  </si>
  <si>
    <t>DABC-280820220030</t>
  </si>
  <si>
    <t>DABC-280820220000</t>
  </si>
  <si>
    <t>DAAG-290820222130</t>
  </si>
  <si>
    <t>DAAG-290820222100</t>
  </si>
  <si>
    <t>DAAG-290820222030</t>
  </si>
  <si>
    <t>DAAG-290820222000</t>
  </si>
  <si>
    <t>DAAG-290820221930</t>
  </si>
  <si>
    <t>DAAG-290820221900</t>
  </si>
  <si>
    <t>DAAG-290820221830</t>
  </si>
  <si>
    <t>DAAG-290820221800</t>
  </si>
  <si>
    <t>DAAG-290820221730</t>
  </si>
  <si>
    <t>DAAG-290820221600</t>
  </si>
  <si>
    <t>DAAG-290820221530</t>
  </si>
  <si>
    <t>DAAG-290820221500</t>
  </si>
  <si>
    <t>DAAG-290820221430</t>
  </si>
  <si>
    <t>DAAG-290820221400</t>
  </si>
  <si>
    <t>DAAG-290820221330</t>
  </si>
  <si>
    <t>DAAG-290820221300</t>
  </si>
  <si>
    <t>DAAG-290820221230</t>
  </si>
  <si>
    <t>DAAG-290820221200</t>
  </si>
  <si>
    <t>DAAG-290820221130</t>
  </si>
  <si>
    <t>DAAG-290820221100</t>
  </si>
  <si>
    <t>DAAG-290820221030</t>
  </si>
  <si>
    <t>DAAG-290820221000</t>
  </si>
  <si>
    <t>DAAG-290820220930</t>
  </si>
  <si>
    <t>DAAG-290820220900</t>
  </si>
  <si>
    <t>DAAG-290820220830</t>
  </si>
  <si>
    <t>DAAG-290820220800</t>
  </si>
  <si>
    <t>DAAG-290820220730</t>
  </si>
  <si>
    <t>DAAG-290820220700</t>
  </si>
  <si>
    <t>DAAG-290820220630</t>
  </si>
  <si>
    <t>DAAG-290820220600</t>
  </si>
  <si>
    <t>DAAG-290820220530</t>
  </si>
  <si>
    <t>DAAG-290820220500</t>
  </si>
  <si>
    <t>DAAG-290820220430</t>
  </si>
  <si>
    <t>DAAG-290820220400</t>
  </si>
  <si>
    <t>DAAG-290820220330</t>
  </si>
  <si>
    <t>DAAG-290820220300</t>
  </si>
  <si>
    <t>DAAG-290820220230</t>
  </si>
  <si>
    <t>DAAG-290820220200</t>
  </si>
  <si>
    <t>DAAG-290820220130</t>
  </si>
  <si>
    <t>DAAG-290820220100</t>
  </si>
  <si>
    <t>DAAG-290820220030</t>
  </si>
  <si>
    <t>DAAG-290820220000</t>
  </si>
  <si>
    <t>DAAG-280820222330</t>
  </si>
  <si>
    <t>DAAG-280820222300</t>
  </si>
  <si>
    <t>DAAG-280820222230</t>
  </si>
  <si>
    <t>DAAG-280820222130</t>
  </si>
  <si>
    <t>DAAG-280820222100</t>
  </si>
  <si>
    <t>DAAG-280820222030</t>
  </si>
  <si>
    <t>DAAG-280820222000</t>
  </si>
  <si>
    <t>DAAG-280820221930</t>
  </si>
  <si>
    <t>DAAG-280820221900</t>
  </si>
  <si>
    <t>DAAG-280820221830</t>
  </si>
  <si>
    <t>DAAG-280820221800</t>
  </si>
  <si>
    <t>DAAG-280820221730</t>
  </si>
  <si>
    <t>DAAG-280820221700</t>
  </si>
  <si>
    <t>DAAG-280820221630</t>
  </si>
  <si>
    <t>DAAG-280820221600</t>
  </si>
  <si>
    <t>DAAG-280820221530</t>
  </si>
  <si>
    <t>DAAG-280820221500</t>
  </si>
  <si>
    <t>DAAG-280820221430</t>
  </si>
  <si>
    <t>DAAG-280820221400</t>
  </si>
  <si>
    <t>DAAG-280820221330</t>
  </si>
  <si>
    <t>DAAG-280820221300</t>
  </si>
  <si>
    <t>DAAG-280820221230</t>
  </si>
  <si>
    <t>DAAG-280820221200</t>
  </si>
  <si>
    <t>DAAG-280820221130</t>
  </si>
  <si>
    <t>DAAG-280820221100</t>
  </si>
  <si>
    <t>DAAG-280820221030</t>
  </si>
  <si>
    <t>DAAG-280820221000</t>
  </si>
  <si>
    <t>DAAG-280820220930</t>
  </si>
  <si>
    <t>DAAG-280820220900</t>
  </si>
  <si>
    <t>DAAG-280820220830</t>
  </si>
  <si>
    <t>DAAG-280820220800</t>
  </si>
  <si>
    <t>DAAG-280820220730</t>
  </si>
  <si>
    <t>DAAG-280820220700</t>
  </si>
  <si>
    <t>DAAG-280820220630</t>
  </si>
  <si>
    <t>DAAG-280820220600</t>
  </si>
  <si>
    <t>DAAG-280820220530</t>
  </si>
  <si>
    <t>DAAG-280820220500</t>
  </si>
  <si>
    <t>DAAG-280820220430</t>
  </si>
  <si>
    <t>DAAG-280820220400</t>
  </si>
  <si>
    <t>DAAG-280820220330</t>
  </si>
  <si>
    <t>DAAG-280820220300</t>
  </si>
  <si>
    <t>DAAG-280820220230</t>
  </si>
  <si>
    <t>DAAG-280820220200</t>
  </si>
  <si>
    <t>DAAG-280820220130</t>
  </si>
  <si>
    <t>DAAG-280820220100</t>
  </si>
  <si>
    <t>DAAG-280820220030</t>
  </si>
  <si>
    <t>DAAG-280820220000</t>
  </si>
  <si>
    <t>DAAJ-290820222100</t>
  </si>
  <si>
    <t>DAAJ-290820222000</t>
  </si>
  <si>
    <t>DAAJ-290820221900</t>
  </si>
  <si>
    <t>DAAJ-290820221800</t>
  </si>
  <si>
    <t>DAAJ-290820221600</t>
  </si>
  <si>
    <t>DAAJ-290820221500</t>
  </si>
  <si>
    <t>DAAJ-290820221400</t>
  </si>
  <si>
    <t>DAAJ-290820221300</t>
  </si>
  <si>
    <t>DAAJ-290820221200</t>
  </si>
  <si>
    <t>DAAJ-290820221100</t>
  </si>
  <si>
    <t>DAAJ-290820221000</t>
  </si>
  <si>
    <t>DAAJ-290820220900</t>
  </si>
  <si>
    <t>DAAJ-290820220800</t>
  </si>
  <si>
    <t>DAAJ-290820220700</t>
  </si>
  <si>
    <t>DAAJ-290820220600</t>
  </si>
  <si>
    <t>DAAJ-290820220500</t>
  </si>
  <si>
    <t>DAAJ-290820220400</t>
  </si>
  <si>
    <t>DAAJ-290820220300</t>
  </si>
  <si>
    <t>DAAJ-290820220200</t>
  </si>
  <si>
    <t>DAAJ-290820220100</t>
  </si>
  <si>
    <t>DAAJ-290820220000</t>
  </si>
  <si>
    <t>DAAJ-280820222300</t>
  </si>
  <si>
    <t>DAAJ-280820222200</t>
  </si>
  <si>
    <t>DAAJ-280820222100</t>
  </si>
  <si>
    <t>DAAJ-280820222000</t>
  </si>
  <si>
    <t>DAAJ-280820221900</t>
  </si>
  <si>
    <t>DAAJ-280820221800</t>
  </si>
  <si>
    <t>DAAJ-280820221700</t>
  </si>
  <si>
    <t>DAAJ-280820221600</t>
  </si>
  <si>
    <t>DAAJ-280820221300</t>
  </si>
  <si>
    <t>DAAJ-280820221200</t>
  </si>
  <si>
    <t>DAAJ-280820221100</t>
  </si>
  <si>
    <t>DAAJ-280820221000</t>
  </si>
  <si>
    <t>DAAJ-280820220900</t>
  </si>
  <si>
    <t>DAAJ-280820220800</t>
  </si>
  <si>
    <t>DAAJ-280820220700</t>
  </si>
  <si>
    <t>DAAJ-280820220600</t>
  </si>
  <si>
    <t>DAAJ-280820220500</t>
  </si>
  <si>
    <t>DAAJ-280820220400</t>
  </si>
  <si>
    <t>DAAJ-280820220300</t>
  </si>
  <si>
    <t>DAAJ-280820220200</t>
  </si>
  <si>
    <t>DAAJ-280820220100</t>
  </si>
  <si>
    <t>DAAJ-280820220000</t>
  </si>
  <si>
    <t>DAUE-290820222100</t>
  </si>
  <si>
    <t>DAUE-290820222000</t>
  </si>
  <si>
    <t>DAUE-290820221900</t>
  </si>
  <si>
    <t>DAUE-290820221800</t>
  </si>
  <si>
    <t>DAUE-290820221600</t>
  </si>
  <si>
    <t>DAUE-290820221500</t>
  </si>
  <si>
    <t>DAUE-290820221400</t>
  </si>
  <si>
    <t>DAUE-290820221300</t>
  </si>
  <si>
    <t>DAUE-290820221200</t>
  </si>
  <si>
    <t>DAUE-290820221100</t>
  </si>
  <si>
    <t>DAUE-290820221000</t>
  </si>
  <si>
    <t>DAUE-290820220900</t>
  </si>
  <si>
    <t>DAUE-290820220700</t>
  </si>
  <si>
    <t>DAUE-290820220600</t>
  </si>
  <si>
    <t>DAUE-290820220500</t>
  </si>
  <si>
    <t>DAUE-290820220400</t>
  </si>
  <si>
    <t>DAUE-290820220300</t>
  </si>
  <si>
    <t>DAUE-290820220200</t>
  </si>
  <si>
    <t>DAUE-290820220100</t>
  </si>
  <si>
    <t>DAUE-290820220000</t>
  </si>
  <si>
    <t>DAUE-280820222300</t>
  </si>
  <si>
    <t>DAUE-280820222100</t>
  </si>
  <si>
    <t>DAUE-280820222000</t>
  </si>
  <si>
    <t>DAUE-280820221900</t>
  </si>
  <si>
    <t>DAUE-280820221800</t>
  </si>
  <si>
    <t>DAUE-280820221700</t>
  </si>
  <si>
    <t>DAUE-280820221500</t>
  </si>
  <si>
    <t>DAUE-280820221400</t>
  </si>
  <si>
    <t>DAUE-280820221300</t>
  </si>
  <si>
    <t>DAUE-280820221200</t>
  </si>
  <si>
    <t>DAUE-280820221100</t>
  </si>
  <si>
    <t>DAUE-280820221000</t>
  </si>
  <si>
    <t>DAUE-280820220900</t>
  </si>
  <si>
    <t>DAUE-280820220800</t>
  </si>
  <si>
    <t>DAUE-280820220700</t>
  </si>
  <si>
    <t>DAUE-280820220600</t>
  </si>
  <si>
    <t>DAUE-280820220500</t>
  </si>
  <si>
    <t>DAUE-280820220400</t>
  </si>
  <si>
    <t>DAUE-280820220300</t>
  </si>
  <si>
    <t>DAUE-280820220200</t>
  </si>
  <si>
    <t>DAUE-280820220100</t>
  </si>
  <si>
    <t>DAUE-280820220000</t>
  </si>
  <si>
    <t>DAUO-290820222100</t>
  </si>
  <si>
    <t>DAUO-290820222000</t>
  </si>
  <si>
    <t>DAUO-290820221900</t>
  </si>
  <si>
    <t>DAUO-290820221800</t>
  </si>
  <si>
    <t>DAUO-290820221600</t>
  </si>
  <si>
    <t>DAUO-290820221500</t>
  </si>
  <si>
    <t>DAUO-290820221400</t>
  </si>
  <si>
    <t>DAUO-290820221300</t>
  </si>
  <si>
    <t>DAUO-290820221200</t>
  </si>
  <si>
    <t>DAUO-290820221100</t>
  </si>
  <si>
    <t>DAUO-290820221000</t>
  </si>
  <si>
    <t>DAUO-290820220900</t>
  </si>
  <si>
    <t>DAUO-290820220700</t>
  </si>
  <si>
    <t>DAUO-290820220600</t>
  </si>
  <si>
    <t>DAUO-290820220500</t>
  </si>
  <si>
    <t>DAUO-290820220400</t>
  </si>
  <si>
    <t>DAUO-290820220300</t>
  </si>
  <si>
    <t>DAUO-290820220200</t>
  </si>
  <si>
    <t>DAUO-290820220100</t>
  </si>
  <si>
    <t>DAUO-290820220000</t>
  </si>
  <si>
    <t>DAUO-280820222300</t>
  </si>
  <si>
    <t>DAUO-280820222100</t>
  </si>
  <si>
    <t>DAUO-280820222000</t>
  </si>
  <si>
    <t>DAUO-280820221900</t>
  </si>
  <si>
    <t>DAUO-280820221800</t>
  </si>
  <si>
    <t>DAUO-280820221700</t>
  </si>
  <si>
    <t>DAUO-280820221500</t>
  </si>
  <si>
    <t>DAUO-280820221400</t>
  </si>
  <si>
    <t>DAUO-280820221300</t>
  </si>
  <si>
    <t>DAUO-280820221200</t>
  </si>
  <si>
    <t>DAUO-280820221100</t>
  </si>
  <si>
    <t>DAUO-280820221000</t>
  </si>
  <si>
    <t>DAUO-280820220900</t>
  </si>
  <si>
    <t>DAUO-280820220800</t>
  </si>
  <si>
    <t>DAUO-280820220700</t>
  </si>
  <si>
    <t>DAUO-280820220600</t>
  </si>
  <si>
    <t>DAUO-280820220500</t>
  </si>
  <si>
    <t>DAUO-280820220400</t>
  </si>
  <si>
    <t>DAUO-280820220300</t>
  </si>
  <si>
    <t>DAUO-280820220200</t>
  </si>
  <si>
    <t>DAUO-280820220100</t>
  </si>
  <si>
    <t>DAUO-280820220000</t>
  </si>
  <si>
    <t>DAUG-290820222100</t>
  </si>
  <si>
    <t>DAUG-290820222000</t>
  </si>
  <si>
    <t>DAUG-290820221900</t>
  </si>
  <si>
    <t>DAUG-290820221800</t>
  </si>
  <si>
    <t>DAUG-290820221600</t>
  </si>
  <si>
    <t>DAUG-290820221500</t>
  </si>
  <si>
    <t>DAUG-290820221400</t>
  </si>
  <si>
    <t>DAUG-290820221300</t>
  </si>
  <si>
    <t>DAUG-290820221200</t>
  </si>
  <si>
    <t>DAUG-290820221100</t>
  </si>
  <si>
    <t>DAUG-290820221000</t>
  </si>
  <si>
    <t>DAUG-290820220900</t>
  </si>
  <si>
    <t>DAUG-290820220800</t>
  </si>
  <si>
    <t>DAUG-290820220700</t>
  </si>
  <si>
    <t>DAUG-290820220600</t>
  </si>
  <si>
    <t>DAUG-290820220500</t>
  </si>
  <si>
    <t>DAUG-290820220400</t>
  </si>
  <si>
    <t>DAUG-290820220300</t>
  </si>
  <si>
    <t>DAUG-290820220200</t>
  </si>
  <si>
    <t>DAUG-290820220100</t>
  </si>
  <si>
    <t>DAUG-290820220000</t>
  </si>
  <si>
    <t>DAUG-280820222300</t>
  </si>
  <si>
    <t>DAUG-280820222100</t>
  </si>
  <si>
    <t>DAUG-280820222000</t>
  </si>
  <si>
    <t>DAUG-280820221900</t>
  </si>
  <si>
    <t>DAUG-280820221800</t>
  </si>
  <si>
    <t>DAUG-280820221700</t>
  </si>
  <si>
    <t>DAUG-280820221600</t>
  </si>
  <si>
    <t>DAUG-280820221500</t>
  </si>
  <si>
    <t>DAUG-280820221400</t>
  </si>
  <si>
    <t>DAUG-280820221300</t>
  </si>
  <si>
    <t>DAUG-280820221200</t>
  </si>
  <si>
    <t>DAUG-280820221100</t>
  </si>
  <si>
    <t>DAUG-280820221000</t>
  </si>
  <si>
    <t>DAUG-280820220900</t>
  </si>
  <si>
    <t>DAUG-280820220800</t>
  </si>
  <si>
    <t>DAUG-280820220700</t>
  </si>
  <si>
    <t>DAUG-280820220600</t>
  </si>
  <si>
    <t>DAUG-280820220500</t>
  </si>
  <si>
    <t>DAUG-280820220400</t>
  </si>
  <si>
    <t>DAUG-280820220300</t>
  </si>
  <si>
    <t>DAUG-280820220200</t>
  </si>
  <si>
    <t>DAUG-280820220100</t>
  </si>
  <si>
    <t>DAUG-280820220000</t>
  </si>
  <si>
    <t>DAUH-290820222100</t>
  </si>
  <si>
    <t>DAUH-290820222000</t>
  </si>
  <si>
    <t>DAUH-290820221900</t>
  </si>
  <si>
    <t>DAUH-290820221800</t>
  </si>
  <si>
    <t>DAUH-290820221600</t>
  </si>
  <si>
    <t>DAUH-290820221500</t>
  </si>
  <si>
    <t>DAUH-290820221400</t>
  </si>
  <si>
    <t>DAUH-290820221300</t>
  </si>
  <si>
    <t>DAUH-290820221200</t>
  </si>
  <si>
    <t>DAUH-290820221100</t>
  </si>
  <si>
    <t>DAUH-290820221000</t>
  </si>
  <si>
    <t>DAUH-290820220900</t>
  </si>
  <si>
    <t>DAUH-290820220800</t>
  </si>
  <si>
    <t>DAUH-290820220700</t>
  </si>
  <si>
    <t>DAUH-290820220600</t>
  </si>
  <si>
    <t>DAUH-290820220500</t>
  </si>
  <si>
    <t>DAUH-290820220400</t>
  </si>
  <si>
    <t>DAUH-290820220300</t>
  </si>
  <si>
    <t>DAUH-290820220200</t>
  </si>
  <si>
    <t>DAUH-290820220100</t>
  </si>
  <si>
    <t>DAUH-290820220000</t>
  </si>
  <si>
    <t>DAUH-280820222300</t>
  </si>
  <si>
    <t>DAUH-280820222100</t>
  </si>
  <si>
    <t>DAUH-280820222000</t>
  </si>
  <si>
    <t>DAUH-280820221900</t>
  </si>
  <si>
    <t>DAUH-280820221800</t>
  </si>
  <si>
    <t>DAUH-280820221700</t>
  </si>
  <si>
    <t>DAUH-280820221500</t>
  </si>
  <si>
    <t>DAUH-280820221400</t>
  </si>
  <si>
    <t>DAUH-280820221300</t>
  </si>
  <si>
    <t>DAUH-280820221200</t>
  </si>
  <si>
    <t>DAUH-280820221100</t>
  </si>
  <si>
    <t>DAUH-280820221000</t>
  </si>
  <si>
    <t>DAUH-280820220900</t>
  </si>
  <si>
    <t>DAUH-280820220800</t>
  </si>
  <si>
    <t>DAUH-280820220700</t>
  </si>
  <si>
    <t>DAUH-280820220600</t>
  </si>
  <si>
    <t>DAUH-280820220500</t>
  </si>
  <si>
    <t>DAUH-280820220400</t>
  </si>
  <si>
    <t>DAUH-280820220300</t>
  </si>
  <si>
    <t>DAUH-280820220200</t>
  </si>
  <si>
    <t>DAUH-280820220100</t>
  </si>
  <si>
    <t>DAUH-280820220000</t>
  </si>
  <si>
    <t>DAAP-290820222100</t>
  </si>
  <si>
    <t>DAAP-290820222000</t>
  </si>
  <si>
    <t>DAAP-290820221900</t>
  </si>
  <si>
    <t>DAAP-290820221800</t>
  </si>
  <si>
    <t>DAAP-290820221600</t>
  </si>
  <si>
    <t>DAAP-290820221500</t>
  </si>
  <si>
    <t>DAAP-290820221400</t>
  </si>
  <si>
    <t>DAAP-290820221300</t>
  </si>
  <si>
    <t>DAAP-290820221200</t>
  </si>
  <si>
    <t>DAAP-290820221100</t>
  </si>
  <si>
    <t>DAAP-290820221000</t>
  </si>
  <si>
    <t>DAAP-290820220900</t>
  </si>
  <si>
    <t>DAAP-290820220800</t>
  </si>
  <si>
    <t>DAAP-290820220700</t>
  </si>
  <si>
    <t>DAAP-290820220600</t>
  </si>
  <si>
    <t>DAAP-290820220500</t>
  </si>
  <si>
    <t>DAAP-290820220400</t>
  </si>
  <si>
    <t>DAAP-290820220300</t>
  </si>
  <si>
    <t>DAAP-290820220200</t>
  </si>
  <si>
    <t>DAAP-290820220100</t>
  </si>
  <si>
    <t>DAAP-290820220000</t>
  </si>
  <si>
    <t>DAAP-280820222300</t>
  </si>
  <si>
    <t>DAAP-280820222100</t>
  </si>
  <si>
    <t>DAAP-280820222000</t>
  </si>
  <si>
    <t>DAAP-280820221900</t>
  </si>
  <si>
    <t>DAAP-280820221800</t>
  </si>
  <si>
    <t>DAAP-280820221700</t>
  </si>
  <si>
    <t>DAAP-280820221600</t>
  </si>
  <si>
    <t>DAAP-280820221500</t>
  </si>
  <si>
    <t>DAAP-280820221400</t>
  </si>
  <si>
    <t>DAAP-280820221300</t>
  </si>
  <si>
    <t>DAAP-280820221200</t>
  </si>
  <si>
    <t>DAAP-280820221100</t>
  </si>
  <si>
    <t>DAAP-280820221000</t>
  </si>
  <si>
    <t>DAAP-280820220900</t>
  </si>
  <si>
    <t>DAAP-280820220800</t>
  </si>
  <si>
    <t>DAAP-280820220700</t>
  </si>
  <si>
    <t>DAAP-280820220600</t>
  </si>
  <si>
    <t>DAAP-280820220500</t>
  </si>
  <si>
    <t>DAAP-280820220400</t>
  </si>
  <si>
    <t>DAAP-280820220300</t>
  </si>
  <si>
    <t>DAAP-280820220200</t>
  </si>
  <si>
    <t>DAAP-280820220100</t>
  </si>
  <si>
    <t>DAAP-280820220000</t>
  </si>
  <si>
    <t>DAUZ-290820222100</t>
  </si>
  <si>
    <t>DAUZ-290820222000</t>
  </si>
  <si>
    <t>DAUZ-290820221900</t>
  </si>
  <si>
    <t>DAUZ-290820221800</t>
  </si>
  <si>
    <t>DAUZ-290820221600</t>
  </si>
  <si>
    <t>DAUZ-290820221500</t>
  </si>
  <si>
    <t>DAUZ-290820221400</t>
  </si>
  <si>
    <t>DAUZ-290820221300</t>
  </si>
  <si>
    <t>DAUZ-290820221200</t>
  </si>
  <si>
    <t>DAUZ-290820221100</t>
  </si>
  <si>
    <t>DAUZ-290820221000</t>
  </si>
  <si>
    <t>DAUZ-290820220900</t>
  </si>
  <si>
    <t>DAUZ-290820220800</t>
  </si>
  <si>
    <t>DAUZ-290820220700</t>
  </si>
  <si>
    <t>DAUZ-290820220600</t>
  </si>
  <si>
    <t>DAUZ-290820220500</t>
  </si>
  <si>
    <t>DAUZ-290820220400</t>
  </si>
  <si>
    <t>DAUZ-290820220300</t>
  </si>
  <si>
    <t>DAUZ-290820220200</t>
  </si>
  <si>
    <t>DAUZ-290820220100</t>
  </si>
  <si>
    <t>DAUZ-290820220000</t>
  </si>
  <si>
    <t>DAUZ-280820222300</t>
  </si>
  <si>
    <t>DAUZ-280820222100</t>
  </si>
  <si>
    <t>DAUZ-280820222000</t>
  </si>
  <si>
    <t>DAUZ-280820221900</t>
  </si>
  <si>
    <t>DAUZ-280820221800</t>
  </si>
  <si>
    <t>DAUZ-280820221700</t>
  </si>
  <si>
    <t>DAUZ-280820221500</t>
  </si>
  <si>
    <t>DAUZ-280820221400</t>
  </si>
  <si>
    <t>DAUZ-280820221300</t>
  </si>
  <si>
    <t>DAUZ-280820221200</t>
  </si>
  <si>
    <t>DAUZ-280820221100</t>
  </si>
  <si>
    <t>DAUZ-280820221000</t>
  </si>
  <si>
    <t>DAUZ-280820220900</t>
  </si>
  <si>
    <t>DAUZ-280820220800</t>
  </si>
  <si>
    <t>DAUZ-280820220700</t>
  </si>
  <si>
    <t>DAUZ-280820220600</t>
  </si>
  <si>
    <t>DAUZ-280820220500</t>
  </si>
  <si>
    <t>DAUZ-280820220400</t>
  </si>
  <si>
    <t>DAUZ-280820220300</t>
  </si>
  <si>
    <t>DAUZ-280820220200</t>
  </si>
  <si>
    <t>DAUZ-280820220100</t>
  </si>
  <si>
    <t>DAUZ-280820220000</t>
  </si>
  <si>
    <t>DAUI-290820222100</t>
  </si>
  <si>
    <t>DAUI-290820222000</t>
  </si>
  <si>
    <t>DAUI-290820221900</t>
  </si>
  <si>
    <t>DAUI-290820221800</t>
  </si>
  <si>
    <t>DAUI-290820221600</t>
  </si>
  <si>
    <t>DAUI-290820221500</t>
  </si>
  <si>
    <t>DAUI-290820221400</t>
  </si>
  <si>
    <t>DAUI-290820221300</t>
  </si>
  <si>
    <t>DAUI-290820221200</t>
  </si>
  <si>
    <t>DAUI-290820221100</t>
  </si>
  <si>
    <t>DAUI-290820221000</t>
  </si>
  <si>
    <t>DAUI-290820220900</t>
  </si>
  <si>
    <t>DAUI-290820220700</t>
  </si>
  <si>
    <t>DAUI-290820220600</t>
  </si>
  <si>
    <t>DAUI-290820220500</t>
  </si>
  <si>
    <t>DAUI-290820220400</t>
  </si>
  <si>
    <t>DAUI-290820220300</t>
  </si>
  <si>
    <t>DAUI-290820220200</t>
  </si>
  <si>
    <t>DAUI-290820220100</t>
  </si>
  <si>
    <t>DAUI-290820220000</t>
  </si>
  <si>
    <t>DAUI-280820222300</t>
  </si>
  <si>
    <t>DAUI-280820222100</t>
  </si>
  <si>
    <t>DAUI-280820222000</t>
  </si>
  <si>
    <t>DAUI-280820221900</t>
  </si>
  <si>
    <t>DAUI-280820221800</t>
  </si>
  <si>
    <t>DAUI-280820221700</t>
  </si>
  <si>
    <t>DAUI-280820221500</t>
  </si>
  <si>
    <t>DAUI-280820221400</t>
  </si>
  <si>
    <t>DAUI-280820221300</t>
  </si>
  <si>
    <t>DAUI-280820221200</t>
  </si>
  <si>
    <t>DAUI-280820221100</t>
  </si>
  <si>
    <t>DAUI-280820221000</t>
  </si>
  <si>
    <t>DAUI-280820220900</t>
  </si>
  <si>
    <t>DAUI-280820220800</t>
  </si>
  <si>
    <t>DAUI-280820220700</t>
  </si>
  <si>
    <t>DAUI-280820220600</t>
  </si>
  <si>
    <t>DAUI-280820220500</t>
  </si>
  <si>
    <t>DAUI-280820220400</t>
  </si>
  <si>
    <t>DAUI-280820220300</t>
  </si>
  <si>
    <t>DAUI-280820220200</t>
  </si>
  <si>
    <t>DAUI-280820220100</t>
  </si>
  <si>
    <t>DAUI-280820220000</t>
  </si>
  <si>
    <t>DAAV-290820222100</t>
  </si>
  <si>
    <t>DAAV-290820222000</t>
  </si>
  <si>
    <t>DAAV-290820221900</t>
  </si>
  <si>
    <t>DAAV-290820221800</t>
  </si>
  <si>
    <t>DAAV-290820221600</t>
  </si>
  <si>
    <t>DAAV-290820221500</t>
  </si>
  <si>
    <t>DAAV-290820221400</t>
  </si>
  <si>
    <t>DAAV-290820221300</t>
  </si>
  <si>
    <t>DAAV-290820221200</t>
  </si>
  <si>
    <t>DAAV-290820221100</t>
  </si>
  <si>
    <t>DAAV-290820221000</t>
  </si>
  <si>
    <t>DAAV-290820220900</t>
  </si>
  <si>
    <t>DAAV-290820220800</t>
  </si>
  <si>
    <t>DAAV-290820220700</t>
  </si>
  <si>
    <t>DAAV-290820220600</t>
  </si>
  <si>
    <t>DAAV-290820220500</t>
  </si>
  <si>
    <t>DAAV-290820220400</t>
  </si>
  <si>
    <t>DAAV-290820220300</t>
  </si>
  <si>
    <t>DAAV-290820220200</t>
  </si>
  <si>
    <t>DAAV-290820220100</t>
  </si>
  <si>
    <t>DAAV-290820220000</t>
  </si>
  <si>
    <t>DAAV-280820222300</t>
  </si>
  <si>
    <t>DAAV-280820222100</t>
  </si>
  <si>
    <t>DAAV-280820222000</t>
  </si>
  <si>
    <t>DAAV-280820221900</t>
  </si>
  <si>
    <t>DAAV-280820221800</t>
  </si>
  <si>
    <t>DAAV-280820221700</t>
  </si>
  <si>
    <t>DAAV-280820221600</t>
  </si>
  <si>
    <t>DAAV-280820221500</t>
  </si>
  <si>
    <t>DAAV-280820221400</t>
  </si>
  <si>
    <t>DAAV-280820221300</t>
  </si>
  <si>
    <t>DAAV-280820221200</t>
  </si>
  <si>
    <t>DAAV-280820221100</t>
  </si>
  <si>
    <t>DAAV-280820221000</t>
  </si>
  <si>
    <t>DAAV-280820220900</t>
  </si>
  <si>
    <t>DAAV-280820220800</t>
  </si>
  <si>
    <t>DAAV-280820220700</t>
  </si>
  <si>
    <t>DAAV-280820220600</t>
  </si>
  <si>
    <t>DAAV-280820220500</t>
  </si>
  <si>
    <t>DAAV-280820220400</t>
  </si>
  <si>
    <t>DAAV-280820220300</t>
  </si>
  <si>
    <t>DAAV-280820220200</t>
  </si>
  <si>
    <t>DAAV-280820220100</t>
  </si>
  <si>
    <t>DAAV-280820220000</t>
  </si>
  <si>
    <t>DAUL-290820222100</t>
  </si>
  <si>
    <t>DAUL-290820222000</t>
  </si>
  <si>
    <t>DAUL-290820221900</t>
  </si>
  <si>
    <t>DAUL-290820221800</t>
  </si>
  <si>
    <t>DAUL-290820221600</t>
  </si>
  <si>
    <t>DAUL-290820221500</t>
  </si>
  <si>
    <t>DAUL-290820221300</t>
  </si>
  <si>
    <t>DAUL-290820221200</t>
  </si>
  <si>
    <t>DAUL-290820221100</t>
  </si>
  <si>
    <t>DAUL-290820221000</t>
  </si>
  <si>
    <t>DAUL-290820220900</t>
  </si>
  <si>
    <t>DAUL-290820220700</t>
  </si>
  <si>
    <t>DAUL-290820220600</t>
  </si>
  <si>
    <t>DAUL-290820220500</t>
  </si>
  <si>
    <t>DAUL-290820220400</t>
  </si>
  <si>
    <t>DAUL-290820220300</t>
  </si>
  <si>
    <t>DAUL-290820220200</t>
  </si>
  <si>
    <t>DAUL-290820220100</t>
  </si>
  <si>
    <t>DAUL-290820220000</t>
  </si>
  <si>
    <t>DAUL-280820222100</t>
  </si>
  <si>
    <t>DAUL-280820222000</t>
  </si>
  <si>
    <t>DAUL-280820221900</t>
  </si>
  <si>
    <t>DAUL-280820221800</t>
  </si>
  <si>
    <t>DAUL-280820221700</t>
  </si>
  <si>
    <t>DAUL-280820221500</t>
  </si>
  <si>
    <t>DAUL-280820221400</t>
  </si>
  <si>
    <t>DAUL-280820221300</t>
  </si>
  <si>
    <t>DAUL-280820221200</t>
  </si>
  <si>
    <t>DAUL-280820221100</t>
  </si>
  <si>
    <t>DAUL-280820221000</t>
  </si>
  <si>
    <t>DAUL-280820220900</t>
  </si>
  <si>
    <t>DAUL-280820220800</t>
  </si>
  <si>
    <t>DAUL-280820220700</t>
  </si>
  <si>
    <t>DAUL-280820220600</t>
  </si>
  <si>
    <t>DAUL-280820220500</t>
  </si>
  <si>
    <t>DAUL-280820220400</t>
  </si>
  <si>
    <t>DAUL-280820220300</t>
  </si>
  <si>
    <t>DAUL-280820220200</t>
  </si>
  <si>
    <t>DAUL-280820220100</t>
  </si>
  <si>
    <t>DAUL-280820220000</t>
  </si>
  <si>
    <t>DAOV-290820222100</t>
  </si>
  <si>
    <t>DAOV-290820222000</t>
  </si>
  <si>
    <t>DAOV-290820221900</t>
  </si>
  <si>
    <t>DAOV-290820221800</t>
  </si>
  <si>
    <t>DAOV-290820221600</t>
  </si>
  <si>
    <t>DAOV-290820221500</t>
  </si>
  <si>
    <t>DAOV-290820221400</t>
  </si>
  <si>
    <t>DAOV-290820221300</t>
  </si>
  <si>
    <t>DAOV-290820221200</t>
  </si>
  <si>
    <t>DAOV-290820221100</t>
  </si>
  <si>
    <t>DAOV-290820221000</t>
  </si>
  <si>
    <t>DAOV-290820220900</t>
  </si>
  <si>
    <t>DAOV-290820220800</t>
  </si>
  <si>
    <t>DAOV-290820220700</t>
  </si>
  <si>
    <t>DAOV-290820220600</t>
  </si>
  <si>
    <t>DAOV-290820220500</t>
  </si>
  <si>
    <t>DAOV-290820220400</t>
  </si>
  <si>
    <t>DAOV-290820220300</t>
  </si>
  <si>
    <t>DAOV-290820220200</t>
  </si>
  <si>
    <t>DAOV-290820220100</t>
  </si>
  <si>
    <t>DAOV-290820220000</t>
  </si>
  <si>
    <t>DAOV-280820222300</t>
  </si>
  <si>
    <t>DAOV-280820222100</t>
  </si>
  <si>
    <t>DAOV-280820222000</t>
  </si>
  <si>
    <t>DAOV-280820221900</t>
  </si>
  <si>
    <t>DAOV-280820221800</t>
  </si>
  <si>
    <t>DAOV-280820221700</t>
  </si>
  <si>
    <t>DAOV-280820221600</t>
  </si>
  <si>
    <t>DAOV-280820221500</t>
  </si>
  <si>
    <t>DAOV-280820221400</t>
  </si>
  <si>
    <t>DAOV-280820221300</t>
  </si>
  <si>
    <t>DAOV-280820221200</t>
  </si>
  <si>
    <t>DAOV-280820221100</t>
  </si>
  <si>
    <t>DAOV-280820221000</t>
  </si>
  <si>
    <t>DAOV-280820220900</t>
  </si>
  <si>
    <t>DAOV-280820220800</t>
  </si>
  <si>
    <t>DAOV-280820220700</t>
  </si>
  <si>
    <t>DAOV-280820220600</t>
  </si>
  <si>
    <t>DAOV-280820220500</t>
  </si>
  <si>
    <t>DAOV-280820220400</t>
  </si>
  <si>
    <t>DAOV-280820220300</t>
  </si>
  <si>
    <t>DAOV-280820220200</t>
  </si>
  <si>
    <t>DAOV-280820220100</t>
  </si>
  <si>
    <t>DAOV-280820220000</t>
  </si>
  <si>
    <t>DAAY-290820222100</t>
  </si>
  <si>
    <t>DAAY-290820222000</t>
  </si>
  <si>
    <t>DAAY-290820221900</t>
  </si>
  <si>
    <t>DAAY-290820221800</t>
  </si>
  <si>
    <t>DAAY-290820221600</t>
  </si>
  <si>
    <t>DAAY-290820221500</t>
  </si>
  <si>
    <t>DAAY-290820221400</t>
  </si>
  <si>
    <t>DAAY-290820221300</t>
  </si>
  <si>
    <t>DAAY-290820221200</t>
  </si>
  <si>
    <t>DAAY-290820221100</t>
  </si>
  <si>
    <t>DAAY-290820221000</t>
  </si>
  <si>
    <t>DAAY-290820220900</t>
  </si>
  <si>
    <t>DAAY-290820220800</t>
  </si>
  <si>
    <t>DAAY-290820220700</t>
  </si>
  <si>
    <t>DAAY-290820220600</t>
  </si>
  <si>
    <t>DAAY-290820220500</t>
  </si>
  <si>
    <t>DAAY-290820220400</t>
  </si>
  <si>
    <t>DAAY-290820220300</t>
  </si>
  <si>
    <t>DAAY-290820220200</t>
  </si>
  <si>
    <t>DAAY-290820220100</t>
  </si>
  <si>
    <t>DAAY-290820220000</t>
  </si>
  <si>
    <t>DAAY-280820222300</t>
  </si>
  <si>
    <t>DAAY-280820222100</t>
  </si>
  <si>
    <t>DAAY-280820222000</t>
  </si>
  <si>
    <t>DAAY-280820221900</t>
  </si>
  <si>
    <t>DAAY-280820221800</t>
  </si>
  <si>
    <t>DAAY-280820221700</t>
  </si>
  <si>
    <t>DAAY-280820221600</t>
  </si>
  <si>
    <t>DAAY-280820221500</t>
  </si>
  <si>
    <t>DAAY-280820221400</t>
  </si>
  <si>
    <t>DAAY-280820221300</t>
  </si>
  <si>
    <t>DAAY-280820221200</t>
  </si>
  <si>
    <t>DAAY-280820221100</t>
  </si>
  <si>
    <t>DAAY-280820221000</t>
  </si>
  <si>
    <t>DAAY-280820220900</t>
  </si>
  <si>
    <t>DAAY-280820220800</t>
  </si>
  <si>
    <t>DAAY-280820220700</t>
  </si>
  <si>
    <t>DAAY-280820220600</t>
  </si>
  <si>
    <t>DAAY-280820220500</t>
  </si>
  <si>
    <t>DAAY-280820220400</t>
  </si>
  <si>
    <t>DAAY-280820220300</t>
  </si>
  <si>
    <t>DAAY-280820220200</t>
  </si>
  <si>
    <t>DAAY-280820220100</t>
  </si>
  <si>
    <t>DAAY-280820220000</t>
  </si>
  <si>
    <t>DAOO-290820222130</t>
  </si>
  <si>
    <t>DAOO-290820222100</t>
  </si>
  <si>
    <t>DAOO-290820222030</t>
  </si>
  <si>
    <t>DAOO-290820222000</t>
  </si>
  <si>
    <t>DAOO-290820221930</t>
  </si>
  <si>
    <t>DAOO-290820221900</t>
  </si>
  <si>
    <t>DAOO-290820221830</t>
  </si>
  <si>
    <t>DAOO-290820221800</t>
  </si>
  <si>
    <t>DAOO-290820221730</t>
  </si>
  <si>
    <t>DAOO-290820221600</t>
  </si>
  <si>
    <t>DAOO-290820221530</t>
  </si>
  <si>
    <t>DAOO-290820221500</t>
  </si>
  <si>
    <t>DAOO-290820221430</t>
  </si>
  <si>
    <t>DAOO-290820221400</t>
  </si>
  <si>
    <t>DAOO-290820221330</t>
  </si>
  <si>
    <t>DAOO-290820221300</t>
  </si>
  <si>
    <t>DAOO-290820221230</t>
  </si>
  <si>
    <t>DAOO-290820221200</t>
  </si>
  <si>
    <t>DAOO-290820221130</t>
  </si>
  <si>
    <t>DAOO-290820221100</t>
  </si>
  <si>
    <t>DAOO-290820221030</t>
  </si>
  <si>
    <t>DAOO-290820221000</t>
  </si>
  <si>
    <t>DAOO-290820220930</t>
  </si>
  <si>
    <t>DAOO-290820220900</t>
  </si>
  <si>
    <t>DAOO-290820220830</t>
  </si>
  <si>
    <t>DAOO-290820220800</t>
  </si>
  <si>
    <t>DAOO-290820220730</t>
  </si>
  <si>
    <t>DAOO-290820220700</t>
  </si>
  <si>
    <t>DAOO-290820220630</t>
  </si>
  <si>
    <t>DAOO-290820220600</t>
  </si>
  <si>
    <t>DAOO-290820220530</t>
  </si>
  <si>
    <t>DAOO-290820220500</t>
  </si>
  <si>
    <t>DAOO-290820220430</t>
  </si>
  <si>
    <t>DAOO-290820220400</t>
  </si>
  <si>
    <t>DAOO-290820220330</t>
  </si>
  <si>
    <t>DAOO-290820220300</t>
  </si>
  <si>
    <t>DAOO-290820220230</t>
  </si>
  <si>
    <t>DAOO-290820220200</t>
  </si>
  <si>
    <t>DAOO-290820220130</t>
  </si>
  <si>
    <t>DAOO-290820220100</t>
  </si>
  <si>
    <t>DAOO-290820220030</t>
  </si>
  <si>
    <t>DAOO-280820222330</t>
  </si>
  <si>
    <t>DAOO-280820222300</t>
  </si>
  <si>
    <t>DAOO-280820222230</t>
  </si>
  <si>
    <t>DAOO-280820222130</t>
  </si>
  <si>
    <t>DAOO-280820222100</t>
  </si>
  <si>
    <t>DAOO-280820222030</t>
  </si>
  <si>
    <t>DAOO-280820222000</t>
  </si>
  <si>
    <t>DAOO-280820221930</t>
  </si>
  <si>
    <t>DAOO-280820221900</t>
  </si>
  <si>
    <t>DAOO-280820221830</t>
  </si>
  <si>
    <t>DAOO-280820221800</t>
  </si>
  <si>
    <t>DAOO-280820221730</t>
  </si>
  <si>
    <t>DAOO-280820221700</t>
  </si>
  <si>
    <t>DAOO-280820221630</t>
  </si>
  <si>
    <t>DAOO-280820221500</t>
  </si>
  <si>
    <t>DAOO-280820221430</t>
  </si>
  <si>
    <t>DAOO-280820221400</t>
  </si>
  <si>
    <t>DAOO-280820221330</t>
  </si>
  <si>
    <t>DAOO-280820221300</t>
  </si>
  <si>
    <t>DAOO-280820221230</t>
  </si>
  <si>
    <t>DAOO-280820221200</t>
  </si>
  <si>
    <t>DAOO-280820221130</t>
  </si>
  <si>
    <t>DAOO-280820221100</t>
  </si>
  <si>
    <t>DAOO-280820221030</t>
  </si>
  <si>
    <t>DAOO-280820221000</t>
  </si>
  <si>
    <t>DAOO-280820220930</t>
  </si>
  <si>
    <t>DAOO-280820220900</t>
  </si>
  <si>
    <t>DAOO-280820220830</t>
  </si>
  <si>
    <t>DAOO-280820220800</t>
  </si>
  <si>
    <t>DAOO-280820220730</t>
  </si>
  <si>
    <t>DAOO-280820220700</t>
  </si>
  <si>
    <t>DAOO-280820220630</t>
  </si>
  <si>
    <t>DAOO-280820220600</t>
  </si>
  <si>
    <t>DAOO-280820220530</t>
  </si>
  <si>
    <t>DAOO-280820220500</t>
  </si>
  <si>
    <t>DAOO-280820220430</t>
  </si>
  <si>
    <t>DAOO-280820220400</t>
  </si>
  <si>
    <t>DAOO-280820220330</t>
  </si>
  <si>
    <t>DAOO-280820220300</t>
  </si>
  <si>
    <t>DAOO-280820220230</t>
  </si>
  <si>
    <t>DAOO-280820220200</t>
  </si>
  <si>
    <t>DAOO-280820220130</t>
  </si>
  <si>
    <t>DAOO-280820220100</t>
  </si>
  <si>
    <t>DAOO-280820220030</t>
  </si>
  <si>
    <t>DAOO-280820220000</t>
  </si>
  <si>
    <t>DAOL-290820222100</t>
  </si>
  <si>
    <t>DAOL-290820222000</t>
  </si>
  <si>
    <t>DAOL-290820221900</t>
  </si>
  <si>
    <t>DAOL-290820221800</t>
  </si>
  <si>
    <t>DAOL-290820221600</t>
  </si>
  <si>
    <t>DAOL-290820221500</t>
  </si>
  <si>
    <t>DAOL-290820221400</t>
  </si>
  <si>
    <t>DAOL-290820221300</t>
  </si>
  <si>
    <t>DAOL-290820221200</t>
  </si>
  <si>
    <t>DAOL-290820221100</t>
  </si>
  <si>
    <t>DAOL-290820221000</t>
  </si>
  <si>
    <t>DAOL-290820220900</t>
  </si>
  <si>
    <t>DAOL-290820220800</t>
  </si>
  <si>
    <t>DAOL-290820220700</t>
  </si>
  <si>
    <t>DAOL-290820220600</t>
  </si>
  <si>
    <t>DAOL-290820220500</t>
  </si>
  <si>
    <t>DAOL-290820220400</t>
  </si>
  <si>
    <t>DAOL-290820220300</t>
  </si>
  <si>
    <t>DAOL-290820220200</t>
  </si>
  <si>
    <t>DAOL-280820222300</t>
  </si>
  <si>
    <t>DAOL-280820222000</t>
  </si>
  <si>
    <t>DAOL-280820221900</t>
  </si>
  <si>
    <t>DAOL-280820221800</t>
  </si>
  <si>
    <t>DAOL-280820221700</t>
  </si>
  <si>
    <t>DAOL-280820221600</t>
  </si>
  <si>
    <t>DAOL-280820221400</t>
  </si>
  <si>
    <t>DAOL-280820221300</t>
  </si>
  <si>
    <t>DAOL-280820221200</t>
  </si>
  <si>
    <t>DAOL-280820221100</t>
  </si>
  <si>
    <t>DAOL-280820221000</t>
  </si>
  <si>
    <t>DAOL-280820220900</t>
  </si>
  <si>
    <t>DAOL-280820220800</t>
  </si>
  <si>
    <t>DAOL-280820220700</t>
  </si>
  <si>
    <t>DAOL-280820220600</t>
  </si>
  <si>
    <t>DAOL-280820220500</t>
  </si>
  <si>
    <t>DAOL-280820220400</t>
  </si>
  <si>
    <t>DAOL-280820220300</t>
  </si>
  <si>
    <t>DAOL-280820220200</t>
  </si>
  <si>
    <t>DAUU-290820222100</t>
  </si>
  <si>
    <t>DAUU-290820222000</t>
  </si>
  <si>
    <t>DAUU-290820221900</t>
  </si>
  <si>
    <t>DAUU-290820221800</t>
  </si>
  <si>
    <t>DAUU-290820221600</t>
  </si>
  <si>
    <t>DAUU-290820221500</t>
  </si>
  <si>
    <t>DAUU-290820221400</t>
  </si>
  <si>
    <t>DAUU-290820221300</t>
  </si>
  <si>
    <t>DAUU-290820221200</t>
  </si>
  <si>
    <t>DAUU-290820221100</t>
  </si>
  <si>
    <t>DAUU-290820221000</t>
  </si>
  <si>
    <t>DAUU-290820220900</t>
  </si>
  <si>
    <t>DAUU-290820220700</t>
  </si>
  <si>
    <t>DAUU-290820220600</t>
  </si>
  <si>
    <t>DAUU-290820220500</t>
  </si>
  <si>
    <t>DAUU-290820220400</t>
  </si>
  <si>
    <t>DAUU-290820220300</t>
  </si>
  <si>
    <t>DAUU-290820220200</t>
  </si>
  <si>
    <t>DAUU-290820220100</t>
  </si>
  <si>
    <t>DAUU-290820220000</t>
  </si>
  <si>
    <t>DAUU-280820222300</t>
  </si>
  <si>
    <t>DAUU-280820222100</t>
  </si>
  <si>
    <t>DAUU-280820222000</t>
  </si>
  <si>
    <t>DAUU-280820221900</t>
  </si>
  <si>
    <t>DAUU-280820221800</t>
  </si>
  <si>
    <t>DAUU-280820221700</t>
  </si>
  <si>
    <t>DAUU-280820221500</t>
  </si>
  <si>
    <t>DAUU-280820221400</t>
  </si>
  <si>
    <t>DAUU-280820221300</t>
  </si>
  <si>
    <t>DAUU-280820221200</t>
  </si>
  <si>
    <t>DAUU-280820221100</t>
  </si>
  <si>
    <t>DAUU-280820221000</t>
  </si>
  <si>
    <t>DAUU-280820220900</t>
  </si>
  <si>
    <t>DAUU-280820220800</t>
  </si>
  <si>
    <t>DAUU-280820220700</t>
  </si>
  <si>
    <t>DAUU-280820220600</t>
  </si>
  <si>
    <t>DAUU-280820220500</t>
  </si>
  <si>
    <t>DAUU-280820220400</t>
  </si>
  <si>
    <t>DAUU-280820220300</t>
  </si>
  <si>
    <t>DAUU-280820220200</t>
  </si>
  <si>
    <t>DAUU-280820220100</t>
  </si>
  <si>
    <t>DAUU-280820220000</t>
  </si>
  <si>
    <t>DAAS-290820222100</t>
  </si>
  <si>
    <t>DAAS-290820222000</t>
  </si>
  <si>
    <t>DAAS-290820221900</t>
  </si>
  <si>
    <t>DAAS-290820221800</t>
  </si>
  <si>
    <t>DAAS-290820221600</t>
  </si>
  <si>
    <t>DAAS-290820221500</t>
  </si>
  <si>
    <t>DAAS-290820221400</t>
  </si>
  <si>
    <t>DAAS-290820221300</t>
  </si>
  <si>
    <t>DAAS-290820221200</t>
  </si>
  <si>
    <t>DAAS-290820221100</t>
  </si>
  <si>
    <t>DAAS-290820221000</t>
  </si>
  <si>
    <t>DAAS-290820220900</t>
  </si>
  <si>
    <t>DAAS-290820220800</t>
  </si>
  <si>
    <t>DAAS-290820220700</t>
  </si>
  <si>
    <t>DAAS-290820220600</t>
  </si>
  <si>
    <t>DAAS-290820220500</t>
  </si>
  <si>
    <t>DAAS-290820220400</t>
  </si>
  <si>
    <t>DAAS-290820220300</t>
  </si>
  <si>
    <t>DAAS-290820220200</t>
  </si>
  <si>
    <t>DAAS-290820220100</t>
  </si>
  <si>
    <t>DAAS-290820220000</t>
  </si>
  <si>
    <t>DAAS-280820222300</t>
  </si>
  <si>
    <t>DAAS-280820222100</t>
  </si>
  <si>
    <t>DAAS-280820222000</t>
  </si>
  <si>
    <t>DAAS-280820221900</t>
  </si>
  <si>
    <t>DAAS-280820221800</t>
  </si>
  <si>
    <t>DAAS-280820221700</t>
  </si>
  <si>
    <t>DAAS-280820221600</t>
  </si>
  <si>
    <t>DAAS-280820221500</t>
  </si>
  <si>
    <t>DAAS-280820221400</t>
  </si>
  <si>
    <t>DAAS-280820221300</t>
  </si>
  <si>
    <t>DAAS-280820221200</t>
  </si>
  <si>
    <t>DAAS-280820221100</t>
  </si>
  <si>
    <t>DAAS-280820221000</t>
  </si>
  <si>
    <t>DAAS-280820220900</t>
  </si>
  <si>
    <t>DAAS-280820220800</t>
  </si>
  <si>
    <t>DAAS-280820220700</t>
  </si>
  <si>
    <t>DAAS-280820220600</t>
  </si>
  <si>
    <t>DAAS-280820220500</t>
  </si>
  <si>
    <t>DAAS-280820220400</t>
  </si>
  <si>
    <t>DAAS-280820220300</t>
  </si>
  <si>
    <t>DAAS-280820220200</t>
  </si>
  <si>
    <t>DAAS-280820220100</t>
  </si>
  <si>
    <t>DAAS-280820220000</t>
  </si>
  <si>
    <t>DAAT-290820222130</t>
  </si>
  <si>
    <t>DAAT-290820222100</t>
  </si>
  <si>
    <t>DAAT-290820222030</t>
  </si>
  <si>
    <t>DAAT-290820222000</t>
  </si>
  <si>
    <t>DAAT-290820221930</t>
  </si>
  <si>
    <t>DAAT-290820221900</t>
  </si>
  <si>
    <t>DAAT-290820221830</t>
  </si>
  <si>
    <t>DAAT-290820221800</t>
  </si>
  <si>
    <t>DAAT-290820221730</t>
  </si>
  <si>
    <t>DAAT-290820221600</t>
  </si>
  <si>
    <t>DAAT-290820221530</t>
  </si>
  <si>
    <t>DAAT-290820221500</t>
  </si>
  <si>
    <t>DAAT-290820221430</t>
  </si>
  <si>
    <t>DAAT-290820221400</t>
  </si>
  <si>
    <t>DAAT-290820221330</t>
  </si>
  <si>
    <t>DAAT-290820221300</t>
  </si>
  <si>
    <t>DAAT-290820221230</t>
  </si>
  <si>
    <t>DAAT-290820221200</t>
  </si>
  <si>
    <t>DAAT-290820221130</t>
  </si>
  <si>
    <t>DAAT-290820221100</t>
  </si>
  <si>
    <t>DAAT-290820221030</t>
  </si>
  <si>
    <t>DAAT-290820221000</t>
  </si>
  <si>
    <t>DAAT-290820220930</t>
  </si>
  <si>
    <t>DAAT-290820220900</t>
  </si>
  <si>
    <t>DAAT-290820220830</t>
  </si>
  <si>
    <t>DAAT-290820220800</t>
  </si>
  <si>
    <t>DAAT-290820220730</t>
  </si>
  <si>
    <t>DAAT-290820220700</t>
  </si>
  <si>
    <t>DAAT-290820220630</t>
  </si>
  <si>
    <t>DAAT-290820220600</t>
  </si>
  <si>
    <t>DAAT-290820220530</t>
  </si>
  <si>
    <t>DAAT-290820220500</t>
  </si>
  <si>
    <t>DAAT-290820220430</t>
  </si>
  <si>
    <t>DAAT-290820220400</t>
  </si>
  <si>
    <t>DAAT-290820220330</t>
  </si>
  <si>
    <t>DAAT-290820220300</t>
  </si>
  <si>
    <t>DAAT-290820220230</t>
  </si>
  <si>
    <t>DAAT-290820220200</t>
  </si>
  <si>
    <t>DAAT-290820220130</t>
  </si>
  <si>
    <t>DAAT-290820220100</t>
  </si>
  <si>
    <t>DAAT-290820220030</t>
  </si>
  <si>
    <t>DAAT-290820220000</t>
  </si>
  <si>
    <t>DAAT-280820222330</t>
  </si>
  <si>
    <t>DAAT-280820222300</t>
  </si>
  <si>
    <t>DAAT-280820222230</t>
  </si>
  <si>
    <t>DAAT-280820222130</t>
  </si>
  <si>
    <t>DAAT-280820222100</t>
  </si>
  <si>
    <t>DAAT-280820222030</t>
  </si>
  <si>
    <t>DAAT-280820222000</t>
  </si>
  <si>
    <t>DAAT-280820221930</t>
  </si>
  <si>
    <t>DAAT-280820221900</t>
  </si>
  <si>
    <t>DAAT-280820221830</t>
  </si>
  <si>
    <t>DAAT-280820221800</t>
  </si>
  <si>
    <t>DAAT-280820221730</t>
  </si>
  <si>
    <t>DAAT-280820221700</t>
  </si>
  <si>
    <t>DAAT-280820221630</t>
  </si>
  <si>
    <t>DAAT-280820221500</t>
  </si>
  <si>
    <t>DAAT-280820221430</t>
  </si>
  <si>
    <t>DAAT-280820221400</t>
  </si>
  <si>
    <t>DAAT-280820221330</t>
  </si>
  <si>
    <t>DAAT-280820221300</t>
  </si>
  <si>
    <t>DAAT-280820221230</t>
  </si>
  <si>
    <t>DAAT-280820221200</t>
  </si>
  <si>
    <t>DAAT-280820221130</t>
  </si>
  <si>
    <t>DAAT-280820221100</t>
  </si>
  <si>
    <t>DAAT-280820221030</t>
  </si>
  <si>
    <t>DAAT-280820221000</t>
  </si>
  <si>
    <t>DAAT-280820220930</t>
  </si>
  <si>
    <t>DAAT-280820220900</t>
  </si>
  <si>
    <t>DAAT-280820220830</t>
  </si>
  <si>
    <t>DAAT-280820220800</t>
  </si>
  <si>
    <t>DAAT-280820220730</t>
  </si>
  <si>
    <t>DAAT-280820220700</t>
  </si>
  <si>
    <t>DAAT-280820220630</t>
  </si>
  <si>
    <t>DAAT-280820220600</t>
  </si>
  <si>
    <t>DAAT-280820220530</t>
  </si>
  <si>
    <t>DAAT-280820220500</t>
  </si>
  <si>
    <t>DAAT-280820220430</t>
  </si>
  <si>
    <t>DAAT-280820220400</t>
  </si>
  <si>
    <t>DAAT-280820220330</t>
  </si>
  <si>
    <t>DAAT-280820220300</t>
  </si>
  <si>
    <t>DAAT-280820220230</t>
  </si>
  <si>
    <t>DAAT-280820220200</t>
  </si>
  <si>
    <t>DAAT-280820220130</t>
  </si>
  <si>
    <t>DAAT-280820220100</t>
  </si>
  <si>
    <t>DAAT-280820220030</t>
  </si>
  <si>
    <t>DAAT-280820220000</t>
  </si>
  <si>
    <t>DABS-290820222100</t>
  </si>
  <si>
    <t>DABS-290820222000</t>
  </si>
  <si>
    <t>DABS-290820221900</t>
  </si>
  <si>
    <t>DABS-290820221800</t>
  </si>
  <si>
    <t>DABS-290820221600</t>
  </si>
  <si>
    <t>DABS-290820221500</t>
  </si>
  <si>
    <t>DABS-290820221400</t>
  </si>
  <si>
    <t>DABS-290820221300</t>
  </si>
  <si>
    <t>DABS-290820221200</t>
  </si>
  <si>
    <t>DABS-290820221100</t>
  </si>
  <si>
    <t>DABS-290820221000</t>
  </si>
  <si>
    <t>DABS-290820220900</t>
  </si>
  <si>
    <t>DABS-290820220800</t>
  </si>
  <si>
    <t>DABS-290820220700</t>
  </si>
  <si>
    <t>DABS-290820220600</t>
  </si>
  <si>
    <t>DABS-290820220500</t>
  </si>
  <si>
    <t>DABS-290820220400</t>
  </si>
  <si>
    <t>DABS-290820220300</t>
  </si>
  <si>
    <t>DABS-290820220200</t>
  </si>
  <si>
    <t>DABS-290820220100</t>
  </si>
  <si>
    <t>DABS-290820220000</t>
  </si>
  <si>
    <t>DABS-280820222300</t>
  </si>
  <si>
    <t>DABS-280820222100</t>
  </si>
  <si>
    <t>DABS-280820222000</t>
  </si>
  <si>
    <t>DABS-280820221900</t>
  </si>
  <si>
    <t>DABS-280820221800</t>
  </si>
  <si>
    <t>DABS-280820221700</t>
  </si>
  <si>
    <t>DABS-280820221600</t>
  </si>
  <si>
    <t>DABS-280820221500</t>
  </si>
  <si>
    <t>DABS-280820221400</t>
  </si>
  <si>
    <t>DABS-280820221300</t>
  </si>
  <si>
    <t>DABS-280820221200</t>
  </si>
  <si>
    <t>DABS-280820221100</t>
  </si>
  <si>
    <t>DABS-280820221000</t>
  </si>
  <si>
    <t>DABS-280820220900</t>
  </si>
  <si>
    <t>DABS-280820220800</t>
  </si>
  <si>
    <t>DABS-280820220700</t>
  </si>
  <si>
    <t>DABS-280820220600</t>
  </si>
  <si>
    <t>DABS-280820220500</t>
  </si>
  <si>
    <t>DABS-280820220400</t>
  </si>
  <si>
    <t>DABS-280820220300</t>
  </si>
  <si>
    <t>DABS-280820220200</t>
  </si>
  <si>
    <t>DABS-280820220100</t>
  </si>
  <si>
    <t>DABS-280820220000</t>
  </si>
  <si>
    <t>DAOB-290820222100</t>
  </si>
  <si>
    <t>DAOB-290820222000</t>
  </si>
  <si>
    <t>DAOB-290820221900</t>
  </si>
  <si>
    <t>DAOB-290820221800</t>
  </si>
  <si>
    <t>DAOB-290820221600</t>
  </si>
  <si>
    <t>DAOB-290820221500</t>
  </si>
  <si>
    <t>DAOB-290820221400</t>
  </si>
  <si>
    <t>DAOB-290820221300</t>
  </si>
  <si>
    <t>DAOB-290820221200</t>
  </si>
  <si>
    <t>DAOB-290820221100</t>
  </si>
  <si>
    <t>DAOB-290820221000</t>
  </si>
  <si>
    <t>DAOB-290820220900</t>
  </si>
  <si>
    <t>DAOB-290820220800</t>
  </si>
  <si>
    <t>DAOB-290820220700</t>
  </si>
  <si>
    <t>DAOB-290820220600</t>
  </si>
  <si>
    <t>DAOB-290820220500</t>
  </si>
  <si>
    <t>DAOB-290820220400</t>
  </si>
  <si>
    <t>DAOB-290820220300</t>
  </si>
  <si>
    <t>DAOB-290820220200</t>
  </si>
  <si>
    <t>DAOB-290820220100</t>
  </si>
  <si>
    <t>DAOB-290820220000</t>
  </si>
  <si>
    <t>DAOB-280820222300</t>
  </si>
  <si>
    <t>DAOB-280820222100</t>
  </si>
  <si>
    <t>DAOB-280820222000</t>
  </si>
  <si>
    <t>DAOB-280820221900</t>
  </si>
  <si>
    <t>DAOB-280820221800</t>
  </si>
  <si>
    <t>DAOB-280820221700</t>
  </si>
  <si>
    <t>DAOB-280820221600</t>
  </si>
  <si>
    <t>DAOB-280820221500</t>
  </si>
  <si>
    <t>DAOB-280820221400</t>
  </si>
  <si>
    <t>DAOB-280820221300</t>
  </si>
  <si>
    <t>DAOB-280820221200</t>
  </si>
  <si>
    <t>DAOB-280820221100</t>
  </si>
  <si>
    <t>DAOB-280820221000</t>
  </si>
  <si>
    <t>DAOB-280820220900</t>
  </si>
  <si>
    <t>DAOB-280820220800</t>
  </si>
  <si>
    <t>DAOB-280820220700</t>
  </si>
  <si>
    <t>DAOB-280820220600</t>
  </si>
  <si>
    <t>DAOB-280820220500</t>
  </si>
  <si>
    <t>DAOB-280820220400</t>
  </si>
  <si>
    <t>DAOB-280820220300</t>
  </si>
  <si>
    <t>DAOB-280820220200</t>
  </si>
  <si>
    <t>DAOB-280820220100</t>
  </si>
  <si>
    <t>DAOB-280820220000</t>
  </si>
  <si>
    <t>DAFH-290820221800</t>
  </si>
  <si>
    <t>DAFH-290820221600</t>
  </si>
  <si>
    <t>DAFH-290820221500</t>
  </si>
  <si>
    <t>DAFH-290820221400</t>
  </si>
  <si>
    <t>DAFH-290820221300</t>
  </si>
  <si>
    <t>DAFH-290820221200</t>
  </si>
  <si>
    <t>DAFH-290820221100</t>
  </si>
  <si>
    <t>DAFH-290820221000</t>
  </si>
  <si>
    <t>DAFH-290820220900</t>
  </si>
  <si>
    <t>DAFH-290820220800</t>
  </si>
  <si>
    <t>DAFH-290820220700</t>
  </si>
  <si>
    <t>DAFH-290820220600</t>
  </si>
  <si>
    <t>DAFH-280820221800</t>
  </si>
  <si>
    <t>DAFH-280820221700</t>
  </si>
  <si>
    <t>DAFH-280820221600</t>
  </si>
  <si>
    <t>DAFH-280820221500</t>
  </si>
  <si>
    <t>DAFH-280820221400</t>
  </si>
  <si>
    <t>DAFH-280820221300</t>
  </si>
  <si>
    <t>DAFH-280820221200</t>
  </si>
  <si>
    <t>DAFH-280820221100</t>
  </si>
  <si>
    <t>DAFH-280820221000</t>
  </si>
  <si>
    <t>DAFH-280820220900</t>
  </si>
  <si>
    <t>DAFH-280820220800</t>
  </si>
  <si>
    <t>DAFH-280820220700</t>
  </si>
  <si>
    <t>DAFH-280820220600</t>
  </si>
  <si>
    <t>DAUT-290820222100</t>
  </si>
  <si>
    <t>DAUT-290820222000</t>
  </si>
  <si>
    <t>DAUT-290820221900</t>
  </si>
  <si>
    <t>DAUT-290820221800</t>
  </si>
  <si>
    <t>DAUT-290820221600</t>
  </si>
  <si>
    <t>DAUT-290820221500</t>
  </si>
  <si>
    <t>DAUT-290820221400</t>
  </si>
  <si>
    <t>DAUT-290820221300</t>
  </si>
  <si>
    <t>DAUT-290820221200</t>
  </si>
  <si>
    <t>DAUT-290820221100</t>
  </si>
  <si>
    <t>DAUT-290820221000</t>
  </si>
  <si>
    <t>DAUT-290820220900</t>
  </si>
  <si>
    <t>DAUT-290820220700</t>
  </si>
  <si>
    <t>DAUT-290820220600</t>
  </si>
  <si>
    <t>DAUT-290820220500</t>
  </si>
  <si>
    <t>DAUT-290820220400</t>
  </si>
  <si>
    <t>DAUT-290820220300</t>
  </si>
  <si>
    <t>DAUT-290820220200</t>
  </si>
  <si>
    <t>DAUT-290820220100</t>
  </si>
  <si>
    <t>DAUT-290820220000</t>
  </si>
  <si>
    <t>DAUT-280820222300</t>
  </si>
  <si>
    <t>DAUT-280820222100</t>
  </si>
  <si>
    <t>DAUT-280820222000</t>
  </si>
  <si>
    <t>DAUT-280820221900</t>
  </si>
  <si>
    <t>DAUT-280820221800</t>
  </si>
  <si>
    <t>DAUT-280820221700</t>
  </si>
  <si>
    <t>DAUT-280820221500</t>
  </si>
  <si>
    <t>DAUT-280820221400</t>
  </si>
  <si>
    <t>DAUT-280820221300</t>
  </si>
  <si>
    <t>DAUT-280820221200</t>
  </si>
  <si>
    <t>DAUT-280820221100</t>
  </si>
  <si>
    <t>DAUT-280820221000</t>
  </si>
  <si>
    <t>DAUT-280820220900</t>
  </si>
  <si>
    <t>DAUT-280820220800</t>
  </si>
  <si>
    <t>DAUT-280820220700</t>
  </si>
  <si>
    <t>DAUT-280820220600</t>
  </si>
  <si>
    <t>DAUT-280820220500</t>
  </si>
  <si>
    <t>DAUT-280820220400</t>
  </si>
  <si>
    <t>DAUT-280820220300</t>
  </si>
  <si>
    <t>DAUT-280820220200</t>
  </si>
  <si>
    <t>DAUT-280820220100</t>
  </si>
  <si>
    <t>DAUT-280820220000</t>
  </si>
  <si>
    <t>DAOF-290820222100</t>
  </si>
  <si>
    <t>DAOF-290820222000</t>
  </si>
  <si>
    <t>DAOF-290820221900</t>
  </si>
  <si>
    <t>DAOF-290820221800</t>
  </si>
  <si>
    <t>DAOF-290820221600</t>
  </si>
  <si>
    <t>DAOF-290820221500</t>
  </si>
  <si>
    <t>DAOF-290820221400</t>
  </si>
  <si>
    <t>DAOF-290820221300</t>
  </si>
  <si>
    <t>DAOF-290820221200</t>
  </si>
  <si>
    <t>DAOF-290820221100</t>
  </si>
  <si>
    <t>DAOF-290820221000</t>
  </si>
  <si>
    <t>DAOF-290820220900</t>
  </si>
  <si>
    <t>DAOF-290820220800</t>
  </si>
  <si>
    <t>DAOF-290820220700</t>
  </si>
  <si>
    <t>DAOF-290820220600</t>
  </si>
  <si>
    <t>DAOF-290820220500</t>
  </si>
  <si>
    <t>DAOF-290820220400</t>
  </si>
  <si>
    <t>DAOF-290820220300</t>
  </si>
  <si>
    <t>DAOF-290820220200</t>
  </si>
  <si>
    <t>DAOF-290820220100</t>
  </si>
  <si>
    <t>DAOF-290820220000</t>
  </si>
  <si>
    <t>DAOF-280820222300</t>
  </si>
  <si>
    <t>DAOF-280820222100</t>
  </si>
  <si>
    <t>DAOF-280820222000</t>
  </si>
  <si>
    <t>DAOF-280820221900</t>
  </si>
  <si>
    <t>DAOF-280820221800</t>
  </si>
  <si>
    <t>DAOF-280820221700</t>
  </si>
  <si>
    <t>DAOF-280820221600</t>
  </si>
  <si>
    <t>DAOF-280820221500</t>
  </si>
  <si>
    <t>DAOF-280820221400</t>
  </si>
  <si>
    <t>DAOF-280820221300</t>
  </si>
  <si>
    <t>DAOF-280820221200</t>
  </si>
  <si>
    <t>DAOF-280820221100</t>
  </si>
  <si>
    <t>DAOF-280820221000</t>
  </si>
  <si>
    <t>DAOF-280820220900</t>
  </si>
  <si>
    <t>DAOF-280820220800</t>
  </si>
  <si>
    <t>DAOF-280820220700</t>
  </si>
  <si>
    <t>DAOF-280820220600</t>
  </si>
  <si>
    <t>DAOF-280820220500</t>
  </si>
  <si>
    <t>DAOF-280820220400</t>
  </si>
  <si>
    <t>DAOF-280820220300</t>
  </si>
  <si>
    <t>DAOF-280820220200</t>
  </si>
  <si>
    <t>DAOF-280820220100</t>
  </si>
  <si>
    <t>DAOF-280820220000</t>
  </si>
  <si>
    <t>DAON-290820222130</t>
  </si>
  <si>
    <t>DAON-290820222100</t>
  </si>
  <si>
    <t>DAON-290820222030</t>
  </si>
  <si>
    <t>DAON-290820222000</t>
  </si>
  <si>
    <t>DAON-290820221930</t>
  </si>
  <si>
    <t>DAON-290820221900</t>
  </si>
  <si>
    <t>DAON-290820221830</t>
  </si>
  <si>
    <t>DAON-290820221800</t>
  </si>
  <si>
    <t>DAON-290820221730</t>
  </si>
  <si>
    <t>DAON-290820221600</t>
  </si>
  <si>
    <t>DAON-290820221530</t>
  </si>
  <si>
    <t>DAON-290820221500</t>
  </si>
  <si>
    <t>DAON-290820221430</t>
  </si>
  <si>
    <t>DAON-290820221400</t>
  </si>
  <si>
    <t>DAON-290820221330</t>
  </si>
  <si>
    <t>DAON-290820221300</t>
  </si>
  <si>
    <t>DAON-290820221230</t>
  </si>
  <si>
    <t>DAON-290820221200</t>
  </si>
  <si>
    <t>DAON-290820221130</t>
  </si>
  <si>
    <t>DAON-290820221100</t>
  </si>
  <si>
    <t>DAON-290820221030</t>
  </si>
  <si>
    <t>DAON-290820221000</t>
  </si>
  <si>
    <t>DAON-290820220930</t>
  </si>
  <si>
    <t>DAON-290820220900</t>
  </si>
  <si>
    <t>DAON-290820220830</t>
  </si>
  <si>
    <t>DAON-290820220800</t>
  </si>
  <si>
    <t>DAON-290820220730</t>
  </si>
  <si>
    <t>DAON-290820220700</t>
  </si>
  <si>
    <t>DAON-290820220630</t>
  </si>
  <si>
    <t>DAON-290820220600</t>
  </si>
  <si>
    <t>DAON-290820220530</t>
  </si>
  <si>
    <t>DAON-290820220500</t>
  </si>
  <si>
    <t>DAON-290820220430</t>
  </si>
  <si>
    <t>DAON-290820220400</t>
  </si>
  <si>
    <t>DAON-290820220330</t>
  </si>
  <si>
    <t>DAON-290820220300</t>
  </si>
  <si>
    <t>DAON-290820220230</t>
  </si>
  <si>
    <t>DAON-290820220200</t>
  </si>
  <si>
    <t>DAON-290820220130</t>
  </si>
  <si>
    <t>DAON-290820220100</t>
  </si>
  <si>
    <t>DAON-290820220030</t>
  </si>
  <si>
    <t>DAON-290820220000</t>
  </si>
  <si>
    <t>DAON-280820222330</t>
  </si>
  <si>
    <t>DAON-280820222300</t>
  </si>
  <si>
    <t>DAON-280820222230</t>
  </si>
  <si>
    <t>DAON-280820222130</t>
  </si>
  <si>
    <t>DAON-280820222100</t>
  </si>
  <si>
    <t>DAON-280820222030</t>
  </si>
  <si>
    <t>DAON-280820222000</t>
  </si>
  <si>
    <t>DAON-280820221930</t>
  </si>
  <si>
    <t>DAON-280820221900</t>
  </si>
  <si>
    <t>DAON-280820221830</t>
  </si>
  <si>
    <t>DAON-280820221800</t>
  </si>
  <si>
    <t>DAON-280820221730</t>
  </si>
  <si>
    <t>DAON-280820221700</t>
  </si>
  <si>
    <t>DAON-280820221630</t>
  </si>
  <si>
    <t>DAON-280820221500</t>
  </si>
  <si>
    <t>DAON-280820221430</t>
  </si>
  <si>
    <t>DAON-280820221400</t>
  </si>
  <si>
    <t>DAON-280820221330</t>
  </si>
  <si>
    <t>DAON-280820221300</t>
  </si>
  <si>
    <t>DAON-280820221230</t>
  </si>
  <si>
    <t>DAON-280820221200</t>
  </si>
  <si>
    <t>DAON-280820221130</t>
  </si>
  <si>
    <t>DAON-280820221100</t>
  </si>
  <si>
    <t>DAON-280820221030</t>
  </si>
  <si>
    <t>DAON-280820221000</t>
  </si>
  <si>
    <t>DAON-280820220930</t>
  </si>
  <si>
    <t>DAON-280820220900</t>
  </si>
  <si>
    <t>DAON-280820220830</t>
  </si>
  <si>
    <t>DAON-280820220800</t>
  </si>
  <si>
    <t>DAON-280820220730</t>
  </si>
  <si>
    <t>DAON-280820220700</t>
  </si>
  <si>
    <t>DAON-280820220630</t>
  </si>
  <si>
    <t>DAON-280820220600</t>
  </si>
  <si>
    <t>DAON-280820220530</t>
  </si>
  <si>
    <t>DAON-280820220500</t>
  </si>
  <si>
    <t>DAON-280820220430</t>
  </si>
  <si>
    <t>DAON-280820220400</t>
  </si>
  <si>
    <t>DAON-280820220330</t>
  </si>
  <si>
    <t>DAON-280820220300</t>
  </si>
  <si>
    <t>DAON-280820220230</t>
  </si>
  <si>
    <t>DAON-280820220200</t>
  </si>
  <si>
    <t>DAON-280820220130</t>
  </si>
  <si>
    <t>DAON-280820220100</t>
  </si>
  <si>
    <t>DAON-280820220030</t>
  </si>
  <si>
    <t>DAON-280820220000</t>
  </si>
  <si>
    <t>DAUK-290820222100</t>
  </si>
  <si>
    <t>DAUK-290820222000</t>
  </si>
  <si>
    <t>DAUK-290820221900</t>
  </si>
  <si>
    <t>DAUK-290820221800</t>
  </si>
  <si>
    <t>DAUK-290820221600</t>
  </si>
  <si>
    <t>DAUK-290820221500</t>
  </si>
  <si>
    <t>DAUK-290820221400</t>
  </si>
  <si>
    <t>DAUK-290820221300</t>
  </si>
  <si>
    <t>DAUK-290820221200</t>
  </si>
  <si>
    <t>DAUK-290820221100</t>
  </si>
  <si>
    <t>DAUK-290820221000</t>
  </si>
  <si>
    <t>DAUK-290820220900</t>
  </si>
  <si>
    <t>DAUK-290820220700</t>
  </si>
  <si>
    <t>DAUK-290820220600</t>
  </si>
  <si>
    <t>DAUK-290820220500</t>
  </si>
  <si>
    <t>DAUK-290820220400</t>
  </si>
  <si>
    <t>DAUK-290820220300</t>
  </si>
  <si>
    <t>DAUK-290820220200</t>
  </si>
  <si>
    <t>DAUK-290820220100</t>
  </si>
  <si>
    <t>DAUK-290820220000</t>
  </si>
  <si>
    <t>DAUK-280820222300</t>
  </si>
  <si>
    <t>DAUK-280820222100</t>
  </si>
  <si>
    <t>DAUK-280820222000</t>
  </si>
  <si>
    <t>DAUK-280820221900</t>
  </si>
  <si>
    <t>DAUK-280820221800</t>
  </si>
  <si>
    <t>DAUK-280820221700</t>
  </si>
  <si>
    <t>DAUK-280820221500</t>
  </si>
  <si>
    <t>DAUK-280820221400</t>
  </si>
  <si>
    <t>DAUK-280820221300</t>
  </si>
  <si>
    <t>DAUK-280820221200</t>
  </si>
  <si>
    <t>DAUK-280820221100</t>
  </si>
  <si>
    <t>DAUK-280820221000</t>
  </si>
  <si>
    <t>DAUK-280820220900</t>
  </si>
  <si>
    <t>DAUK-280820220800</t>
  </si>
  <si>
    <t>DAUK-280820220700</t>
  </si>
  <si>
    <t>DAUK-280820220600</t>
  </si>
  <si>
    <t>DAUK-280820220500</t>
  </si>
  <si>
    <t>DAUK-280820220400</t>
  </si>
  <si>
    <t>DAUK-280820220300</t>
  </si>
  <si>
    <t>DAUK-280820220200</t>
  </si>
  <si>
    <t>DAUK-280820220100</t>
  </si>
  <si>
    <t>DAUK-280820220000</t>
  </si>
  <si>
    <t>HEURES D'OBSERVATION  (00H00 à 21H00 TU)</t>
  </si>
  <si>
    <t>HEURES D' OBSERVATION  (00H00 à 21H00 TU)</t>
  </si>
  <si>
    <t>+19.7</t>
  </si>
  <si>
    <t>+30.7</t>
  </si>
  <si>
    <t>+27.5</t>
  </si>
  <si>
    <t>+18.4</t>
  </si>
  <si>
    <t>23.5</t>
  </si>
  <si>
    <t>42/70</t>
  </si>
  <si>
    <t>+13.5</t>
  </si>
  <si>
    <t>19.8</t>
  </si>
  <si>
    <t>+17.9</t>
  </si>
  <si>
    <t>+31.0</t>
  </si>
  <si>
    <t>7004</t>
  </si>
  <si>
    <t>24.8</t>
  </si>
  <si>
    <t>42956</t>
  </si>
  <si>
    <t>+16.9</t>
  </si>
  <si>
    <t>12956</t>
  </si>
  <si>
    <t>52230</t>
  </si>
  <si>
    <t>+15.2</t>
  </si>
  <si>
    <t>Sud Sud Ouest</t>
  </si>
  <si>
    <t>Sud Sud Est</t>
  </si>
  <si>
    <t>39071</t>
  </si>
  <si>
    <t>64230</t>
  </si>
  <si>
    <t>+13.9</t>
  </si>
  <si>
    <t>42230</t>
  </si>
  <si>
    <t>+14.1</t>
  </si>
  <si>
    <t>004</t>
  </si>
  <si>
    <t>27.2</t>
  </si>
  <si>
    <t>71234</t>
  </si>
  <si>
    <t>25.4</t>
  </si>
  <si>
    <t>01904</t>
  </si>
  <si>
    <t>20.0</t>
  </si>
  <si>
    <t>52532</t>
  </si>
  <si>
    <t>23.7</t>
  </si>
  <si>
    <t>+06.7</t>
  </si>
  <si>
    <t>24.4</t>
  </si>
  <si>
    <t>40182</t>
  </si>
  <si>
    <t>41804</t>
  </si>
  <si>
    <t>+22.1</t>
  </si>
  <si>
    <t>+17.5</t>
  </si>
  <si>
    <t>12656</t>
  </si>
  <si>
    <t>54230</t>
  </si>
  <si>
    <t>+16.2</t>
  </si>
  <si>
    <t>39315</t>
  </si>
  <si>
    <t>39240</t>
  </si>
  <si>
    <t>00808</t>
  </si>
  <si>
    <t>5006</t>
  </si>
  <si>
    <t>40100</t>
  </si>
  <si>
    <t>00807</t>
  </si>
  <si>
    <t>42/65</t>
  </si>
  <si>
    <t>38659</t>
  </si>
  <si>
    <t>61132</t>
  </si>
  <si>
    <t>63530</t>
  </si>
  <si>
    <t>7325/</t>
  </si>
  <si>
    <t>50603</t>
  </si>
  <si>
    <t>20602</t>
  </si>
  <si>
    <t>&gt;46</t>
  </si>
  <si>
    <t>10002</t>
  </si>
  <si>
    <t>+21.8</t>
  </si>
  <si>
    <t>40131</t>
  </si>
  <si>
    <t>0.3</t>
  </si>
  <si>
    <t>+24.1</t>
  </si>
  <si>
    <t>+20.0</t>
  </si>
  <si>
    <t>21.5</t>
  </si>
  <si>
    <t>+18.6</t>
  </si>
  <si>
    <t>+24.0</t>
  </si>
  <si>
    <t>+21.1</t>
  </si>
  <si>
    <t>+16.6</t>
  </si>
  <si>
    <t>0.8</t>
  </si>
  <si>
    <t>20.2</t>
  </si>
  <si>
    <t>+22.5</t>
  </si>
  <si>
    <t>+15.6</t>
  </si>
  <si>
    <t>48561</t>
  </si>
  <si>
    <t>39044</t>
  </si>
  <si>
    <t>42032</t>
  </si>
  <si>
    <t>+25.2</t>
  </si>
  <si>
    <t>22.7</t>
  </si>
  <si>
    <t>39243</t>
  </si>
  <si>
    <t>003</t>
  </si>
  <si>
    <t>48552</t>
  </si>
  <si>
    <t>39239</t>
  </si>
  <si>
    <t>48544</t>
  </si>
  <si>
    <t>--96</t>
  </si>
  <si>
    <t>33500</t>
  </si>
  <si>
    <t>+18.8</t>
  </si>
  <si>
    <t>22500</t>
  </si>
  <si>
    <t>+15.4</t>
  </si>
  <si>
    <t>02004</t>
  </si>
  <si>
    <t>21.9</t>
  </si>
  <si>
    <t>24.1</t>
  </si>
  <si>
    <t>6012</t>
  </si>
  <si>
    <t>+19.9</t>
  </si>
  <si>
    <t>39081</t>
  </si>
  <si>
    <t>20.1</t>
  </si>
  <si>
    <t>12957</t>
  </si>
  <si>
    <t>60004</t>
  </si>
  <si>
    <t>23.6</t>
  </si>
  <si>
    <t>40135</t>
  </si>
  <si>
    <t>6004</t>
  </si>
  <si>
    <t>40128</t>
  </si>
  <si>
    <t>31503</t>
  </si>
  <si>
    <t>+15.5</t>
  </si>
  <si>
    <t>21.8</t>
  </si>
  <si>
    <t>+14.7</t>
  </si>
  <si>
    <t>48564</t>
  </si>
  <si>
    <t>+12.9</t>
  </si>
  <si>
    <t>38685</t>
  </si>
  <si>
    <t>24.2</t>
  </si>
  <si>
    <t>40120</t>
  </si>
  <si>
    <t>27.9</t>
  </si>
  <si>
    <t>26.5</t>
  </si>
  <si>
    <t>26.3</t>
  </si>
  <si>
    <t>0012</t>
  </si>
  <si>
    <t>00504</t>
  </si>
  <si>
    <t>39237</t>
  </si>
  <si>
    <t>28.5</t>
  </si>
  <si>
    <t>40116</t>
  </si>
  <si>
    <t>40124</t>
  </si>
  <si>
    <t>40115</t>
  </si>
  <si>
    <t>11630</t>
  </si>
  <si>
    <t>40082</t>
  </si>
  <si>
    <t>00906</t>
  </si>
  <si>
    <t>40078</t>
  </si>
  <si>
    <t>40090</t>
  </si>
  <si>
    <t>40086</t>
  </si>
  <si>
    <t>40111</t>
  </si>
  <si>
    <t>25.5</t>
  </si>
  <si>
    <t>1005</t>
  </si>
  <si>
    <t>40087</t>
  </si>
  <si>
    <t>+14.2</t>
  </si>
  <si>
    <t>48545</t>
  </si>
  <si>
    <t>00810</t>
  </si>
  <si>
    <t>+03.0</t>
  </si>
  <si>
    <t>48540</t>
  </si>
  <si>
    <t>00304</t>
  </si>
  <si>
    <t>48547</t>
  </si>
  <si>
    <t>38656</t>
  </si>
  <si>
    <t>-03.0</t>
  </si>
  <si>
    <t>48541</t>
  </si>
  <si>
    <t>+27.4</t>
  </si>
  <si>
    <t>27.1</t>
  </si>
  <si>
    <t>+09.9</t>
  </si>
  <si>
    <t>Sud Ouest</t>
  </si>
  <si>
    <t>TEMPER &amp; HUMID</t>
  </si>
  <si>
    <t>TEMPER °C</t>
  </si>
  <si>
    <t>HUMID %</t>
  </si>
  <si>
    <t>VENT</t>
  </si>
  <si>
    <t>DIRECTION</t>
  </si>
  <si>
    <t>FORCE KM/H</t>
  </si>
  <si>
    <t>VISIB
EN KM</t>
  </si>
  <si>
    <t>PLUIE MM
 &amp; 10èmes</t>
  </si>
  <si>
    <t>-O2,1</t>
  </si>
  <si>
    <t>00202</t>
  </si>
  <si>
    <t>+31.2</t>
  </si>
  <si>
    <t>39050</t>
  </si>
  <si>
    <t>+32.7</t>
  </si>
  <si>
    <t>+19.6</t>
  </si>
  <si>
    <t>20304</t>
  </si>
  <si>
    <t>+16.8</t>
  </si>
  <si>
    <t>+16.4</t>
  </si>
  <si>
    <t>+16.1</t>
  </si>
  <si>
    <t>38982</t>
  </si>
  <si>
    <t>53580</t>
  </si>
  <si>
    <t>+11.2</t>
  </si>
  <si>
    <t>21004</t>
  </si>
  <si>
    <t>31208</t>
  </si>
  <si>
    <t>3018</t>
  </si>
  <si>
    <t>1010</t>
  </si>
  <si>
    <t>+02.9</t>
  </si>
  <si>
    <t>Nord Nord Ouest</t>
  </si>
  <si>
    <t>40117</t>
  </si>
  <si>
    <t>+09.4</t>
  </si>
  <si>
    <t>+34.2</t>
  </si>
  <si>
    <t>44200</t>
  </si>
  <si>
    <t>+05.6</t>
  </si>
  <si>
    <t>40122</t>
  </si>
  <si>
    <t>63032</t>
  </si>
  <si>
    <t>63532</t>
  </si>
  <si>
    <t>+09.7</t>
  </si>
  <si>
    <t>11615</t>
  </si>
  <si>
    <t>40112</t>
  </si>
  <si>
    <t>RGB(131, 193, 140)</t>
  </si>
  <si>
    <t>RGB(125, 188, 116)</t>
  </si>
  <si>
    <t>RGB(113, 185, 115)</t>
  </si>
  <si>
    <t>RGB(109, 187, 149)</t>
  </si>
  <si>
    <t>RGB(101, 148, 127)</t>
  </si>
  <si>
    <t>RGB(78, 141, 89)</t>
  </si>
  <si>
    <t>RGB(117, 179, 96)</t>
  </si>
  <si>
    <t>RGB(162, 201, 107)</t>
  </si>
  <si>
    <t>RGB(201, 217, 104)</t>
  </si>
  <si>
    <t>RGB(225, 234, 184)</t>
  </si>
  <si>
    <t>RGB(245, 238, 97)</t>
  </si>
  <si>
    <t>RGB(244, 231, 95)</t>
  </si>
  <si>
    <t>RGB(247, 214, 92)</t>
  </si>
  <si>
    <t>RGB(243, 191, 84)</t>
  </si>
  <si>
    <t>RGB(237, 168, 79)</t>
  </si>
  <si>
    <t>RGB(230, 139, 75)</t>
  </si>
  <si>
    <t>RGB(227, 121, 71)</t>
  </si>
  <si>
    <t>RGB(220, 75, 66)</t>
  </si>
  <si>
    <t>RGB(221, 87, 63)</t>
  </si>
  <si>
    <t>RGB(220, 85, 129)</t>
  </si>
  <si>
    <t>RGB(192, 96, 158)</t>
  </si>
  <si>
    <t>RGB(199, 81, 151)</t>
  </si>
  <si>
    <t>RGB(181, 68, 121)</t>
  </si>
  <si>
    <t>RGB(157, 62, 79)</t>
  </si>
  <si>
    <t>RGB(192, 226, 240)</t>
  </si>
  <si>
    <t>RGB(173, 219, 239)</t>
  </si>
  <si>
    <t>RGB(141, 208, 243)</t>
  </si>
  <si>
    <t>RGB(132, 189, 230)</t>
  </si>
  <si>
    <t>RGB(117, 159, 209)</t>
  </si>
  <si>
    <t>RGB(97, 123, 184)</t>
  </si>
  <si>
    <t>RGB(85, 98, 168)</t>
  </si>
  <si>
    <t>RGB(81, 85, 159)</t>
  </si>
  <si>
    <t>RGB(107, 84, 158)</t>
  </si>
  <si>
    <t>RGB(125, 86, 157)</t>
  </si>
  <si>
    <t>RGB(142, 87, 157)</t>
  </si>
  <si>
    <t>RGB(160, 90, 157)</t>
  </si>
  <si>
    <t>RGB(152, 81, 152)</t>
  </si>
  <si>
    <t>RGB(136, 69, 147)</t>
  </si>
  <si>
    <t>RGB(114, 65, 132)</t>
  </si>
  <si>
    <t>RGB(89, 62, 110)</t>
  </si>
  <si>
    <t>RGB(89, 85, 130)</t>
  </si>
  <si>
    <t>RGB(89, 105, 144)</t>
  </si>
  <si>
    <t>RGB(90, 122, 158)</t>
  </si>
  <si>
    <t>RGB(94, 140, 170)</t>
  </si>
  <si>
    <t>RGB(95, 156, 182)</t>
  </si>
  <si>
    <t>RGB(98, 175, 196)</t>
  </si>
  <si>
    <t>RGB(105, 192, 209)</t>
  </si>
  <si>
    <t>RGB(131, 201, 216)</t>
  </si>
  <si>
    <t>ALGERIE - TEMPERATURES MAXIMALES en °C,
RELEVEES SOUS ABRI, HIER, JEUDI 01 SEPTEMBRE 2022</t>
  </si>
  <si>
    <t>ALGERIE - TEMPERATURES MINIMALES en °C,
RELEVEES SOUS ABRI, AUJOURD'HUI, VENDREDI 02 SEPTEMBRE 2022</t>
  </si>
  <si>
    <t>02034</t>
  </si>
  <si>
    <t>21504</t>
  </si>
  <si>
    <t>02064</t>
  </si>
  <si>
    <t>40110</t>
  </si>
  <si>
    <t>44050</t>
  </si>
  <si>
    <t>6014</t>
  </si>
  <si>
    <t>61402</t>
  </si>
  <si>
    <t>60803</t>
  </si>
  <si>
    <t>52002</t>
  </si>
  <si>
    <t>40114</t>
  </si>
  <si>
    <t>51132</t>
  </si>
  <si>
    <t>26.9</t>
  </si>
  <si>
    <t>61808</t>
  </si>
  <si>
    <t>625/0</t>
  </si>
  <si>
    <t>25.2</t>
  </si>
  <si>
    <t>52004</t>
  </si>
  <si>
    <t>61102</t>
  </si>
  <si>
    <t>+26.1</t>
  </si>
  <si>
    <t>62034</t>
  </si>
  <si>
    <t>24.5</t>
  </si>
  <si>
    <t>02303</t>
  </si>
  <si>
    <t>22706</t>
  </si>
  <si>
    <t>42503</t>
  </si>
  <si>
    <t>2001</t>
  </si>
  <si>
    <t>19.3</t>
  </si>
  <si>
    <t>0011</t>
  </si>
  <si>
    <t>710/1</t>
  </si>
  <si>
    <t>39304</t>
  </si>
  <si>
    <t>510//</t>
  </si>
  <si>
    <t>530/0</t>
  </si>
  <si>
    <t>12980</t>
  </si>
  <si>
    <t>39149</t>
  </si>
  <si>
    <t>48531</t>
  </si>
  <si>
    <t>19.1</t>
  </si>
  <si>
    <t>39210</t>
  </si>
  <si>
    <t>52405</t>
  </si>
  <si>
    <t>53530</t>
  </si>
  <si>
    <t>7022</t>
  </si>
  <si>
    <t>54930</t>
  </si>
  <si>
    <t>72404</t>
  </si>
  <si>
    <t>7255/</t>
  </si>
  <si>
    <t>27.0</t>
  </si>
  <si>
    <t>12/59</t>
  </si>
  <si>
    <t>72804</t>
  </si>
  <si>
    <t>73032</t>
  </si>
  <si>
    <t>26.6</t>
  </si>
  <si>
    <t>62406</t>
  </si>
  <si>
    <t>38986</t>
  </si>
  <si>
    <t>48522</t>
  </si>
  <si>
    <t>7001</t>
  </si>
  <si>
    <t>30503</t>
  </si>
  <si>
    <t>+07.1</t>
  </si>
  <si>
    <t>41558</t>
  </si>
  <si>
    <t>39037</t>
  </si>
  <si>
    <t>2161</t>
  </si>
  <si>
    <t>50303</t>
  </si>
  <si>
    <t>+09.1</t>
  </si>
  <si>
    <t>39031</t>
  </si>
  <si>
    <t>--61</t>
  </si>
  <si>
    <t>53240</t>
  </si>
  <si>
    <t>19.7</t>
  </si>
  <si>
    <t>40504</t>
  </si>
  <si>
    <t>+28.0</t>
  </si>
  <si>
    <t>62550</t>
  </si>
  <si>
    <t>7708/</t>
  </si>
  <si>
    <t>23.3</t>
  </si>
  <si>
    <t>33005</t>
  </si>
  <si>
    <t>73408</t>
  </si>
  <si>
    <t>39236</t>
  </si>
  <si>
    <t>39231</t>
  </si>
  <si>
    <t>+20.8</t>
  </si>
  <si>
    <t>39233</t>
  </si>
  <si>
    <t>21530</t>
  </si>
  <si>
    <t>19.2</t>
  </si>
  <si>
    <t>+14.8</t>
  </si>
  <si>
    <t>39246</t>
  </si>
  <si>
    <t>0303/</t>
  </si>
  <si>
    <t>01404</t>
  </si>
  <si>
    <t>48546</t>
  </si>
  <si>
    <t>00030</t>
  </si>
  <si>
    <t>01206</t>
  </si>
  <si>
    <t>18.1</t>
  </si>
  <si>
    <t>32406</t>
  </si>
  <si>
    <t>48533</t>
  </si>
  <si>
    <t>337/0</t>
  </si>
  <si>
    <t>60604</t>
  </si>
  <si>
    <t>635//</t>
  </si>
  <si>
    <t>20203</t>
  </si>
  <si>
    <t>+25.4</t>
  </si>
  <si>
    <t>12506</t>
  </si>
  <si>
    <t>5008</t>
  </si>
  <si>
    <t>11500</t>
  </si>
  <si>
    <t>40403</t>
  </si>
  <si>
    <t>43502</t>
  </si>
  <si>
    <t>11560</t>
  </si>
  <si>
    <t>51613</t>
  </si>
  <si>
    <t>--62</t>
  </si>
  <si>
    <t>51606</t>
  </si>
  <si>
    <t>52580</t>
  </si>
  <si>
    <t>71408</t>
  </si>
  <si>
    <t>8026</t>
  </si>
  <si>
    <t>--98</t>
  </si>
  <si>
    <t>7495/</t>
  </si>
  <si>
    <t>72304</t>
  </si>
  <si>
    <t>71508</t>
  </si>
  <si>
    <t>7683/</t>
  </si>
  <si>
    <t>41719</t>
  </si>
  <si>
    <t>39091</t>
  </si>
  <si>
    <t>48571</t>
  </si>
  <si>
    <t>1791</t>
  </si>
  <si>
    <t>44900</t>
  </si>
  <si>
    <t>42209</t>
  </si>
  <si>
    <t>22112</t>
  </si>
  <si>
    <t>5010</t>
  </si>
  <si>
    <t>21502</t>
  </si>
  <si>
    <t>72403</t>
  </si>
  <si>
    <t>39258</t>
  </si>
  <si>
    <t>25.6</t>
  </si>
  <si>
    <t>63513</t>
  </si>
  <si>
    <t>3021</t>
  </si>
  <si>
    <t>28.9</t>
  </si>
  <si>
    <t>51802</t>
  </si>
  <si>
    <t>3017</t>
  </si>
  <si>
    <t>62710</t>
  </si>
  <si>
    <t>+19.2</t>
  </si>
  <si>
    <t>63071</t>
  </si>
  <si>
    <t>71606</t>
  </si>
  <si>
    <t>7458/</t>
  </si>
  <si>
    <t>63210</t>
  </si>
  <si>
    <t>61282</t>
  </si>
  <si>
    <t>30.6</t>
  </si>
  <si>
    <t>41402</t>
  </si>
  <si>
    <t>40803</t>
  </si>
  <si>
    <t>52904</t>
  </si>
  <si>
    <t>62204</t>
  </si>
  <si>
    <t>38856</t>
  </si>
  <si>
    <t>66200</t>
  </si>
  <si>
    <t>72006</t>
  </si>
  <si>
    <t>11550</t>
  </si>
  <si>
    <t>39303</t>
  </si>
  <si>
    <t>38950</t>
  </si>
  <si>
    <t>30211</t>
  </si>
  <si>
    <t>38716</t>
  </si>
  <si>
    <t>30310</t>
  </si>
  <si>
    <t>+10.5</t>
  </si>
  <si>
    <t>5031</t>
  </si>
  <si>
    <t>61503</t>
  </si>
  <si>
    <t>38687</t>
  </si>
  <si>
    <t>2023</t>
  </si>
  <si>
    <t>30.3</t>
  </si>
  <si>
    <t>43404</t>
  </si>
  <si>
    <t>38887</t>
  </si>
  <si>
    <t>44080</t>
  </si>
  <si>
    <t>01306</t>
  </si>
  <si>
    <t>00703</t>
  </si>
  <si>
    <t>3024</t>
  </si>
  <si>
    <t>11510</t>
  </si>
  <si>
    <t>63304</t>
  </si>
  <si>
    <t>39301</t>
  </si>
  <si>
    <t>66800</t>
  </si>
  <si>
    <t>11/20</t>
  </si>
  <si>
    <t>+35.6</t>
  </si>
  <si>
    <t>03607</t>
  </si>
  <si>
    <t>40407</t>
  </si>
  <si>
    <t>31.1</t>
  </si>
  <si>
    <t>12550</t>
  </si>
  <si>
    <t>43280</t>
  </si>
  <si>
    <t>42550</t>
  </si>
  <si>
    <t>40706</t>
  </si>
  <si>
    <t>11515</t>
  </si>
  <si>
    <t>61008</t>
  </si>
  <si>
    <t>64280</t>
  </si>
  <si>
    <t>30.1</t>
  </si>
  <si>
    <t>50105</t>
  </si>
  <si>
    <t>+08.4</t>
  </si>
  <si>
    <t>+05.7</t>
  </si>
  <si>
    <t>33403</t>
  </si>
  <si>
    <t>40123</t>
  </si>
  <si>
    <t>00103</t>
  </si>
  <si>
    <t>11925</t>
  </si>
  <si>
    <t>+06.4</t>
  </si>
  <si>
    <t>60212</t>
  </si>
  <si>
    <t>64580</t>
  </si>
  <si>
    <t>32.8</t>
  </si>
  <si>
    <t>00812</t>
  </si>
  <si>
    <t>+04.4</t>
  </si>
  <si>
    <t>40084</t>
  </si>
  <si>
    <t>00606</t>
  </si>
  <si>
    <t>+00.6</t>
  </si>
  <si>
    <t>-00.1</t>
  </si>
  <si>
    <t>-00.4</t>
  </si>
  <si>
    <t>+01.1</t>
  </si>
  <si>
    <t>-01.4</t>
  </si>
  <si>
    <t>40079</t>
  </si>
  <si>
    <t>00608</t>
  </si>
  <si>
    <t>-02.5</t>
  </si>
  <si>
    <t>00714</t>
  </si>
  <si>
    <t>-01.9</t>
  </si>
  <si>
    <t>00814</t>
  </si>
  <si>
    <t>-00.3</t>
  </si>
  <si>
    <t>01407</t>
  </si>
  <si>
    <t>01604</t>
  </si>
  <si>
    <t>+05.3</t>
  </si>
  <si>
    <t>03112</t>
  </si>
  <si>
    <t>40077</t>
  </si>
  <si>
    <t>40071</t>
  </si>
  <si>
    <t>03208</t>
  </si>
  <si>
    <t>28.8</t>
  </si>
  <si>
    <t>02503</t>
  </si>
  <si>
    <t>+01.4</t>
  </si>
  <si>
    <t>39067</t>
  </si>
  <si>
    <t>01105</t>
  </si>
  <si>
    <t>+04.7</t>
  </si>
  <si>
    <t>39086</t>
  </si>
  <si>
    <t>24.6</t>
  </si>
  <si>
    <t>-01.8</t>
  </si>
  <si>
    <t>20805</t>
  </si>
  <si>
    <t>-01.6</t>
  </si>
  <si>
    <t>21410</t>
  </si>
  <si>
    <t>38669</t>
  </si>
  <si>
    <t>02505</t>
  </si>
  <si>
    <t>51315</t>
  </si>
  <si>
    <t>Pluie récent</t>
  </si>
  <si>
    <t>ETAT CIEL &amp; PHENOS</t>
  </si>
  <si>
    <t>ETAT CIEL</t>
  </si>
  <si>
    <t>PHENOMENES</t>
  </si>
  <si>
    <t>ALGERIE - TEMPERATURES en °C RELEVEES, SOUS ABRI,
AUJOURD'HUI, VENDREDI 02 SEPTEMBRE 2022 à 06H00 TU.</t>
  </si>
</sst>
</file>

<file path=xl/styles.xml><?xml version="1.0" encoding="utf-8"?>
<styleSheet xmlns="http://schemas.openxmlformats.org/spreadsheetml/2006/main">
  <numFmts count="2">
    <numFmt numFmtId="164" formatCode="00"/>
    <numFmt numFmtId="165" formatCode="@@@@@"/>
  </numFmts>
  <fonts count="1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31"/>
      <name val="Calibri"/>
      <family val="2"/>
      <scheme val="minor"/>
    </font>
    <font>
      <sz val="14"/>
      <color indexed="8"/>
      <name val="Tahoma"/>
      <family val="2"/>
    </font>
    <font>
      <b/>
      <sz val="11"/>
      <color theme="0"/>
      <name val="Calibri"/>
      <family val="2"/>
      <scheme val="minor"/>
    </font>
    <font>
      <sz val="15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5"/>
      <color indexed="8"/>
      <name val="Calibri"/>
      <family val="2"/>
      <scheme val="minor"/>
    </font>
    <font>
      <sz val="14"/>
      <color indexed="9"/>
      <name val="Calibri"/>
      <family val="2"/>
      <scheme val="minor"/>
    </font>
    <font>
      <sz val="16"/>
      <color rgb="FFFFC000"/>
      <name val="Tahoma"/>
      <family val="2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A5A5A5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</borders>
  <cellStyleXfs count="5">
    <xf numFmtId="0" fontId="0" fillId="0" borderId="0"/>
    <xf numFmtId="0" fontId="1" fillId="57" borderId="0"/>
    <xf numFmtId="0" fontId="2" fillId="58" borderId="0"/>
    <xf numFmtId="0" fontId="2" fillId="57" borderId="0"/>
    <xf numFmtId="0" fontId="6" fillId="59" borderId="1" applyNumberFormat="0" applyAlignment="0" applyProtection="0"/>
  </cellStyleXfs>
  <cellXfs count="83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0" borderId="0" xfId="0" applyAlignment="1">
      <alignment horizontal="center" vertical="center"/>
    </xf>
    <xf numFmtId="0" fontId="6" fillId="59" borderId="1" xfId="4"/>
    <xf numFmtId="0" fontId="8" fillId="0" borderId="0" xfId="0" applyFont="1" applyAlignment="1">
      <alignment horizontal="center" vertical="top"/>
    </xf>
    <xf numFmtId="0" fontId="10" fillId="56" borderId="0" xfId="0" applyFont="1" applyFill="1"/>
    <xf numFmtId="164" fontId="10" fillId="56" borderId="0" xfId="0" applyNumberFormat="1" applyFont="1" applyFill="1" applyAlignment="1">
      <alignment horizontal="center" vertical="center"/>
    </xf>
    <xf numFmtId="164" fontId="4" fillId="56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8" fillId="17" borderId="0" xfId="0" applyFont="1" applyFill="1" applyAlignment="1">
      <alignment horizontal="center" vertical="top"/>
    </xf>
    <xf numFmtId="165" fontId="0" fillId="0" borderId="0" xfId="0" applyNumberFormat="1"/>
    <xf numFmtId="0" fontId="6" fillId="59" borderId="1" xfId="4" applyAlignment="1">
      <alignment horizontal="center" vertical="center"/>
    </xf>
    <xf numFmtId="0" fontId="6" fillId="59" borderId="1" xfId="4" applyAlignment="1">
      <alignment horizontal="center" vertical="center" wrapText="1"/>
    </xf>
    <xf numFmtId="0" fontId="11" fillId="31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15" borderId="0" xfId="0" applyFont="1" applyFill="1" applyAlignment="1">
      <alignment horizontal="center" vertical="center" wrapText="1"/>
    </xf>
    <xf numFmtId="0" fontId="5" fillId="15" borderId="0" xfId="0" applyFont="1" applyFill="1" applyAlignment="1">
      <alignment horizontal="center" vertical="center"/>
    </xf>
    <xf numFmtId="0" fontId="5" fillId="33" borderId="0" xfId="0" applyFont="1" applyFill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0" fontId="11" fillId="31" borderId="0" xfId="0" applyFont="1" applyFill="1" applyAlignment="1">
      <alignment horizontal="center" vertical="center"/>
    </xf>
    <xf numFmtId="49" fontId="11" fillId="31" borderId="0" xfId="0" applyNumberFormat="1" applyFont="1" applyFill="1" applyAlignment="1">
      <alignment horizontal="center" vertical="center"/>
    </xf>
    <xf numFmtId="49" fontId="11" fillId="31" borderId="0" xfId="0" applyNumberFormat="1" applyFont="1" applyFill="1" applyAlignment="1">
      <alignment horizontal="center" vertical="center" wrapText="1"/>
    </xf>
    <xf numFmtId="0" fontId="6" fillId="59" borderId="1" xfId="4" applyAlignment="1">
      <alignment horizontal="center" vertical="center"/>
    </xf>
    <xf numFmtId="0" fontId="6" fillId="59" borderId="1" xfId="4" applyAlignment="1">
      <alignment horizontal="center" vertical="center" wrapText="1"/>
    </xf>
    <xf numFmtId="0" fontId="11" fillId="31" borderId="2" xfId="0" applyFont="1" applyFill="1" applyBorder="1" applyAlignment="1">
      <alignment horizontal="center" vertical="center" wrapText="1"/>
    </xf>
    <xf numFmtId="0" fontId="0" fillId="60" borderId="0" xfId="0" applyFill="1"/>
    <xf numFmtId="0" fontId="0" fillId="61" borderId="0" xfId="0" applyFill="1"/>
  </cellXfs>
  <cellStyles count="5">
    <cellStyle name="Normal" xfId="0" builtinId="0"/>
    <cellStyle name="Style Tbasse" xfId="1"/>
    <cellStyle name="Style Tbasse1" xfId="3"/>
    <cellStyle name="Style Televee" xfId="2"/>
    <cellStyle name="Vérification" xfId="4" builtinId="23"/>
  </cellStyles>
  <dxfs count="37"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indent="0" relativeIndent="255" justifyLastLine="0" shrinkToFit="0" readingOrder="0"/>
    </dxf>
    <dxf>
      <alignment horizontal="center" vertical="center" textRotation="0" indent="0" relativeIndent="255" justifyLastLine="0" shrinkToFit="0" readingOrder="0"/>
    </dxf>
    <dxf>
      <alignment horizontal="center" vertical="center" textRotation="0" indent="0" relativeIndent="255" justifyLastLine="0" shrinkToFit="0" readingOrder="0"/>
    </dxf>
    <dxf>
      <alignment horizontal="center" vertical="center" textRotation="0" indent="0" relativeIndent="255" justifyLastLine="0" shrinkToFit="0" readingOrder="0"/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</dxfs>
  <tableStyles count="3" defaultTableStyle="TableStyleMedium9" defaultPivotStyle="PivotStyleLight16">
    <tableStyle name="Style de tableau 1" pivot="0" count="0"/>
    <tableStyle name="Style de tableau 2" pivot="0" count="0"/>
    <tableStyle name="Style de tableau 3" pivot="0" count="1">
      <tableStyleElement type="wholeTable" dxfId="36"/>
    </tableStyle>
  </tableStyles>
  <colors>
    <mruColors>
      <color rgb="FFFFFFFF"/>
    </mruColors>
  </colors>
</styleSheet>
</file>

<file path=xl/xmlMaps.xml><MapInfo xmlns="http://schemas.openxmlformats.org/spreadsheetml/2006/main" SelectionNamespaces="xmlns:ns1='http://www.w3.org/2000/svg' xmlns:ns2='http://www.w3.org/XML/1998/namespace' xmlns:ns3='http://www.w3.org/1999/02/22-rdf-syntax-ns#' xmlns:ns4='http://www.inkscape.org/namespaces/inkscape' xmlns:ns5='http://sodipodi.sourceforge.net/DTD/sodipodi-0.dtd' xmlns:ns6='http://purl.org/dc/elements/1.1/' xmlns:ns7='http://creativecommons.org/ns#'"><Schema ID="Schema1" Namespace="http://www.w3.org/XML/1998/namespace"><xsd:schema xmlns:xsd="http://www.w3.org/2001/XMLSchema" targetNamespace="http://www.w3.org/XML/1998/namespace" xmlns:ns0="http://www.w3.org/XML/1998/namespace" xmlns=""><xsd:attribute name="space" type="xsd:string"></xsd:attribute></xsd:schema>
	</Schema><Schema ID="Schema2" Namespace="http://www.w3.org/1999/02/22-rdf-syntax-ns#"><xsd:schema xmlns:xsd="http://www.w3.org/2001/XMLSchema" targetNamespace="http://www.w3.org/1999/02/22-rdf-syntax-ns#" xmlns:ns0="http://www.w3.org/1999/02/22-rdf-syntax-ns#" xmlns:ns1="http://creativecommons.org/ns#" xmlns=""><xsd:import namespace="http://creativecommons.org/ns#"></xsd:import><xsd:element nillable="true" name="RDF"><xsd:complexType><xsd:sequence minOccurs="0" maxOccurs="unbounded"><xsd:element minOccurs="0" maxOccurs="unbounded" ref="ns1:Work"></xsd:element><xsd:element minOccurs="0" ref="ns1:License"></xsd:element></xsd:sequence></xsd:complexType></xsd:element><xsd:attribute name="about" type="xsd:string"></xsd:attribute><xsd:attribute name="resource" type="xsd:anyURI"></xsd:attribute></xsd:schema>
	</Schema><Schema ID="Schema3" Namespace="http://www.inkscape.org/namespaces/inkscape"><xsd:schema xmlns:xsd="http://www.w3.org/2001/XMLSchema" targetNamespace="http://www.inkscape.org/namespaces/inkscape" xmlns:ns0="http://www.inkscape.org/namespaces/inkscape" xmlns:ns1="http://sodipodi.sourceforge.net/DTD/sodipodi-0.dtd" xmlns=""><xsd:import namespace="http://sodipodi.sourceforge.net/DTD/sodipodi-0.dtd"></xsd:import><xsd:element nillable="true" name="perspective"><xsd:complexType><xsd:attribute ref="ns1:type"></xsd:attribute><xsd:attribute ref="ns0:vp_x"></xsd:attribute><xsd:attribute ref="ns0:vp_y"></xsd:attribute><xsd:attribute ref="ns0:vp_z"></xsd:attribute><xsd:attribute ref="ns0:persp3d-origin"></xsd:attribute><xsd:attribute name="id" form="unqualified" type="xsd:string"></xsd:attribute></xsd:complexType></xsd:element><xsd:attribute name="version" type="xsd:double"></xsd:attribute><xsd:attribute name="output_extension" type="xsd:string"></xsd:attribute><xsd:attribute name="vp_x" type="xsd:string"></xsd:attribute><xsd:attribute name="vp_y" type="xsd:string"></xsd:attribute><xsd:attribute name="vp_z" type="xsd:string"></xsd:attribute><xsd:attribute name="persp3d-origin" type="xsd:string"></xsd:attribute><xsd:attribute name="pageopacity" type="xsd:double"></xsd:attribute><xsd:attribute name="pageshadow" type="xsd:integer"></xsd:attribute><xsd:attribute name="zoom" type="xsd:double"></xsd:attribute><xsd:attribute name="cx" type="xsd:double"></xsd:attribute><xsd:attribute name="cy" type="xsd:double"></xsd:attribute><xsd:attribute name="document-units" type="xsd:string"></xsd:attribute><xsd:attribute name="current-layer" type="xsd:string"></xsd:attribute><xsd:attribute name="window-width" type="xsd:integer"></xsd:attribute><xsd:attribute name="window-height" type="xsd:integer"></xsd:attribute><xsd:attribute name="window-x" type="xsd:integer"></xsd:attribute><xsd:attribute name="window-y" type="xsd:integer"></xsd:attribute><xsd:attribute name="guide-bbox" type="xsd:boolean"></xsd:attribute><xsd:attribute name="groupmode" type="xsd:string"></xsd:attribute><xsd:attribute name="label" type="xsd:string"></xsd:attribute></xsd:schema>
	</Schema><Schema ID="Schema4" Namespace="http://sodipodi.sourceforge.net/DTD/sodipodi-0.dtd"><xsd:schema xmlns:xsd="http://www.w3.org/2001/XMLSchema" targetNamespace="http://sodipodi.sourceforge.net/DTD/sodipodi-0.dtd" xmlns:ns0="http://www.inkscape.org/namespaces/inkscape" xmlns:ns1="http://sodipodi.sourceforge.net/DTD/sodipodi-0.dtd" xmlns=""><xsd:import namespace="http://www.inkscape.org/namespaces/inkscape"></xsd:import><xsd:element nillable="true" name="namedview"><xsd:complexType><xsd:attribute name="id" form="unqualified" type="xsd:string"></xsd:attribute><xsd:attribute name="pagecolor" form="unqualified" type="xsd:string"></xsd:attribute><xsd:attribute name="bordercolor" form="unqualified" type="xsd:string"></xsd:attribute><xsd:attribute name="borderopacity" form="unqualified" type="xsd:double"></xsd:attribute><xsd:attribute ref="ns0:pageopacity"></xsd:attribute><xsd:attribute ref="ns0:pageshadow"></xsd:attribute><xsd:attribute ref="ns0:zoom"></xsd:attribute><xsd:attribute ref="ns0:cx"></xsd:attribute><xsd:attribute ref="ns0:cy"></xsd:attribute><xsd:attribute ref="ns0:document-units"></xsd:attribute><xsd:attribute ref="ns0:current-layer"></xsd:attribute><xsd:attribute ref="ns0:window-width"></xsd:attribute><xsd:attribute ref="ns0:window-height"></xsd:attribute><xsd:attribute ref="ns0:window-x"></xsd:attribute><xsd:attribute ref="ns0:window-y"></xsd:attribute><xsd:attribute name="showguides" form="unqualified" type="xsd:boolean"></xsd:attribute><xsd:attribute ref="ns0:guide-bbox"></xsd:attribute><xsd:attribute name="borderlayer" form="unqualified" type="xsd:boolean"></xsd:attribute><xsd:attribute name="showgrid" form="unqualified" type="xsd:boolean"></xsd:attribute></xsd:complexType></xsd:element><xsd:attribute name="version" type="xsd:double"></xsd:attribute><xsd:attribute name="docname" type="xsd:string"></xsd:attribute><xsd:attribute name="type" type="xsd:string"></xsd:attribute><xsd:attribute name="insensitive" type="xsd:boolean"></xsd:attribute><xsd:attribute name="linespacing" type="xsd:string"></xsd:attribute><xsd:attribute name="role" type="xsd:string"></xsd:attribute><xsd:attribute name="cx" type="xsd:double"></xsd:attribute><xsd:attribute name="cy" type="xsd:double"></xsd:attribute><xsd:attribute name="rx" type="xsd:double"></xsd:attribute><xsd:attribute name="ry" type="xsd:double"></xsd:attribute></xsd:schema>
	</Schema><Schema ID="Schema5" Namespace="http://purl.org/dc/elements/1.1/"><xsd:schema xmlns:xsd="http://www.w3.org/2001/XMLSchema" targetNamespace="http://purl.org/dc/elements/1.1/" xmlns:ns0="http://www.w3.org/1999/02/22-rdf-syntax-ns#" xmlns:ns1="http://purl.org/dc/elements/1.1/" xmlns=""><xsd:import namespace="http://www.w3.org/1999/02/22-rdf-syntax-ns#"></xsd:import><xsd:element nillable="true" type="xsd:string" name="format"></xsd:element><xsd:element nillable="true" name="type"><xsd:complexType><xsd:attribute ref="ns0:resource"></xsd:attribute></xsd:complexType></xsd:element></xsd:schema>
	</Schema><Schema ID="Schema6" Namespace="http://creativecommons.org/ns#"><xsd:schema xmlns:xsd="http://www.w3.org/2001/XMLSchema" targetNamespace="http://creativecommons.org/ns#" xmlns:ns0="http://www.w3.org/1999/02/22-rdf-syntax-ns#" xmlns:ns1="http://purl.org/dc/elements/1.1/" xmlns:ns2="http://creativecommons.org/ns#" xmlns=""><xsd:import namespace="http://www.w3.org/1999/02/22-rdf-syntax-ns#"></xsd:import><xsd:import namespace="http://purl.org/dc/elements/1.1/"></xsd:import><xsd:element nillable="true" name="Work"><xsd:complexType><xsd:sequence minOccurs="0"><xsd:element minOccurs="0" ref="ns1:format"></xsd:element><xsd:element minOccurs="0" ref="ns1:type"></xsd:element><xsd:element minOccurs="0" nillable="true" name="license" form="qualified"><xsd:complexType><xsd:attribute ref="ns0:resource"></xsd:attribute></xsd:complexType></xsd:element></xsd:sequence><xsd:attribute ref="ns0:about"></xsd:attribute></xsd:complexType></xsd:element><xsd:element nillable="true" name="License"><xsd:complexType><xsd:sequence minOccurs="0"><xsd:element minOccurs="0" maxOccurs="unbounded" nillable="true" name="permits" form="qualified"><xsd:complexType><xsd:attribute ref="ns0:resource"></xsd:attribute></xsd:complexType></xsd:element></xsd:sequence><xsd:attribute ref="ns0:about"></xsd:attribute></xsd:complexType></xsd:element></xsd:schema>
	</Schema><Schema ID="Schema7" SchemaRef="Schema1 Schema2 Schema3 Schema4 Schema5 Schema6" Namespace="http://www.w3.org/2000/svg"><xsd:schema xmlns:xsd="http://www.w3.org/2001/XMLSchema" targetNamespace="http://www.w3.org/2000/svg" xmlns:ns0="http://www.w3.org/XML/1998/namespace" xmlns:ns1="http://www.w3.org/2000/svg" xmlns:ns2="http://www.w3.org/1999/02/22-rdf-syntax-ns#" xmlns:ns3="http://www.inkscape.org/namespaces/inkscape" xmlns:ns4="http://sodipodi.sourceforge.net/DTD/sodipodi-0.dtd" xmlns=""><xsd:import namespace="http://www.w3.org/XML/1998/namespace"></xsd:import><xsd:import namespace="http://www.w3.org/1999/02/22-rdf-syntax-ns#"></xsd:import><xsd:import namespace="http://www.inkscape.org/namespaces/inkscape"></xsd:import><xsd:import namespace="http://sodipodi.sourceforge.net/DTD/sodipodi-0.dtd"></xsd:import><xsd:element nillable="true" name="svg"><xsd:complexType><xsd:sequence minOccurs="0"><xsd:element minOccurs="0" nillable="true" name="defs" form="qualified"><xsd:complexType><xsd:sequence minOccurs="0"><xsd:element minOccurs="0" ref="ns3:perspective"></xsd:element></xsd:sequence><xsd:attribute name="id" form="unqualified" type="xsd:string"></xsd:attribute></xsd:complexType></xsd:element><xsd:element minOccurs="0" ref="ns4:namedview"></xsd:element><xsd:element minOccurs="0" nillable="true" name="metadata" form="qualified"><xsd:complexType><xsd:sequence minOccurs="0"><xsd:element minOccurs="0" ref="ns2:RDF"></xsd:element></xsd:sequence><xsd:attribute name="id" form="unqualified" type="xsd:string"></xsd:attribute></xsd:complexType></xsd:element><xsd:element minOccurs="0" maxOccurs="unbounded" nillable="true" name="g" form="qualified"><xsd:complexType><xsd:sequence minOccurs="0" maxOccurs="unbounded"><xsd:element minOccurs="0" nillable="true" name="rect" form="qualified"><xsd:complexType><xsd:attribute name="style" form="unqualified" type="xsd:string"></xsd:attribute><xsd:attribute name="id" form="unqualified" type="xsd:string"></xsd:attribute><xsd:attribute name="width" form="unqualified" type="xsd:double"></xsd:attribute><xsd:attribute name="height" form="unqualified" type="xsd:integer"></xsd:attribute><xsd:attribute name="x" form="unqualified" type="xsd:double"></xsd:attribute><xsd:attribute name="y" form="unqualified" type="xsd:double"></xsd:attribute></xsd:complexType></xsd:element><xsd:element minOccurs="0" maxOccurs="unbounded" nillable="true" name="path" form="qualified"><xsd:complexType><xsd:attribute name="style" form="unqualified" type="xsd:string"></xsd:attribute><xsd:attribute name="d" form="unqualified" type="xsd:string"></xsd:attribute><xsd:attribute name="id" form="unqualified" type="xsd:string"></xsd:attribute><xsd:attribute ref="ns3:label"></xsd:attribute><xsd:attribute ref="ns4:type"></xsd:attribute><xsd:attribute ref="ns4:cx"></xsd:attribute><xsd:attribute ref="ns4:cy"></xsd:attribute><xsd:attribute ref="ns4:rx"></xsd:attribute><xsd:attribute ref="ns4:ry"></xsd:attribute><xsd:attribute name="transform" form="unqualified" type="xsd:string"></xsd:attribute></xsd:complexType></xsd:element><xsd:element minOccurs="0" nillable="true" name="g" form="qualified"><xsd:complexType><xsd:sequence minOccurs="0"><xsd:element minOccurs="0" nillable="true" name="path" form="qualified"><xsd:complexType><xsd:attribute name="d" form="unqualified" type="xsd:string"></xsd:attribute><xsd:attribute name="style" form="unqualified" type="xsd:string"></xsd:attribute><xsd:attribute name="id" form="unqualified" type="xsd:string"></xsd:attribute></xsd:complexType></xsd:element><xsd:element minOccurs="0" maxOccurs="unbounded" nillable="true" name="text" form="qualified"><xsd:complexType><xsd:sequence minOccurs="0"><xsd:element minOccurs="0" nillable="true" name="tspan" form="qualified"><xsd:complexType><xsd:simpleContent><xsd:extension base="xsd:string"><xsd:attribute name="y" form="unqualified" type="xsd:double"></xsd:attribute><xsd:attribute name="x" form="unqualified" type="xsd:double"></xsd:attribute><xsd:attribute name="id" form="unqualified" type="xsd:string"></xsd:attribute><xsd:attribute ref="ns4:role"></xsd:attribute></xsd:extension></xsd:simpleContent></xsd:complexType></xsd:element></xsd:sequence><xsd:attribute ref="ns4:linespacing"></xsd:attribute><xsd:attribute name="id" form="unqualified" type="xsd:string"></xsd:attribute><xsd:attribute name="y" form="unqualified" type="xsd:double"></xsd:attribute><xsd:attribute name="x" form="unqualified" type="xsd:double"></xsd:attribute><xsd:attribute name="style" form="unqualified" type="xsd:string"></xsd:attribute><xsd:attribute ref="ns0:space"></xsd:attribute></xsd:complexType></xsd:element></xsd:sequence><xsd:attribute name="id" form="unqualified" type="xsd:string"></xsd:attribute><xsd:attribute name="transform" form="unqualified" type="xsd:string"></xsd:attribute></xsd:complexType></xsd:element><xsd:element minOccurs="0" maxOccurs="unbounded" nillable="true" name="text" form="qualified"><xsd:complexType><xsd:sequence minOccurs="0"><xsd:element minOccurs="0" maxOccurs="unbounded" nillable="true" name="tspan" form="qualified"><xsd:complexType><xsd:simpleContent><xsd:extension base="xsd:string"><xsd:attribute ref="ns4:role"></xsd:attribute><xsd:attribute name="x" form="unqualified" type="xsd:double"></xsd:attribute><xsd:attribute name="y" form="unqualified" type="xsd:double"></xsd:attribute><xsd:attribute name="style" form="unqualified" type="xsd:string"></xsd:attribute><xsd:attribute name="id" form="unqualified" type="xsd:string"></xsd:attribute></xsd:extension></xsd:simpleContent></xsd:complexType></xsd:element></xsd:sequence><xsd:attribute ref="ns0:space"></xsd:attribute><xsd:attribute name="style" form="unqualified" type="xsd:string"></xsd:attribute><xsd:attribute name="x" form="unqualified" type="xsd:double"></xsd:attribute><xsd:attribute name="y" form="unqualified" type="xsd:double"></xsd:attribute><xsd:attribute name="id" form="unqualified" type="xsd:string"></xsd:attribute><xsd:attribute ref="ns4:linespacing"></xsd:attribute><xsd:attribute name="transform" form="unqualified" type="xsd:string"></xsd:attribute></xsd:complexType></xsd:element></xsd:sequence><xsd:attribute ref="ns3:groupmode"></xsd:attribute><xsd:attribute name="id" form="unqualified" type="xsd:string"></xsd:attribute><xsd:attribute ref="ns3:label"></xsd:attribute><xsd:attribute name="style" form="unqualified" type="xsd:string"></xsd:attribute><xsd:attribute ref="ns4:insensitive"></xsd:attribute></xsd:complexType></xsd:element></xsd:sequence><xsd:attribute name="width" form="unqualified" type="xsd:double"></xsd:attribute><xsd:attribute name="height" form="unqualified" type="xsd:integer"></xsd:attribute><xsd:attribute name="id" form="unqualified" type="xsd:string"></xsd:attribute><xsd:attribute ref="ns4:version"></xsd:attribute><xsd:attribute ref="ns3:version"></xsd:attribute><xsd:attribute name="version" form="unqualified" type="xsd:double"></xsd:attribute><xsd:attribute ref="ns4:docname"></xsd:attribute><xsd:attribute ref="ns3:output_extension"></xsd:attribute></xsd:complexType></xsd:element></xsd:schema>
	</Schema><Map ID="1" Name="svg_Mappage" RootElement="svg" SchemaID="Schema7" ShowImportExportValidationErrors="false" AutoFit="true" Append="false" PreserveSortAFLayout="true" PreserveFormat="true"><DataBinding FileBinding="true" ConnectionID="1" DataBindingLoadMode="1"/></Map></MapInfo>
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xmlMaps" Target="xmlMap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2" name="60421O.E.Bouaghi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3" name="Forme libre 2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4" name="60419Constantine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36</a:t>
          </a:r>
        </a:p>
      </xdr:txBody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5" name="Forme libre 4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6" name="60351Jijel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33</a:t>
          </a:r>
        </a:p>
      </xdr:txBody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7" name="Forme libre 6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8" name="60999Mila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9" name="Forme libre 8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0" name="60360Annaba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1" name="Forme libre 10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2" name="60355Skikda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31</a:t>
          </a:r>
        </a:p>
      </xdr:txBody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3" name="Forme libre 12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4" name="60423Souk Ahras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34</a:t>
          </a:r>
        </a:p>
      </xdr:txBody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5" name="Forme libre 14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6" name="60367El Tarf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7" name="Forme libre 16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8" name="60403Guelma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37</a:t>
          </a:r>
        </a:p>
      </xdr:txBody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9" name="Forme libre 18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0" name="60476Khenchela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1" name="Forme libre 20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2" name="60475Tebessa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34</a:t>
          </a:r>
        </a:p>
      </xdr:txBody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3" name="Forme libre 22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4" name="60468Batna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38</a:t>
          </a:r>
        </a:p>
      </xdr:txBody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5" name="Forme libre 24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6" name="60444B.B.Arreridj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7" name="Forme libre 26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8" name="60445Setif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36</a:t>
          </a:r>
        </a:p>
      </xdr:txBody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9" name="Forme libre 28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0" name="60402Bejaia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1" name="Forme libre 30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2" name="60387Boumerdes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29</a:t>
          </a:r>
        </a:p>
      </xdr:txBody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3" name="Forme libre 32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4" name="60395Tizi Ouzou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40</a:t>
          </a:r>
        </a:p>
      </xdr:txBody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5" name="Forme libre 34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6" name="60417Bouira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38</a:t>
          </a:r>
        </a:p>
      </xdr:txBody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7" name="Forme libre 36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8" name="60999Ouled Djellal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9" name="Forme libre 38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0" name="60525Biskra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1" name="Forme libre 40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2" name="60467Msila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41</a:t>
          </a:r>
        </a:p>
      </xdr:txBody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3" name="Forme libre 42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4" name="60410Tipaza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5" name="Forme libre 44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6" name="60999Blida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7" name="Forme libre 46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8" name="Forme libre 47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9" name="60390Alger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37</a:t>
          </a:r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0" name="60999Tissemsilt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1" name="Forme libre 50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2" name="60437Medea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36</a:t>
          </a:r>
        </a:p>
      </xdr:txBody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3" name="Forme libre 52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4" name="60430 A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40</a:t>
          </a:r>
        </a:p>
      </xdr:txBody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5" name="60999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FFFFFF"/>
        </a:solidFill>
        <a:ln w="0">
          <a:solidFill>
            <a:srgbClr val="000000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6" name="60457Mostaganem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37</a:t>
          </a:r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7" name="Forme libre 56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8" name="60425Chlef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9" name="Forme libre 58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0" name="60492Relizane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1" name="Forme libre 60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2" name="60536Saida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39</a:t>
          </a:r>
        </a:p>
      </xdr:txBody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3" name="Forme libre 62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4" name="60507Mascara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41</a:t>
          </a:r>
        </a:p>
      </xdr:txBody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5" name="Forme libre 64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6" name="60511Tiaret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36</a:t>
          </a:r>
        </a:p>
      </xdr:txBody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7" name="Forme libre 66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8" name="60518In Temouchent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31</a:t>
          </a:r>
        </a:p>
      </xdr:txBody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9" name="Forme libre 68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0" name="60490Oran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32</a:t>
          </a:r>
        </a:p>
      </xdr:txBody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1" name="Forme libre 70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2" name="60557Naama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36</a:t>
          </a:r>
        </a:p>
      </xdr:txBody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3" name="Forme libre 72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4" name="60520S.B.Abbes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40</a:t>
          </a:r>
        </a:p>
      </xdr:txBody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5" name="Forme libre 74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6" name="60531Tlemcen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7" name="Forme libre 76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8" name="60566Ghardaia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9" name="Forme libre 78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0" name="60545Laghouat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40</a:t>
          </a:r>
        </a:p>
      </xdr:txBody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1" name="Forme libre 80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2" name="60535Djelfa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3" name="Forme libre 82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4" name="60550El Bayadh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5" name="Forme libre 84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6" name="60555Touggourt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44</a:t>
          </a:r>
        </a:p>
      </xdr:txBody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7" name="Forme libre 86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8" name="60999El Mghaier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9" name="Forme libre 88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0" name="60559El Oued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1" name="Forme libre 90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2" name="60571Bechar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39</a:t>
          </a:r>
        </a:p>
      </xdr:txBody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3" name="Forme libre 92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4" name="60630In Salah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45</a:t>
          </a:r>
        </a:p>
      </xdr:txBody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5" name="Forme libre 94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6" name="60580Ouargla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45</a:t>
          </a:r>
        </a:p>
      </xdr:txBody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7" name="Forme libre 96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8" name="60590El Golea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44</a:t>
          </a:r>
        </a:p>
      </xdr:txBody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9" name="Forme libre 98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0" name="60607Timimoun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44</a:t>
          </a:r>
        </a:p>
      </xdr:txBody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1" name="Forme libre 100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2" name="60656Tindouf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39</a:t>
          </a:r>
        </a:p>
      </xdr:txBody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3" name="Forme libre 102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4" name="60620Adrar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44</a:t>
          </a:r>
        </a:p>
      </xdr:txBody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5" name="Forme libre 104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6" name="60602Beni Abbes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43</a:t>
          </a:r>
        </a:p>
      </xdr:txBody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7" name="Forme libre 106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8" name="60690In Guezzam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38</a:t>
          </a:r>
        </a:p>
      </xdr:txBody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9" name="Forme libre 108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0" name="60686B.B.Mokhtar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37</a:t>
          </a:r>
        </a:p>
      </xdr:txBody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1" name="Forme libre 110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2" name="60670Djanet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37</a:t>
          </a:r>
        </a:p>
      </xdr:txBody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3" name="Forme libre 112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4" name="60680Tamanrasset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35</a:t>
          </a:r>
        </a:p>
      </xdr:txBody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5" name="Forme libre 114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6" name="60640Illizi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41</a:t>
          </a:r>
        </a:p>
      </xdr:txBody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7" name="Forme libre 116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38100</xdr:rowOff>
    </xdr:from>
    <xdr:to>
      <xdr:col>7</xdr:col>
      <xdr:colOff>561975</xdr:colOff>
      <xdr:row>31</xdr:row>
      <xdr:rowOff>19050</xdr:rowOff>
    </xdr:to>
    <xdr:sp macro="" textlink="">
      <xdr:nvSpPr>
        <xdr:cNvPr id="118" name="Forme libre 117"/>
        <xdr:cNvSpPr>
          <a:spLocks noEditPoints="1"/>
        </xdr:cNvSpPr>
      </xdr:nvSpPr>
      <xdr:spPr bwMode="auto">
        <a:xfrm>
          <a:off x="200025" y="800100"/>
          <a:ext cx="5695950" cy="5695950"/>
        </a:xfrm>
        <a:custGeom>
          <a:avLst/>
          <a:gdLst/>
          <a:ahLst/>
          <a:cxnLst>
            <a:cxn ang="0">
              <a:pos x="13008" y="827"/>
            </a:cxn>
            <a:cxn ang="0">
              <a:pos x="12972" y="1018"/>
            </a:cxn>
            <a:cxn ang="0">
              <a:pos x="12912" y="1251"/>
            </a:cxn>
            <a:cxn ang="0">
              <a:pos x="12902" y="1674"/>
            </a:cxn>
            <a:cxn ang="0">
              <a:pos x="12959" y="2067"/>
            </a:cxn>
            <a:cxn ang="0">
              <a:pos x="12885" y="2529"/>
            </a:cxn>
            <a:cxn ang="0">
              <a:pos x="12803" y="2682"/>
            </a:cxn>
            <a:cxn ang="0">
              <a:pos x="12553" y="2951"/>
            </a:cxn>
            <a:cxn ang="0">
              <a:pos x="12348" y="3186"/>
            </a:cxn>
            <a:cxn ang="0">
              <a:pos x="12378" y="3475"/>
            </a:cxn>
            <a:cxn ang="0">
              <a:pos x="12554" y="3892"/>
            </a:cxn>
            <a:cxn ang="0">
              <a:pos x="13815" y="6438"/>
            </a:cxn>
            <a:cxn ang="0">
              <a:pos x="13976" y="7106"/>
            </a:cxn>
            <a:cxn ang="0">
              <a:pos x="14023" y="8102"/>
            </a:cxn>
            <a:cxn ang="0">
              <a:pos x="14005" y="8656"/>
            </a:cxn>
            <a:cxn ang="0">
              <a:pos x="13989" y="8927"/>
            </a:cxn>
            <a:cxn ang="0">
              <a:pos x="14076" y="9432"/>
            </a:cxn>
            <a:cxn ang="0">
              <a:pos x="13744" y="9709"/>
            </a:cxn>
            <a:cxn ang="0">
              <a:pos x="14478" y="11151"/>
            </a:cxn>
            <a:cxn ang="0">
              <a:pos x="15041" y="11267"/>
            </a:cxn>
            <a:cxn ang="0">
              <a:pos x="15374" y="11495"/>
            </a:cxn>
            <a:cxn ang="0">
              <a:pos x="9132" y="15393"/>
            </a:cxn>
            <a:cxn ang="0">
              <a:pos x="9151" y="15042"/>
            </a:cxn>
            <a:cxn ang="0">
              <a:pos x="9041" y="14790"/>
            </a:cxn>
            <a:cxn ang="0">
              <a:pos x="8538" y="14589"/>
            </a:cxn>
            <a:cxn ang="0">
              <a:pos x="8276" y="14495"/>
            </a:cxn>
            <a:cxn ang="0">
              <a:pos x="8027" y="14389"/>
            </a:cxn>
            <a:cxn ang="0">
              <a:pos x="7726" y="14117"/>
            </a:cxn>
            <a:cxn ang="0">
              <a:pos x="836" y="7422"/>
            </a:cxn>
            <a:cxn ang="0">
              <a:pos x="1431" y="7089"/>
            </a:cxn>
            <a:cxn ang="0">
              <a:pos x="2163" y="7028"/>
            </a:cxn>
            <a:cxn ang="0">
              <a:pos x="2572" y="7060"/>
            </a:cxn>
            <a:cxn ang="0">
              <a:pos x="3028" y="6618"/>
            </a:cxn>
            <a:cxn ang="0">
              <a:pos x="3628" y="6210"/>
            </a:cxn>
            <a:cxn ang="0">
              <a:pos x="4205" y="5753"/>
            </a:cxn>
            <a:cxn ang="0">
              <a:pos x="4026" y="5683"/>
            </a:cxn>
            <a:cxn ang="0">
              <a:pos x="4088" y="5350"/>
            </a:cxn>
            <a:cxn ang="0">
              <a:pos x="4649" y="4958"/>
            </a:cxn>
            <a:cxn ang="0">
              <a:pos x="5139" y="4829"/>
            </a:cxn>
            <a:cxn ang="0">
              <a:pos x="5670" y="4800"/>
            </a:cxn>
            <a:cxn ang="0">
              <a:pos x="5899" y="4697"/>
            </a:cxn>
            <a:cxn ang="0">
              <a:pos x="5829" y="4374"/>
            </a:cxn>
            <a:cxn ang="0">
              <a:pos x="5566" y="3828"/>
            </a:cxn>
            <a:cxn ang="0">
              <a:pos x="5555" y="3174"/>
            </a:cxn>
            <a:cxn ang="0">
              <a:pos x="5474" y="2607"/>
            </a:cxn>
            <a:cxn ang="0">
              <a:pos x="5249" y="2333"/>
            </a:cxn>
            <a:cxn ang="0">
              <a:pos x="5502" y="2182"/>
            </a:cxn>
            <a:cxn ang="0">
              <a:pos x="5871" y="1939"/>
            </a:cxn>
            <a:cxn ang="0">
              <a:pos x="6094" y="1665"/>
            </a:cxn>
            <a:cxn ang="0">
              <a:pos x="6420" y="1600"/>
            </a:cxn>
            <a:cxn ang="0">
              <a:pos x="6758" y="1571"/>
            </a:cxn>
            <a:cxn ang="0">
              <a:pos x="7079" y="1220"/>
            </a:cxn>
            <a:cxn ang="0">
              <a:pos x="7480" y="989"/>
            </a:cxn>
            <a:cxn ang="0">
              <a:pos x="8213" y="883"/>
            </a:cxn>
            <a:cxn ang="0">
              <a:pos x="8914" y="693"/>
            </a:cxn>
            <a:cxn ang="0">
              <a:pos x="9353" y="692"/>
            </a:cxn>
            <a:cxn ang="0">
              <a:pos x="10465" y="683"/>
            </a:cxn>
            <a:cxn ang="0">
              <a:pos x="11007" y="649"/>
            </a:cxn>
            <a:cxn ang="0">
              <a:pos x="11436" y="460"/>
            </a:cxn>
            <a:cxn ang="0">
              <a:pos x="11871" y="580"/>
            </a:cxn>
            <a:cxn ang="0">
              <a:pos x="12132" y="421"/>
            </a:cxn>
            <a:cxn ang="0">
              <a:pos x="12490" y="542"/>
            </a:cxn>
            <a:cxn ang="0">
              <a:pos x="12892" y="575"/>
            </a:cxn>
          </a:cxnLst>
          <a:rect l="0" t="0" r="r" b="b"/>
          <a:pathLst>
            <a:path w="16158" h="16158">
              <a:moveTo>
                <a:pt x="13168" y="574"/>
              </a:moveTo>
              <a:lnTo>
                <a:pt x="13175" y="617"/>
              </a:lnTo>
              <a:lnTo>
                <a:pt x="13176" y="624"/>
              </a:lnTo>
              <a:lnTo>
                <a:pt x="13175" y="631"/>
              </a:lnTo>
              <a:lnTo>
                <a:pt x="13174" y="637"/>
              </a:lnTo>
              <a:lnTo>
                <a:pt x="13173" y="643"/>
              </a:lnTo>
              <a:lnTo>
                <a:pt x="13170" y="648"/>
              </a:lnTo>
              <a:lnTo>
                <a:pt x="13167" y="654"/>
              </a:lnTo>
              <a:lnTo>
                <a:pt x="13164" y="658"/>
              </a:lnTo>
              <a:lnTo>
                <a:pt x="13160" y="663"/>
              </a:lnTo>
              <a:lnTo>
                <a:pt x="13150" y="672"/>
              </a:lnTo>
              <a:lnTo>
                <a:pt x="13140" y="679"/>
              </a:lnTo>
              <a:lnTo>
                <a:pt x="13128" y="685"/>
              </a:lnTo>
              <a:lnTo>
                <a:pt x="13115" y="691"/>
              </a:lnTo>
              <a:lnTo>
                <a:pt x="13101" y="695"/>
              </a:lnTo>
              <a:lnTo>
                <a:pt x="13087" y="699"/>
              </a:lnTo>
              <a:lnTo>
                <a:pt x="13072" y="703"/>
              </a:lnTo>
              <a:lnTo>
                <a:pt x="13057" y="706"/>
              </a:lnTo>
              <a:lnTo>
                <a:pt x="13030" y="711"/>
              </a:lnTo>
              <a:lnTo>
                <a:pt x="13005" y="716"/>
              </a:lnTo>
              <a:lnTo>
                <a:pt x="13011" y="727"/>
              </a:lnTo>
              <a:lnTo>
                <a:pt x="13021" y="741"/>
              </a:lnTo>
              <a:lnTo>
                <a:pt x="13025" y="750"/>
              </a:lnTo>
              <a:lnTo>
                <a:pt x="13029" y="757"/>
              </a:lnTo>
              <a:lnTo>
                <a:pt x="13031" y="763"/>
              </a:lnTo>
              <a:lnTo>
                <a:pt x="13031" y="769"/>
              </a:lnTo>
              <a:lnTo>
                <a:pt x="13027" y="777"/>
              </a:lnTo>
              <a:lnTo>
                <a:pt x="13023" y="783"/>
              </a:lnTo>
              <a:lnTo>
                <a:pt x="13018" y="788"/>
              </a:lnTo>
              <a:lnTo>
                <a:pt x="13014" y="793"/>
              </a:lnTo>
              <a:lnTo>
                <a:pt x="13009" y="798"/>
              </a:lnTo>
              <a:lnTo>
                <a:pt x="13007" y="804"/>
              </a:lnTo>
              <a:lnTo>
                <a:pt x="13006" y="807"/>
              </a:lnTo>
              <a:lnTo>
                <a:pt x="13007" y="811"/>
              </a:lnTo>
              <a:lnTo>
                <a:pt x="13008" y="815"/>
              </a:lnTo>
              <a:lnTo>
                <a:pt x="13010" y="820"/>
              </a:lnTo>
              <a:lnTo>
                <a:pt x="13010" y="822"/>
              </a:lnTo>
              <a:lnTo>
                <a:pt x="13010" y="824"/>
              </a:lnTo>
              <a:lnTo>
                <a:pt x="13008" y="827"/>
              </a:lnTo>
              <a:lnTo>
                <a:pt x="13006" y="831"/>
              </a:lnTo>
              <a:lnTo>
                <a:pt x="13000" y="838"/>
              </a:lnTo>
              <a:lnTo>
                <a:pt x="12990" y="846"/>
              </a:lnTo>
              <a:lnTo>
                <a:pt x="12966" y="863"/>
              </a:lnTo>
              <a:lnTo>
                <a:pt x="12935" y="882"/>
              </a:lnTo>
              <a:lnTo>
                <a:pt x="12903" y="900"/>
              </a:lnTo>
              <a:lnTo>
                <a:pt x="12873" y="918"/>
              </a:lnTo>
              <a:lnTo>
                <a:pt x="12846" y="931"/>
              </a:lnTo>
              <a:lnTo>
                <a:pt x="12829" y="939"/>
              </a:lnTo>
              <a:lnTo>
                <a:pt x="12821" y="943"/>
              </a:lnTo>
              <a:lnTo>
                <a:pt x="12813" y="947"/>
              </a:lnTo>
              <a:lnTo>
                <a:pt x="12808" y="950"/>
              </a:lnTo>
              <a:lnTo>
                <a:pt x="12803" y="954"/>
              </a:lnTo>
              <a:lnTo>
                <a:pt x="12800" y="958"/>
              </a:lnTo>
              <a:lnTo>
                <a:pt x="12798" y="961"/>
              </a:lnTo>
              <a:lnTo>
                <a:pt x="12797" y="964"/>
              </a:lnTo>
              <a:lnTo>
                <a:pt x="12797" y="968"/>
              </a:lnTo>
              <a:lnTo>
                <a:pt x="12798" y="971"/>
              </a:lnTo>
              <a:lnTo>
                <a:pt x="12800" y="974"/>
              </a:lnTo>
              <a:lnTo>
                <a:pt x="12802" y="977"/>
              </a:lnTo>
              <a:lnTo>
                <a:pt x="12805" y="979"/>
              </a:lnTo>
              <a:lnTo>
                <a:pt x="12814" y="984"/>
              </a:lnTo>
              <a:lnTo>
                <a:pt x="12825" y="989"/>
              </a:lnTo>
              <a:lnTo>
                <a:pt x="12837" y="994"/>
              </a:lnTo>
              <a:lnTo>
                <a:pt x="12850" y="997"/>
              </a:lnTo>
              <a:lnTo>
                <a:pt x="12863" y="999"/>
              </a:lnTo>
              <a:lnTo>
                <a:pt x="12878" y="1001"/>
              </a:lnTo>
              <a:lnTo>
                <a:pt x="12891" y="1002"/>
              </a:lnTo>
              <a:lnTo>
                <a:pt x="12903" y="1002"/>
              </a:lnTo>
              <a:lnTo>
                <a:pt x="12914" y="1001"/>
              </a:lnTo>
              <a:lnTo>
                <a:pt x="12923" y="1000"/>
              </a:lnTo>
              <a:lnTo>
                <a:pt x="12936" y="997"/>
              </a:lnTo>
              <a:lnTo>
                <a:pt x="12946" y="996"/>
              </a:lnTo>
              <a:lnTo>
                <a:pt x="12954" y="996"/>
              </a:lnTo>
              <a:lnTo>
                <a:pt x="12961" y="998"/>
              </a:lnTo>
              <a:lnTo>
                <a:pt x="12966" y="1002"/>
              </a:lnTo>
              <a:lnTo>
                <a:pt x="12970" y="1006"/>
              </a:lnTo>
              <a:lnTo>
                <a:pt x="12971" y="1012"/>
              </a:lnTo>
              <a:lnTo>
                <a:pt x="12972" y="1018"/>
              </a:lnTo>
              <a:lnTo>
                <a:pt x="12972" y="1025"/>
              </a:lnTo>
              <a:lnTo>
                <a:pt x="12971" y="1032"/>
              </a:lnTo>
              <a:lnTo>
                <a:pt x="12969" y="1040"/>
              </a:lnTo>
              <a:lnTo>
                <a:pt x="12967" y="1047"/>
              </a:lnTo>
              <a:lnTo>
                <a:pt x="12961" y="1061"/>
              </a:lnTo>
              <a:lnTo>
                <a:pt x="12957" y="1073"/>
              </a:lnTo>
              <a:lnTo>
                <a:pt x="12956" y="1079"/>
              </a:lnTo>
              <a:lnTo>
                <a:pt x="12957" y="1085"/>
              </a:lnTo>
              <a:lnTo>
                <a:pt x="12958" y="1090"/>
              </a:lnTo>
              <a:lnTo>
                <a:pt x="12961" y="1096"/>
              </a:lnTo>
              <a:lnTo>
                <a:pt x="12964" y="1101"/>
              </a:lnTo>
              <a:lnTo>
                <a:pt x="12965" y="1106"/>
              </a:lnTo>
              <a:lnTo>
                <a:pt x="12966" y="1111"/>
              </a:lnTo>
              <a:lnTo>
                <a:pt x="12964" y="1116"/>
              </a:lnTo>
              <a:lnTo>
                <a:pt x="12960" y="1122"/>
              </a:lnTo>
              <a:lnTo>
                <a:pt x="12956" y="1127"/>
              </a:lnTo>
              <a:lnTo>
                <a:pt x="12952" y="1131"/>
              </a:lnTo>
              <a:lnTo>
                <a:pt x="12949" y="1134"/>
              </a:lnTo>
              <a:lnTo>
                <a:pt x="12942" y="1138"/>
              </a:lnTo>
              <a:lnTo>
                <a:pt x="12936" y="1141"/>
              </a:lnTo>
              <a:lnTo>
                <a:pt x="12934" y="1142"/>
              </a:lnTo>
              <a:lnTo>
                <a:pt x="12932" y="1144"/>
              </a:lnTo>
              <a:lnTo>
                <a:pt x="12931" y="1147"/>
              </a:lnTo>
              <a:lnTo>
                <a:pt x="12931" y="1150"/>
              </a:lnTo>
              <a:lnTo>
                <a:pt x="12931" y="1156"/>
              </a:lnTo>
              <a:lnTo>
                <a:pt x="12933" y="1162"/>
              </a:lnTo>
              <a:lnTo>
                <a:pt x="12935" y="1169"/>
              </a:lnTo>
              <a:lnTo>
                <a:pt x="12938" y="1178"/>
              </a:lnTo>
              <a:lnTo>
                <a:pt x="12940" y="1184"/>
              </a:lnTo>
              <a:lnTo>
                <a:pt x="12940" y="1189"/>
              </a:lnTo>
              <a:lnTo>
                <a:pt x="12938" y="1194"/>
              </a:lnTo>
              <a:lnTo>
                <a:pt x="12936" y="1199"/>
              </a:lnTo>
              <a:lnTo>
                <a:pt x="12929" y="1209"/>
              </a:lnTo>
              <a:lnTo>
                <a:pt x="12921" y="1218"/>
              </a:lnTo>
              <a:lnTo>
                <a:pt x="12917" y="1224"/>
              </a:lnTo>
              <a:lnTo>
                <a:pt x="12914" y="1230"/>
              </a:lnTo>
              <a:lnTo>
                <a:pt x="12912" y="1237"/>
              </a:lnTo>
              <a:lnTo>
                <a:pt x="12911" y="1244"/>
              </a:lnTo>
              <a:lnTo>
                <a:pt x="12912" y="1251"/>
              </a:lnTo>
              <a:lnTo>
                <a:pt x="12914" y="1260"/>
              </a:lnTo>
              <a:lnTo>
                <a:pt x="12920" y="1269"/>
              </a:lnTo>
              <a:lnTo>
                <a:pt x="12926" y="1280"/>
              </a:lnTo>
              <a:lnTo>
                <a:pt x="12929" y="1284"/>
              </a:lnTo>
              <a:lnTo>
                <a:pt x="12930" y="1287"/>
              </a:lnTo>
              <a:lnTo>
                <a:pt x="12931" y="1291"/>
              </a:lnTo>
              <a:lnTo>
                <a:pt x="12931" y="1294"/>
              </a:lnTo>
              <a:lnTo>
                <a:pt x="12929" y="1301"/>
              </a:lnTo>
              <a:lnTo>
                <a:pt x="12926" y="1308"/>
              </a:lnTo>
              <a:lnTo>
                <a:pt x="12916" y="1320"/>
              </a:lnTo>
              <a:lnTo>
                <a:pt x="12904" y="1331"/>
              </a:lnTo>
              <a:lnTo>
                <a:pt x="12902" y="1334"/>
              </a:lnTo>
              <a:lnTo>
                <a:pt x="12899" y="1338"/>
              </a:lnTo>
              <a:lnTo>
                <a:pt x="12898" y="1343"/>
              </a:lnTo>
              <a:lnTo>
                <a:pt x="12896" y="1347"/>
              </a:lnTo>
              <a:lnTo>
                <a:pt x="12895" y="1358"/>
              </a:lnTo>
              <a:lnTo>
                <a:pt x="12895" y="1370"/>
              </a:lnTo>
              <a:lnTo>
                <a:pt x="12896" y="1393"/>
              </a:lnTo>
              <a:lnTo>
                <a:pt x="12895" y="1413"/>
              </a:lnTo>
              <a:lnTo>
                <a:pt x="12892" y="1422"/>
              </a:lnTo>
              <a:lnTo>
                <a:pt x="12888" y="1429"/>
              </a:lnTo>
              <a:lnTo>
                <a:pt x="12884" y="1435"/>
              </a:lnTo>
              <a:lnTo>
                <a:pt x="12880" y="1441"/>
              </a:lnTo>
              <a:lnTo>
                <a:pt x="12876" y="1447"/>
              </a:lnTo>
              <a:lnTo>
                <a:pt x="12873" y="1453"/>
              </a:lnTo>
              <a:lnTo>
                <a:pt x="12871" y="1460"/>
              </a:lnTo>
              <a:lnTo>
                <a:pt x="12870" y="1468"/>
              </a:lnTo>
              <a:lnTo>
                <a:pt x="12869" y="1494"/>
              </a:lnTo>
              <a:lnTo>
                <a:pt x="12868" y="1521"/>
              </a:lnTo>
              <a:lnTo>
                <a:pt x="12868" y="1549"/>
              </a:lnTo>
              <a:lnTo>
                <a:pt x="12869" y="1578"/>
              </a:lnTo>
              <a:lnTo>
                <a:pt x="12870" y="1592"/>
              </a:lnTo>
              <a:lnTo>
                <a:pt x="12872" y="1605"/>
              </a:lnTo>
              <a:lnTo>
                <a:pt x="12874" y="1618"/>
              </a:lnTo>
              <a:lnTo>
                <a:pt x="12878" y="1631"/>
              </a:lnTo>
              <a:lnTo>
                <a:pt x="12882" y="1644"/>
              </a:lnTo>
              <a:lnTo>
                <a:pt x="12887" y="1655"/>
              </a:lnTo>
              <a:lnTo>
                <a:pt x="12894" y="1665"/>
              </a:lnTo>
              <a:lnTo>
                <a:pt x="12902" y="1674"/>
              </a:lnTo>
              <a:lnTo>
                <a:pt x="12911" y="1683"/>
              </a:lnTo>
              <a:lnTo>
                <a:pt x="12919" y="1693"/>
              </a:lnTo>
              <a:lnTo>
                <a:pt x="12924" y="1702"/>
              </a:lnTo>
              <a:lnTo>
                <a:pt x="12929" y="1711"/>
              </a:lnTo>
              <a:lnTo>
                <a:pt x="12932" y="1719"/>
              </a:lnTo>
              <a:lnTo>
                <a:pt x="12934" y="1729"/>
              </a:lnTo>
              <a:lnTo>
                <a:pt x="12935" y="1738"/>
              </a:lnTo>
              <a:lnTo>
                <a:pt x="12935" y="1746"/>
              </a:lnTo>
              <a:lnTo>
                <a:pt x="12934" y="1765"/>
              </a:lnTo>
              <a:lnTo>
                <a:pt x="12933" y="1784"/>
              </a:lnTo>
              <a:lnTo>
                <a:pt x="12933" y="1795"/>
              </a:lnTo>
              <a:lnTo>
                <a:pt x="12933" y="1807"/>
              </a:lnTo>
              <a:lnTo>
                <a:pt x="12934" y="1819"/>
              </a:lnTo>
              <a:lnTo>
                <a:pt x="12935" y="1832"/>
              </a:lnTo>
              <a:lnTo>
                <a:pt x="12939" y="1845"/>
              </a:lnTo>
              <a:lnTo>
                <a:pt x="12945" y="1858"/>
              </a:lnTo>
              <a:lnTo>
                <a:pt x="12947" y="1864"/>
              </a:lnTo>
              <a:lnTo>
                <a:pt x="12948" y="1871"/>
              </a:lnTo>
              <a:lnTo>
                <a:pt x="12947" y="1878"/>
              </a:lnTo>
              <a:lnTo>
                <a:pt x="12944" y="1887"/>
              </a:lnTo>
              <a:lnTo>
                <a:pt x="12935" y="1907"/>
              </a:lnTo>
              <a:lnTo>
                <a:pt x="12925" y="1929"/>
              </a:lnTo>
              <a:lnTo>
                <a:pt x="12920" y="1941"/>
              </a:lnTo>
              <a:lnTo>
                <a:pt x="12916" y="1953"/>
              </a:lnTo>
              <a:lnTo>
                <a:pt x="12911" y="1966"/>
              </a:lnTo>
              <a:lnTo>
                <a:pt x="12908" y="1979"/>
              </a:lnTo>
              <a:lnTo>
                <a:pt x="12906" y="1991"/>
              </a:lnTo>
              <a:lnTo>
                <a:pt x="12906" y="2002"/>
              </a:lnTo>
              <a:lnTo>
                <a:pt x="12906" y="2014"/>
              </a:lnTo>
              <a:lnTo>
                <a:pt x="12909" y="2024"/>
              </a:lnTo>
              <a:lnTo>
                <a:pt x="12910" y="2030"/>
              </a:lnTo>
              <a:lnTo>
                <a:pt x="12913" y="2034"/>
              </a:lnTo>
              <a:lnTo>
                <a:pt x="12917" y="2039"/>
              </a:lnTo>
              <a:lnTo>
                <a:pt x="12920" y="2045"/>
              </a:lnTo>
              <a:lnTo>
                <a:pt x="12924" y="2049"/>
              </a:lnTo>
              <a:lnTo>
                <a:pt x="12928" y="2053"/>
              </a:lnTo>
              <a:lnTo>
                <a:pt x="12933" y="2056"/>
              </a:lnTo>
              <a:lnTo>
                <a:pt x="12939" y="2059"/>
              </a:lnTo>
              <a:lnTo>
                <a:pt x="12959" y="2067"/>
              </a:lnTo>
              <a:lnTo>
                <a:pt x="12985" y="2077"/>
              </a:lnTo>
              <a:lnTo>
                <a:pt x="12996" y="2083"/>
              </a:lnTo>
              <a:lnTo>
                <a:pt x="13005" y="2089"/>
              </a:lnTo>
              <a:lnTo>
                <a:pt x="13008" y="2092"/>
              </a:lnTo>
              <a:lnTo>
                <a:pt x="13009" y="2096"/>
              </a:lnTo>
              <a:lnTo>
                <a:pt x="13009" y="2099"/>
              </a:lnTo>
              <a:lnTo>
                <a:pt x="13008" y="2103"/>
              </a:lnTo>
              <a:lnTo>
                <a:pt x="12992" y="2132"/>
              </a:lnTo>
              <a:lnTo>
                <a:pt x="12979" y="2158"/>
              </a:lnTo>
              <a:lnTo>
                <a:pt x="12972" y="2171"/>
              </a:lnTo>
              <a:lnTo>
                <a:pt x="12965" y="2184"/>
              </a:lnTo>
              <a:lnTo>
                <a:pt x="12954" y="2198"/>
              </a:lnTo>
              <a:lnTo>
                <a:pt x="12943" y="2213"/>
              </a:lnTo>
              <a:lnTo>
                <a:pt x="12937" y="2221"/>
              </a:lnTo>
              <a:lnTo>
                <a:pt x="12931" y="2228"/>
              </a:lnTo>
              <a:lnTo>
                <a:pt x="12927" y="2237"/>
              </a:lnTo>
              <a:lnTo>
                <a:pt x="12923" y="2245"/>
              </a:lnTo>
              <a:lnTo>
                <a:pt x="12918" y="2263"/>
              </a:lnTo>
              <a:lnTo>
                <a:pt x="12913" y="2282"/>
              </a:lnTo>
              <a:lnTo>
                <a:pt x="12908" y="2302"/>
              </a:lnTo>
              <a:lnTo>
                <a:pt x="12903" y="2320"/>
              </a:lnTo>
              <a:lnTo>
                <a:pt x="12899" y="2329"/>
              </a:lnTo>
              <a:lnTo>
                <a:pt x="12895" y="2337"/>
              </a:lnTo>
              <a:lnTo>
                <a:pt x="12889" y="2345"/>
              </a:lnTo>
              <a:lnTo>
                <a:pt x="12883" y="2353"/>
              </a:lnTo>
              <a:lnTo>
                <a:pt x="12877" y="2359"/>
              </a:lnTo>
              <a:lnTo>
                <a:pt x="12873" y="2365"/>
              </a:lnTo>
              <a:lnTo>
                <a:pt x="12870" y="2372"/>
              </a:lnTo>
              <a:lnTo>
                <a:pt x="12868" y="2379"/>
              </a:lnTo>
              <a:lnTo>
                <a:pt x="12867" y="2385"/>
              </a:lnTo>
              <a:lnTo>
                <a:pt x="12865" y="2392"/>
              </a:lnTo>
              <a:lnTo>
                <a:pt x="12865" y="2399"/>
              </a:lnTo>
              <a:lnTo>
                <a:pt x="12867" y="2406"/>
              </a:lnTo>
              <a:lnTo>
                <a:pt x="12873" y="2435"/>
              </a:lnTo>
              <a:lnTo>
                <a:pt x="12882" y="2465"/>
              </a:lnTo>
              <a:lnTo>
                <a:pt x="12884" y="2482"/>
              </a:lnTo>
              <a:lnTo>
                <a:pt x="12885" y="2507"/>
              </a:lnTo>
              <a:lnTo>
                <a:pt x="12885" y="2519"/>
              </a:lnTo>
              <a:lnTo>
                <a:pt x="12885" y="2529"/>
              </a:lnTo>
              <a:lnTo>
                <a:pt x="12884" y="2538"/>
              </a:lnTo>
              <a:lnTo>
                <a:pt x="12882" y="2541"/>
              </a:lnTo>
              <a:lnTo>
                <a:pt x="12878" y="2542"/>
              </a:lnTo>
              <a:lnTo>
                <a:pt x="12875" y="2543"/>
              </a:lnTo>
              <a:lnTo>
                <a:pt x="12872" y="2545"/>
              </a:lnTo>
              <a:lnTo>
                <a:pt x="12869" y="2548"/>
              </a:lnTo>
              <a:lnTo>
                <a:pt x="12863" y="2555"/>
              </a:lnTo>
              <a:lnTo>
                <a:pt x="12859" y="2563"/>
              </a:lnTo>
              <a:lnTo>
                <a:pt x="12856" y="2571"/>
              </a:lnTo>
              <a:lnTo>
                <a:pt x="12854" y="2579"/>
              </a:lnTo>
              <a:lnTo>
                <a:pt x="12853" y="2587"/>
              </a:lnTo>
              <a:lnTo>
                <a:pt x="12853" y="2594"/>
              </a:lnTo>
              <a:lnTo>
                <a:pt x="12854" y="2597"/>
              </a:lnTo>
              <a:lnTo>
                <a:pt x="12856" y="2599"/>
              </a:lnTo>
              <a:lnTo>
                <a:pt x="12859" y="2602"/>
              </a:lnTo>
              <a:lnTo>
                <a:pt x="12862" y="2604"/>
              </a:lnTo>
              <a:lnTo>
                <a:pt x="12865" y="2607"/>
              </a:lnTo>
              <a:lnTo>
                <a:pt x="12868" y="2610"/>
              </a:lnTo>
              <a:lnTo>
                <a:pt x="12869" y="2614"/>
              </a:lnTo>
              <a:lnTo>
                <a:pt x="12868" y="2618"/>
              </a:lnTo>
              <a:lnTo>
                <a:pt x="12865" y="2621"/>
              </a:lnTo>
              <a:lnTo>
                <a:pt x="12862" y="2622"/>
              </a:lnTo>
              <a:lnTo>
                <a:pt x="12858" y="2624"/>
              </a:lnTo>
              <a:lnTo>
                <a:pt x="12854" y="2625"/>
              </a:lnTo>
              <a:lnTo>
                <a:pt x="12850" y="2627"/>
              </a:lnTo>
              <a:lnTo>
                <a:pt x="12846" y="2629"/>
              </a:lnTo>
              <a:lnTo>
                <a:pt x="12843" y="2632"/>
              </a:lnTo>
              <a:lnTo>
                <a:pt x="12840" y="2636"/>
              </a:lnTo>
              <a:lnTo>
                <a:pt x="12836" y="2653"/>
              </a:lnTo>
              <a:lnTo>
                <a:pt x="12834" y="2668"/>
              </a:lnTo>
              <a:lnTo>
                <a:pt x="12833" y="2670"/>
              </a:lnTo>
              <a:lnTo>
                <a:pt x="12831" y="2673"/>
              </a:lnTo>
              <a:lnTo>
                <a:pt x="12829" y="2675"/>
              </a:lnTo>
              <a:lnTo>
                <a:pt x="12826" y="2677"/>
              </a:lnTo>
              <a:lnTo>
                <a:pt x="12823" y="2679"/>
              </a:lnTo>
              <a:lnTo>
                <a:pt x="12819" y="2680"/>
              </a:lnTo>
              <a:lnTo>
                <a:pt x="12813" y="2680"/>
              </a:lnTo>
              <a:lnTo>
                <a:pt x="12806" y="2681"/>
              </a:lnTo>
              <a:lnTo>
                <a:pt x="12803" y="2682"/>
              </a:lnTo>
              <a:lnTo>
                <a:pt x="12800" y="2686"/>
              </a:lnTo>
              <a:lnTo>
                <a:pt x="12797" y="2693"/>
              </a:lnTo>
              <a:lnTo>
                <a:pt x="12793" y="2700"/>
              </a:lnTo>
              <a:lnTo>
                <a:pt x="12786" y="2713"/>
              </a:lnTo>
              <a:lnTo>
                <a:pt x="12780" y="2722"/>
              </a:lnTo>
              <a:lnTo>
                <a:pt x="12774" y="2727"/>
              </a:lnTo>
              <a:lnTo>
                <a:pt x="12763" y="2732"/>
              </a:lnTo>
              <a:lnTo>
                <a:pt x="12750" y="2738"/>
              </a:lnTo>
              <a:lnTo>
                <a:pt x="12735" y="2743"/>
              </a:lnTo>
              <a:lnTo>
                <a:pt x="12719" y="2749"/>
              </a:lnTo>
              <a:lnTo>
                <a:pt x="12706" y="2753"/>
              </a:lnTo>
              <a:lnTo>
                <a:pt x="12695" y="2756"/>
              </a:lnTo>
              <a:lnTo>
                <a:pt x="12687" y="2757"/>
              </a:lnTo>
              <a:lnTo>
                <a:pt x="12685" y="2758"/>
              </a:lnTo>
              <a:lnTo>
                <a:pt x="12682" y="2759"/>
              </a:lnTo>
              <a:lnTo>
                <a:pt x="12681" y="2761"/>
              </a:lnTo>
              <a:lnTo>
                <a:pt x="12679" y="2764"/>
              </a:lnTo>
              <a:lnTo>
                <a:pt x="12676" y="2771"/>
              </a:lnTo>
              <a:lnTo>
                <a:pt x="12672" y="2780"/>
              </a:lnTo>
              <a:lnTo>
                <a:pt x="12667" y="2787"/>
              </a:lnTo>
              <a:lnTo>
                <a:pt x="12661" y="2794"/>
              </a:lnTo>
              <a:lnTo>
                <a:pt x="12657" y="2797"/>
              </a:lnTo>
              <a:lnTo>
                <a:pt x="12653" y="2799"/>
              </a:lnTo>
              <a:lnTo>
                <a:pt x="12648" y="2801"/>
              </a:lnTo>
              <a:lnTo>
                <a:pt x="12641" y="2801"/>
              </a:lnTo>
              <a:lnTo>
                <a:pt x="12627" y="2807"/>
              </a:lnTo>
              <a:lnTo>
                <a:pt x="12599" y="2819"/>
              </a:lnTo>
              <a:lnTo>
                <a:pt x="12586" y="2826"/>
              </a:lnTo>
              <a:lnTo>
                <a:pt x="12573" y="2832"/>
              </a:lnTo>
              <a:lnTo>
                <a:pt x="12565" y="2837"/>
              </a:lnTo>
              <a:lnTo>
                <a:pt x="12563" y="2840"/>
              </a:lnTo>
              <a:lnTo>
                <a:pt x="12565" y="2845"/>
              </a:lnTo>
              <a:lnTo>
                <a:pt x="12566" y="2851"/>
              </a:lnTo>
              <a:lnTo>
                <a:pt x="12567" y="2860"/>
              </a:lnTo>
              <a:lnTo>
                <a:pt x="12567" y="2868"/>
              </a:lnTo>
              <a:lnTo>
                <a:pt x="12565" y="2888"/>
              </a:lnTo>
              <a:lnTo>
                <a:pt x="12562" y="2909"/>
              </a:lnTo>
              <a:lnTo>
                <a:pt x="12558" y="2931"/>
              </a:lnTo>
              <a:lnTo>
                <a:pt x="12553" y="2951"/>
              </a:lnTo>
              <a:lnTo>
                <a:pt x="12548" y="2968"/>
              </a:lnTo>
              <a:lnTo>
                <a:pt x="12544" y="2979"/>
              </a:lnTo>
              <a:lnTo>
                <a:pt x="12540" y="2986"/>
              </a:lnTo>
              <a:lnTo>
                <a:pt x="12535" y="2992"/>
              </a:lnTo>
              <a:lnTo>
                <a:pt x="12530" y="2997"/>
              </a:lnTo>
              <a:lnTo>
                <a:pt x="12524" y="3001"/>
              </a:lnTo>
              <a:lnTo>
                <a:pt x="12518" y="3003"/>
              </a:lnTo>
              <a:lnTo>
                <a:pt x="12513" y="3006"/>
              </a:lnTo>
              <a:lnTo>
                <a:pt x="12507" y="3007"/>
              </a:lnTo>
              <a:lnTo>
                <a:pt x="12500" y="3008"/>
              </a:lnTo>
              <a:lnTo>
                <a:pt x="12472" y="3010"/>
              </a:lnTo>
              <a:lnTo>
                <a:pt x="12440" y="3013"/>
              </a:lnTo>
              <a:lnTo>
                <a:pt x="12419" y="3018"/>
              </a:lnTo>
              <a:lnTo>
                <a:pt x="12408" y="3021"/>
              </a:lnTo>
              <a:lnTo>
                <a:pt x="12404" y="3023"/>
              </a:lnTo>
              <a:lnTo>
                <a:pt x="12402" y="3024"/>
              </a:lnTo>
              <a:lnTo>
                <a:pt x="12401" y="3026"/>
              </a:lnTo>
              <a:lnTo>
                <a:pt x="12401" y="3028"/>
              </a:lnTo>
              <a:lnTo>
                <a:pt x="12401" y="3033"/>
              </a:lnTo>
              <a:lnTo>
                <a:pt x="12402" y="3040"/>
              </a:lnTo>
              <a:lnTo>
                <a:pt x="12401" y="3044"/>
              </a:lnTo>
              <a:lnTo>
                <a:pt x="12400" y="3049"/>
              </a:lnTo>
              <a:lnTo>
                <a:pt x="12398" y="3055"/>
              </a:lnTo>
              <a:lnTo>
                <a:pt x="12394" y="3061"/>
              </a:lnTo>
              <a:lnTo>
                <a:pt x="12384" y="3078"/>
              </a:lnTo>
              <a:lnTo>
                <a:pt x="12374" y="3091"/>
              </a:lnTo>
              <a:lnTo>
                <a:pt x="12364" y="3104"/>
              </a:lnTo>
              <a:lnTo>
                <a:pt x="12350" y="3118"/>
              </a:lnTo>
              <a:lnTo>
                <a:pt x="12346" y="3122"/>
              </a:lnTo>
              <a:lnTo>
                <a:pt x="12344" y="3126"/>
              </a:lnTo>
              <a:lnTo>
                <a:pt x="12342" y="3129"/>
              </a:lnTo>
              <a:lnTo>
                <a:pt x="12341" y="3132"/>
              </a:lnTo>
              <a:lnTo>
                <a:pt x="12341" y="3139"/>
              </a:lnTo>
              <a:lnTo>
                <a:pt x="12343" y="3145"/>
              </a:lnTo>
              <a:lnTo>
                <a:pt x="12346" y="3151"/>
              </a:lnTo>
              <a:lnTo>
                <a:pt x="12349" y="3157"/>
              </a:lnTo>
              <a:lnTo>
                <a:pt x="12350" y="3165"/>
              </a:lnTo>
              <a:lnTo>
                <a:pt x="12351" y="3173"/>
              </a:lnTo>
              <a:lnTo>
                <a:pt x="12348" y="3186"/>
              </a:lnTo>
              <a:lnTo>
                <a:pt x="12344" y="3200"/>
              </a:lnTo>
              <a:lnTo>
                <a:pt x="12338" y="3215"/>
              </a:lnTo>
              <a:lnTo>
                <a:pt x="12332" y="3231"/>
              </a:lnTo>
              <a:lnTo>
                <a:pt x="12328" y="3247"/>
              </a:lnTo>
              <a:lnTo>
                <a:pt x="12326" y="3263"/>
              </a:lnTo>
              <a:lnTo>
                <a:pt x="12326" y="3269"/>
              </a:lnTo>
              <a:lnTo>
                <a:pt x="12327" y="3275"/>
              </a:lnTo>
              <a:lnTo>
                <a:pt x="12329" y="3281"/>
              </a:lnTo>
              <a:lnTo>
                <a:pt x="12332" y="3285"/>
              </a:lnTo>
              <a:lnTo>
                <a:pt x="12336" y="3290"/>
              </a:lnTo>
              <a:lnTo>
                <a:pt x="12339" y="3296"/>
              </a:lnTo>
              <a:lnTo>
                <a:pt x="12340" y="3301"/>
              </a:lnTo>
              <a:lnTo>
                <a:pt x="12340" y="3307"/>
              </a:lnTo>
              <a:lnTo>
                <a:pt x="12338" y="3319"/>
              </a:lnTo>
              <a:lnTo>
                <a:pt x="12334" y="3331"/>
              </a:lnTo>
              <a:lnTo>
                <a:pt x="12330" y="3343"/>
              </a:lnTo>
              <a:lnTo>
                <a:pt x="12328" y="3354"/>
              </a:lnTo>
              <a:lnTo>
                <a:pt x="12327" y="3358"/>
              </a:lnTo>
              <a:lnTo>
                <a:pt x="12328" y="3362"/>
              </a:lnTo>
              <a:lnTo>
                <a:pt x="12329" y="3366"/>
              </a:lnTo>
              <a:lnTo>
                <a:pt x="12332" y="3369"/>
              </a:lnTo>
              <a:lnTo>
                <a:pt x="12337" y="3372"/>
              </a:lnTo>
              <a:lnTo>
                <a:pt x="12341" y="3374"/>
              </a:lnTo>
              <a:lnTo>
                <a:pt x="12345" y="3375"/>
              </a:lnTo>
              <a:lnTo>
                <a:pt x="12349" y="3376"/>
              </a:lnTo>
              <a:lnTo>
                <a:pt x="12354" y="3377"/>
              </a:lnTo>
              <a:lnTo>
                <a:pt x="12359" y="3377"/>
              </a:lnTo>
              <a:lnTo>
                <a:pt x="12361" y="3377"/>
              </a:lnTo>
              <a:lnTo>
                <a:pt x="12363" y="3378"/>
              </a:lnTo>
              <a:lnTo>
                <a:pt x="12364" y="3380"/>
              </a:lnTo>
              <a:lnTo>
                <a:pt x="12365" y="3383"/>
              </a:lnTo>
              <a:lnTo>
                <a:pt x="12366" y="3391"/>
              </a:lnTo>
              <a:lnTo>
                <a:pt x="12366" y="3404"/>
              </a:lnTo>
              <a:lnTo>
                <a:pt x="12366" y="3418"/>
              </a:lnTo>
              <a:lnTo>
                <a:pt x="12367" y="3431"/>
              </a:lnTo>
              <a:lnTo>
                <a:pt x="12369" y="3442"/>
              </a:lnTo>
              <a:lnTo>
                <a:pt x="12372" y="3453"/>
              </a:lnTo>
              <a:lnTo>
                <a:pt x="12375" y="3464"/>
              </a:lnTo>
              <a:lnTo>
                <a:pt x="12378" y="3475"/>
              </a:lnTo>
              <a:lnTo>
                <a:pt x="12380" y="3487"/>
              </a:lnTo>
              <a:lnTo>
                <a:pt x="12380" y="3503"/>
              </a:lnTo>
              <a:lnTo>
                <a:pt x="12381" y="3510"/>
              </a:lnTo>
              <a:lnTo>
                <a:pt x="12382" y="3518"/>
              </a:lnTo>
              <a:lnTo>
                <a:pt x="12385" y="3525"/>
              </a:lnTo>
              <a:lnTo>
                <a:pt x="12387" y="3533"/>
              </a:lnTo>
              <a:lnTo>
                <a:pt x="12393" y="3548"/>
              </a:lnTo>
              <a:lnTo>
                <a:pt x="12400" y="3563"/>
              </a:lnTo>
              <a:lnTo>
                <a:pt x="12418" y="3592"/>
              </a:lnTo>
              <a:lnTo>
                <a:pt x="12437" y="3618"/>
              </a:lnTo>
              <a:lnTo>
                <a:pt x="12450" y="3635"/>
              </a:lnTo>
              <a:lnTo>
                <a:pt x="12460" y="3649"/>
              </a:lnTo>
              <a:lnTo>
                <a:pt x="12469" y="3660"/>
              </a:lnTo>
              <a:lnTo>
                <a:pt x="12475" y="3672"/>
              </a:lnTo>
              <a:lnTo>
                <a:pt x="12477" y="3677"/>
              </a:lnTo>
              <a:lnTo>
                <a:pt x="12479" y="3683"/>
              </a:lnTo>
              <a:lnTo>
                <a:pt x="12482" y="3690"/>
              </a:lnTo>
              <a:lnTo>
                <a:pt x="12483" y="3697"/>
              </a:lnTo>
              <a:lnTo>
                <a:pt x="12484" y="3714"/>
              </a:lnTo>
              <a:lnTo>
                <a:pt x="12485" y="3736"/>
              </a:lnTo>
              <a:lnTo>
                <a:pt x="12485" y="3754"/>
              </a:lnTo>
              <a:lnTo>
                <a:pt x="12485" y="3777"/>
              </a:lnTo>
              <a:lnTo>
                <a:pt x="12487" y="3804"/>
              </a:lnTo>
              <a:lnTo>
                <a:pt x="12491" y="3833"/>
              </a:lnTo>
              <a:lnTo>
                <a:pt x="12493" y="3847"/>
              </a:lnTo>
              <a:lnTo>
                <a:pt x="12496" y="3859"/>
              </a:lnTo>
              <a:lnTo>
                <a:pt x="12500" y="3870"/>
              </a:lnTo>
              <a:lnTo>
                <a:pt x="12505" y="3879"/>
              </a:lnTo>
              <a:lnTo>
                <a:pt x="12507" y="3883"/>
              </a:lnTo>
              <a:lnTo>
                <a:pt x="12510" y="3887"/>
              </a:lnTo>
              <a:lnTo>
                <a:pt x="12513" y="3889"/>
              </a:lnTo>
              <a:lnTo>
                <a:pt x="12516" y="3891"/>
              </a:lnTo>
              <a:lnTo>
                <a:pt x="12520" y="3893"/>
              </a:lnTo>
              <a:lnTo>
                <a:pt x="12523" y="3893"/>
              </a:lnTo>
              <a:lnTo>
                <a:pt x="12527" y="3893"/>
              </a:lnTo>
              <a:lnTo>
                <a:pt x="12532" y="3892"/>
              </a:lnTo>
              <a:lnTo>
                <a:pt x="12539" y="3890"/>
              </a:lnTo>
              <a:lnTo>
                <a:pt x="12546" y="3890"/>
              </a:lnTo>
              <a:lnTo>
                <a:pt x="12554" y="3892"/>
              </a:lnTo>
              <a:lnTo>
                <a:pt x="12562" y="3894"/>
              </a:lnTo>
              <a:lnTo>
                <a:pt x="12581" y="3902"/>
              </a:lnTo>
              <a:lnTo>
                <a:pt x="12600" y="3913"/>
              </a:lnTo>
              <a:lnTo>
                <a:pt x="12620" y="3924"/>
              </a:lnTo>
              <a:lnTo>
                <a:pt x="12640" y="3935"/>
              </a:lnTo>
              <a:lnTo>
                <a:pt x="12650" y="3940"/>
              </a:lnTo>
              <a:lnTo>
                <a:pt x="12659" y="3944"/>
              </a:lnTo>
              <a:lnTo>
                <a:pt x="12667" y="3947"/>
              </a:lnTo>
              <a:lnTo>
                <a:pt x="12676" y="3949"/>
              </a:lnTo>
              <a:lnTo>
                <a:pt x="12693" y="3954"/>
              </a:lnTo>
              <a:lnTo>
                <a:pt x="12709" y="3959"/>
              </a:lnTo>
              <a:lnTo>
                <a:pt x="12724" y="3967"/>
              </a:lnTo>
              <a:lnTo>
                <a:pt x="12737" y="3976"/>
              </a:lnTo>
              <a:lnTo>
                <a:pt x="12750" y="3986"/>
              </a:lnTo>
              <a:lnTo>
                <a:pt x="12761" y="3998"/>
              </a:lnTo>
              <a:lnTo>
                <a:pt x="12773" y="4010"/>
              </a:lnTo>
              <a:lnTo>
                <a:pt x="12783" y="4023"/>
              </a:lnTo>
              <a:lnTo>
                <a:pt x="12802" y="4050"/>
              </a:lnTo>
              <a:lnTo>
                <a:pt x="12822" y="4080"/>
              </a:lnTo>
              <a:lnTo>
                <a:pt x="12842" y="4109"/>
              </a:lnTo>
              <a:lnTo>
                <a:pt x="12863" y="4138"/>
              </a:lnTo>
              <a:lnTo>
                <a:pt x="12874" y="4153"/>
              </a:lnTo>
              <a:lnTo>
                <a:pt x="12883" y="4168"/>
              </a:lnTo>
              <a:lnTo>
                <a:pt x="12892" y="4184"/>
              </a:lnTo>
              <a:lnTo>
                <a:pt x="12899" y="4201"/>
              </a:lnTo>
              <a:lnTo>
                <a:pt x="12905" y="4219"/>
              </a:lnTo>
              <a:lnTo>
                <a:pt x="12911" y="4238"/>
              </a:lnTo>
              <a:lnTo>
                <a:pt x="12916" y="4257"/>
              </a:lnTo>
              <a:lnTo>
                <a:pt x="12920" y="4276"/>
              </a:lnTo>
              <a:lnTo>
                <a:pt x="12924" y="4295"/>
              </a:lnTo>
              <a:lnTo>
                <a:pt x="12926" y="4316"/>
              </a:lnTo>
              <a:lnTo>
                <a:pt x="12928" y="4336"/>
              </a:lnTo>
              <a:lnTo>
                <a:pt x="12930" y="4355"/>
              </a:lnTo>
              <a:lnTo>
                <a:pt x="12932" y="4395"/>
              </a:lnTo>
              <a:lnTo>
                <a:pt x="12932" y="4431"/>
              </a:lnTo>
              <a:lnTo>
                <a:pt x="12935" y="4487"/>
              </a:lnTo>
              <a:lnTo>
                <a:pt x="13466" y="4856"/>
              </a:lnTo>
              <a:lnTo>
                <a:pt x="13815" y="6438"/>
              </a:lnTo>
              <a:lnTo>
                <a:pt x="13815" y="6438"/>
              </a:lnTo>
              <a:lnTo>
                <a:pt x="13788" y="6447"/>
              </a:lnTo>
              <a:lnTo>
                <a:pt x="13745" y="6459"/>
              </a:lnTo>
              <a:lnTo>
                <a:pt x="13723" y="6466"/>
              </a:lnTo>
              <a:lnTo>
                <a:pt x="13707" y="6474"/>
              </a:lnTo>
              <a:lnTo>
                <a:pt x="13701" y="6478"/>
              </a:lnTo>
              <a:lnTo>
                <a:pt x="13697" y="6482"/>
              </a:lnTo>
              <a:lnTo>
                <a:pt x="13696" y="6484"/>
              </a:lnTo>
              <a:lnTo>
                <a:pt x="13696" y="6486"/>
              </a:lnTo>
              <a:lnTo>
                <a:pt x="13696" y="6488"/>
              </a:lnTo>
              <a:lnTo>
                <a:pt x="13697" y="6490"/>
              </a:lnTo>
              <a:lnTo>
                <a:pt x="13700" y="6498"/>
              </a:lnTo>
              <a:lnTo>
                <a:pt x="13703" y="6506"/>
              </a:lnTo>
              <a:lnTo>
                <a:pt x="13705" y="6513"/>
              </a:lnTo>
              <a:lnTo>
                <a:pt x="13707" y="6520"/>
              </a:lnTo>
              <a:lnTo>
                <a:pt x="13708" y="6534"/>
              </a:lnTo>
              <a:lnTo>
                <a:pt x="13710" y="6548"/>
              </a:lnTo>
              <a:lnTo>
                <a:pt x="13711" y="6556"/>
              </a:lnTo>
              <a:lnTo>
                <a:pt x="13712" y="6563"/>
              </a:lnTo>
              <a:lnTo>
                <a:pt x="13714" y="6570"/>
              </a:lnTo>
              <a:lnTo>
                <a:pt x="13717" y="6577"/>
              </a:lnTo>
              <a:lnTo>
                <a:pt x="13720" y="6585"/>
              </a:lnTo>
              <a:lnTo>
                <a:pt x="13725" y="6592"/>
              </a:lnTo>
              <a:lnTo>
                <a:pt x="13730" y="6600"/>
              </a:lnTo>
              <a:lnTo>
                <a:pt x="13738" y="6608"/>
              </a:lnTo>
              <a:lnTo>
                <a:pt x="13747" y="6617"/>
              </a:lnTo>
              <a:lnTo>
                <a:pt x="13754" y="6626"/>
              </a:lnTo>
              <a:lnTo>
                <a:pt x="13760" y="6636"/>
              </a:lnTo>
              <a:lnTo>
                <a:pt x="13766" y="6646"/>
              </a:lnTo>
              <a:lnTo>
                <a:pt x="13777" y="6668"/>
              </a:lnTo>
              <a:lnTo>
                <a:pt x="13789" y="6689"/>
              </a:lnTo>
              <a:lnTo>
                <a:pt x="13860" y="6818"/>
              </a:lnTo>
              <a:lnTo>
                <a:pt x="13946" y="7014"/>
              </a:lnTo>
              <a:lnTo>
                <a:pt x="13947" y="7026"/>
              </a:lnTo>
              <a:lnTo>
                <a:pt x="13951" y="7038"/>
              </a:lnTo>
              <a:lnTo>
                <a:pt x="13955" y="7051"/>
              </a:lnTo>
              <a:lnTo>
                <a:pt x="13961" y="7065"/>
              </a:lnTo>
              <a:lnTo>
                <a:pt x="13966" y="7079"/>
              </a:lnTo>
              <a:lnTo>
                <a:pt x="13972" y="7093"/>
              </a:lnTo>
              <a:lnTo>
                <a:pt x="13976" y="7106"/>
              </a:lnTo>
              <a:lnTo>
                <a:pt x="13980" y="7118"/>
              </a:lnTo>
              <a:lnTo>
                <a:pt x="14052" y="7466"/>
              </a:lnTo>
              <a:lnTo>
                <a:pt x="14053" y="7475"/>
              </a:lnTo>
              <a:lnTo>
                <a:pt x="14053" y="7484"/>
              </a:lnTo>
              <a:lnTo>
                <a:pt x="14053" y="7494"/>
              </a:lnTo>
              <a:lnTo>
                <a:pt x="14053" y="7504"/>
              </a:lnTo>
              <a:lnTo>
                <a:pt x="14051" y="7527"/>
              </a:lnTo>
              <a:lnTo>
                <a:pt x="14048" y="7550"/>
              </a:lnTo>
              <a:lnTo>
                <a:pt x="14046" y="7573"/>
              </a:lnTo>
              <a:lnTo>
                <a:pt x="14046" y="7594"/>
              </a:lnTo>
              <a:lnTo>
                <a:pt x="14047" y="7604"/>
              </a:lnTo>
              <a:lnTo>
                <a:pt x="14048" y="7612"/>
              </a:lnTo>
              <a:lnTo>
                <a:pt x="14050" y="7619"/>
              </a:lnTo>
              <a:lnTo>
                <a:pt x="14053" y="7625"/>
              </a:lnTo>
              <a:lnTo>
                <a:pt x="14056" y="7632"/>
              </a:lnTo>
              <a:lnTo>
                <a:pt x="14058" y="7640"/>
              </a:lnTo>
              <a:lnTo>
                <a:pt x="14060" y="7649"/>
              </a:lnTo>
              <a:lnTo>
                <a:pt x="14060" y="7658"/>
              </a:lnTo>
              <a:lnTo>
                <a:pt x="14060" y="7679"/>
              </a:lnTo>
              <a:lnTo>
                <a:pt x="14057" y="7702"/>
              </a:lnTo>
              <a:lnTo>
                <a:pt x="14054" y="7726"/>
              </a:lnTo>
              <a:lnTo>
                <a:pt x="14051" y="7749"/>
              </a:lnTo>
              <a:lnTo>
                <a:pt x="14048" y="7770"/>
              </a:lnTo>
              <a:lnTo>
                <a:pt x="14047" y="7789"/>
              </a:lnTo>
              <a:lnTo>
                <a:pt x="14049" y="7802"/>
              </a:lnTo>
              <a:lnTo>
                <a:pt x="14049" y="7815"/>
              </a:lnTo>
              <a:lnTo>
                <a:pt x="14050" y="7828"/>
              </a:lnTo>
              <a:lnTo>
                <a:pt x="14049" y="7841"/>
              </a:lnTo>
              <a:lnTo>
                <a:pt x="14047" y="7868"/>
              </a:lnTo>
              <a:lnTo>
                <a:pt x="14044" y="7895"/>
              </a:lnTo>
              <a:lnTo>
                <a:pt x="14039" y="7922"/>
              </a:lnTo>
              <a:lnTo>
                <a:pt x="14034" y="7948"/>
              </a:lnTo>
              <a:lnTo>
                <a:pt x="14029" y="7974"/>
              </a:lnTo>
              <a:lnTo>
                <a:pt x="14024" y="7999"/>
              </a:lnTo>
              <a:lnTo>
                <a:pt x="14022" y="8019"/>
              </a:lnTo>
              <a:lnTo>
                <a:pt x="14021" y="8040"/>
              </a:lnTo>
              <a:lnTo>
                <a:pt x="14020" y="8060"/>
              </a:lnTo>
              <a:lnTo>
                <a:pt x="14021" y="8081"/>
              </a:lnTo>
              <a:lnTo>
                <a:pt x="14023" y="8102"/>
              </a:lnTo>
              <a:lnTo>
                <a:pt x="14026" y="8124"/>
              </a:lnTo>
              <a:lnTo>
                <a:pt x="14030" y="8144"/>
              </a:lnTo>
              <a:lnTo>
                <a:pt x="14034" y="8165"/>
              </a:lnTo>
              <a:lnTo>
                <a:pt x="14039" y="8186"/>
              </a:lnTo>
              <a:lnTo>
                <a:pt x="14045" y="8208"/>
              </a:lnTo>
              <a:lnTo>
                <a:pt x="14050" y="8228"/>
              </a:lnTo>
              <a:lnTo>
                <a:pt x="14057" y="8248"/>
              </a:lnTo>
              <a:lnTo>
                <a:pt x="14070" y="8287"/>
              </a:lnTo>
              <a:lnTo>
                <a:pt x="14086" y="8323"/>
              </a:lnTo>
              <a:lnTo>
                <a:pt x="14095" y="8345"/>
              </a:lnTo>
              <a:lnTo>
                <a:pt x="14102" y="8363"/>
              </a:lnTo>
              <a:lnTo>
                <a:pt x="14107" y="8377"/>
              </a:lnTo>
              <a:lnTo>
                <a:pt x="14110" y="8390"/>
              </a:lnTo>
              <a:lnTo>
                <a:pt x="14110" y="8396"/>
              </a:lnTo>
              <a:lnTo>
                <a:pt x="14110" y="8403"/>
              </a:lnTo>
              <a:lnTo>
                <a:pt x="14109" y="8410"/>
              </a:lnTo>
              <a:lnTo>
                <a:pt x="14107" y="8418"/>
              </a:lnTo>
              <a:lnTo>
                <a:pt x="14101" y="8436"/>
              </a:lnTo>
              <a:lnTo>
                <a:pt x="14092" y="8461"/>
              </a:lnTo>
              <a:lnTo>
                <a:pt x="14088" y="8470"/>
              </a:lnTo>
              <a:lnTo>
                <a:pt x="14086" y="8480"/>
              </a:lnTo>
              <a:lnTo>
                <a:pt x="14085" y="8489"/>
              </a:lnTo>
              <a:lnTo>
                <a:pt x="14085" y="8498"/>
              </a:lnTo>
              <a:lnTo>
                <a:pt x="14086" y="8517"/>
              </a:lnTo>
              <a:lnTo>
                <a:pt x="14088" y="8536"/>
              </a:lnTo>
              <a:lnTo>
                <a:pt x="14088" y="8545"/>
              </a:lnTo>
              <a:lnTo>
                <a:pt x="14088" y="8555"/>
              </a:lnTo>
              <a:lnTo>
                <a:pt x="14087" y="8564"/>
              </a:lnTo>
              <a:lnTo>
                <a:pt x="14086" y="8574"/>
              </a:lnTo>
              <a:lnTo>
                <a:pt x="14082" y="8584"/>
              </a:lnTo>
              <a:lnTo>
                <a:pt x="14078" y="8594"/>
              </a:lnTo>
              <a:lnTo>
                <a:pt x="14071" y="8604"/>
              </a:lnTo>
              <a:lnTo>
                <a:pt x="14063" y="8616"/>
              </a:lnTo>
              <a:lnTo>
                <a:pt x="14049" y="8624"/>
              </a:lnTo>
              <a:lnTo>
                <a:pt x="14026" y="8637"/>
              </a:lnTo>
              <a:lnTo>
                <a:pt x="14016" y="8644"/>
              </a:lnTo>
              <a:lnTo>
                <a:pt x="14008" y="8651"/>
              </a:lnTo>
              <a:lnTo>
                <a:pt x="14006" y="8654"/>
              </a:lnTo>
              <a:lnTo>
                <a:pt x="14005" y="8656"/>
              </a:lnTo>
              <a:lnTo>
                <a:pt x="14005" y="8659"/>
              </a:lnTo>
              <a:lnTo>
                <a:pt x="14007" y="8660"/>
              </a:lnTo>
              <a:lnTo>
                <a:pt x="14015" y="8663"/>
              </a:lnTo>
              <a:lnTo>
                <a:pt x="14022" y="8664"/>
              </a:lnTo>
              <a:lnTo>
                <a:pt x="14030" y="8664"/>
              </a:lnTo>
              <a:lnTo>
                <a:pt x="14036" y="8664"/>
              </a:lnTo>
              <a:lnTo>
                <a:pt x="14038" y="8664"/>
              </a:lnTo>
              <a:lnTo>
                <a:pt x="14040" y="8665"/>
              </a:lnTo>
              <a:lnTo>
                <a:pt x="14042" y="8666"/>
              </a:lnTo>
              <a:lnTo>
                <a:pt x="14043" y="8667"/>
              </a:lnTo>
              <a:lnTo>
                <a:pt x="14044" y="8670"/>
              </a:lnTo>
              <a:lnTo>
                <a:pt x="14045" y="8673"/>
              </a:lnTo>
              <a:lnTo>
                <a:pt x="14045" y="8677"/>
              </a:lnTo>
              <a:lnTo>
                <a:pt x="14044" y="8682"/>
              </a:lnTo>
              <a:lnTo>
                <a:pt x="14042" y="8691"/>
              </a:lnTo>
              <a:lnTo>
                <a:pt x="14040" y="8697"/>
              </a:lnTo>
              <a:lnTo>
                <a:pt x="14037" y="8703"/>
              </a:lnTo>
              <a:lnTo>
                <a:pt x="14034" y="8708"/>
              </a:lnTo>
              <a:lnTo>
                <a:pt x="14024" y="8718"/>
              </a:lnTo>
              <a:lnTo>
                <a:pt x="14016" y="8726"/>
              </a:lnTo>
              <a:lnTo>
                <a:pt x="14007" y="8734"/>
              </a:lnTo>
              <a:lnTo>
                <a:pt x="13999" y="8742"/>
              </a:lnTo>
              <a:lnTo>
                <a:pt x="13997" y="8746"/>
              </a:lnTo>
              <a:lnTo>
                <a:pt x="13994" y="8750"/>
              </a:lnTo>
              <a:lnTo>
                <a:pt x="13993" y="8755"/>
              </a:lnTo>
              <a:lnTo>
                <a:pt x="13992" y="8760"/>
              </a:lnTo>
              <a:lnTo>
                <a:pt x="13992" y="8771"/>
              </a:lnTo>
              <a:lnTo>
                <a:pt x="13991" y="8782"/>
              </a:lnTo>
              <a:lnTo>
                <a:pt x="13989" y="8793"/>
              </a:lnTo>
              <a:lnTo>
                <a:pt x="13987" y="8804"/>
              </a:lnTo>
              <a:lnTo>
                <a:pt x="13982" y="8827"/>
              </a:lnTo>
              <a:lnTo>
                <a:pt x="13977" y="8851"/>
              </a:lnTo>
              <a:lnTo>
                <a:pt x="13976" y="8863"/>
              </a:lnTo>
              <a:lnTo>
                <a:pt x="13975" y="8874"/>
              </a:lnTo>
              <a:lnTo>
                <a:pt x="13975" y="8885"/>
              </a:lnTo>
              <a:lnTo>
                <a:pt x="13976" y="8896"/>
              </a:lnTo>
              <a:lnTo>
                <a:pt x="13980" y="8907"/>
              </a:lnTo>
              <a:lnTo>
                <a:pt x="13983" y="8918"/>
              </a:lnTo>
              <a:lnTo>
                <a:pt x="13989" y="8927"/>
              </a:lnTo>
              <a:lnTo>
                <a:pt x="13995" y="8938"/>
              </a:lnTo>
              <a:lnTo>
                <a:pt x="14001" y="8944"/>
              </a:lnTo>
              <a:lnTo>
                <a:pt x="14005" y="8952"/>
              </a:lnTo>
              <a:lnTo>
                <a:pt x="14008" y="8959"/>
              </a:lnTo>
              <a:lnTo>
                <a:pt x="14011" y="8966"/>
              </a:lnTo>
              <a:lnTo>
                <a:pt x="14015" y="8982"/>
              </a:lnTo>
              <a:lnTo>
                <a:pt x="14017" y="8999"/>
              </a:lnTo>
              <a:lnTo>
                <a:pt x="14018" y="9033"/>
              </a:lnTo>
              <a:lnTo>
                <a:pt x="14021" y="9066"/>
              </a:lnTo>
              <a:lnTo>
                <a:pt x="14025" y="9090"/>
              </a:lnTo>
              <a:lnTo>
                <a:pt x="14028" y="9114"/>
              </a:lnTo>
              <a:lnTo>
                <a:pt x="14030" y="9125"/>
              </a:lnTo>
              <a:lnTo>
                <a:pt x="14032" y="9137"/>
              </a:lnTo>
              <a:lnTo>
                <a:pt x="14035" y="9148"/>
              </a:lnTo>
              <a:lnTo>
                <a:pt x="14039" y="9159"/>
              </a:lnTo>
              <a:lnTo>
                <a:pt x="14044" y="9170"/>
              </a:lnTo>
              <a:lnTo>
                <a:pt x="14049" y="9180"/>
              </a:lnTo>
              <a:lnTo>
                <a:pt x="14054" y="9189"/>
              </a:lnTo>
              <a:lnTo>
                <a:pt x="14059" y="9197"/>
              </a:lnTo>
              <a:lnTo>
                <a:pt x="14070" y="9213"/>
              </a:lnTo>
              <a:lnTo>
                <a:pt x="14081" y="9231"/>
              </a:lnTo>
              <a:lnTo>
                <a:pt x="14084" y="9239"/>
              </a:lnTo>
              <a:lnTo>
                <a:pt x="14086" y="9246"/>
              </a:lnTo>
              <a:lnTo>
                <a:pt x="14086" y="9255"/>
              </a:lnTo>
              <a:lnTo>
                <a:pt x="14086" y="9263"/>
              </a:lnTo>
              <a:lnTo>
                <a:pt x="14084" y="9279"/>
              </a:lnTo>
              <a:lnTo>
                <a:pt x="14080" y="9296"/>
              </a:lnTo>
              <a:lnTo>
                <a:pt x="14076" y="9312"/>
              </a:lnTo>
              <a:lnTo>
                <a:pt x="14071" y="9330"/>
              </a:lnTo>
              <a:lnTo>
                <a:pt x="14070" y="9339"/>
              </a:lnTo>
              <a:lnTo>
                <a:pt x="14070" y="9348"/>
              </a:lnTo>
              <a:lnTo>
                <a:pt x="14071" y="9357"/>
              </a:lnTo>
              <a:lnTo>
                <a:pt x="14073" y="9366"/>
              </a:lnTo>
              <a:lnTo>
                <a:pt x="14076" y="9376"/>
              </a:lnTo>
              <a:lnTo>
                <a:pt x="14078" y="9386"/>
              </a:lnTo>
              <a:lnTo>
                <a:pt x="14079" y="9394"/>
              </a:lnTo>
              <a:lnTo>
                <a:pt x="14080" y="9402"/>
              </a:lnTo>
              <a:lnTo>
                <a:pt x="14079" y="9418"/>
              </a:lnTo>
              <a:lnTo>
                <a:pt x="14076" y="9432"/>
              </a:lnTo>
              <a:lnTo>
                <a:pt x="14066" y="9461"/>
              </a:lnTo>
              <a:lnTo>
                <a:pt x="14053" y="9499"/>
              </a:lnTo>
              <a:lnTo>
                <a:pt x="14052" y="9505"/>
              </a:lnTo>
              <a:lnTo>
                <a:pt x="14049" y="9512"/>
              </a:lnTo>
              <a:lnTo>
                <a:pt x="14048" y="9516"/>
              </a:lnTo>
              <a:lnTo>
                <a:pt x="14046" y="9519"/>
              </a:lnTo>
              <a:lnTo>
                <a:pt x="14044" y="9521"/>
              </a:lnTo>
              <a:lnTo>
                <a:pt x="14041" y="9522"/>
              </a:lnTo>
              <a:lnTo>
                <a:pt x="14040" y="9524"/>
              </a:lnTo>
              <a:lnTo>
                <a:pt x="14029" y="9524"/>
              </a:lnTo>
              <a:lnTo>
                <a:pt x="14017" y="9526"/>
              </a:lnTo>
              <a:lnTo>
                <a:pt x="14012" y="9527"/>
              </a:lnTo>
              <a:lnTo>
                <a:pt x="14007" y="9529"/>
              </a:lnTo>
              <a:lnTo>
                <a:pt x="14002" y="9532"/>
              </a:lnTo>
              <a:lnTo>
                <a:pt x="13998" y="9536"/>
              </a:lnTo>
              <a:lnTo>
                <a:pt x="13994" y="9541"/>
              </a:lnTo>
              <a:lnTo>
                <a:pt x="13990" y="9546"/>
              </a:lnTo>
              <a:lnTo>
                <a:pt x="13985" y="9550"/>
              </a:lnTo>
              <a:lnTo>
                <a:pt x="13980" y="9554"/>
              </a:lnTo>
              <a:lnTo>
                <a:pt x="13968" y="9560"/>
              </a:lnTo>
              <a:lnTo>
                <a:pt x="13956" y="9566"/>
              </a:lnTo>
              <a:lnTo>
                <a:pt x="13944" y="9571"/>
              </a:lnTo>
              <a:lnTo>
                <a:pt x="13929" y="9575"/>
              </a:lnTo>
              <a:lnTo>
                <a:pt x="13915" y="9580"/>
              </a:lnTo>
              <a:lnTo>
                <a:pt x="13901" y="9583"/>
              </a:lnTo>
              <a:lnTo>
                <a:pt x="13887" y="9587"/>
              </a:lnTo>
              <a:lnTo>
                <a:pt x="13872" y="9591"/>
              </a:lnTo>
              <a:lnTo>
                <a:pt x="13859" y="9595"/>
              </a:lnTo>
              <a:lnTo>
                <a:pt x="13846" y="9600"/>
              </a:lnTo>
              <a:lnTo>
                <a:pt x="13833" y="9606"/>
              </a:lnTo>
              <a:lnTo>
                <a:pt x="13822" y="9613"/>
              </a:lnTo>
              <a:lnTo>
                <a:pt x="13817" y="9617"/>
              </a:lnTo>
              <a:lnTo>
                <a:pt x="13812" y="9621"/>
              </a:lnTo>
              <a:lnTo>
                <a:pt x="13808" y="9626"/>
              </a:lnTo>
              <a:lnTo>
                <a:pt x="13804" y="9631"/>
              </a:lnTo>
              <a:lnTo>
                <a:pt x="13790" y="9649"/>
              </a:lnTo>
              <a:lnTo>
                <a:pt x="13774" y="9669"/>
              </a:lnTo>
              <a:lnTo>
                <a:pt x="13759" y="9689"/>
              </a:lnTo>
              <a:lnTo>
                <a:pt x="13744" y="9709"/>
              </a:lnTo>
              <a:lnTo>
                <a:pt x="13728" y="9729"/>
              </a:lnTo>
              <a:lnTo>
                <a:pt x="13715" y="9751"/>
              </a:lnTo>
              <a:lnTo>
                <a:pt x="13709" y="9761"/>
              </a:lnTo>
              <a:lnTo>
                <a:pt x="13704" y="9772"/>
              </a:lnTo>
              <a:lnTo>
                <a:pt x="13699" y="9783"/>
              </a:lnTo>
              <a:lnTo>
                <a:pt x="13695" y="9794"/>
              </a:lnTo>
              <a:lnTo>
                <a:pt x="14170" y="10478"/>
              </a:lnTo>
              <a:lnTo>
                <a:pt x="14171" y="10841"/>
              </a:lnTo>
              <a:lnTo>
                <a:pt x="14185" y="10847"/>
              </a:lnTo>
              <a:lnTo>
                <a:pt x="14201" y="10854"/>
              </a:lnTo>
              <a:lnTo>
                <a:pt x="14221" y="10864"/>
              </a:lnTo>
              <a:lnTo>
                <a:pt x="14240" y="10875"/>
              </a:lnTo>
              <a:lnTo>
                <a:pt x="14258" y="10886"/>
              </a:lnTo>
              <a:lnTo>
                <a:pt x="14273" y="10898"/>
              </a:lnTo>
              <a:lnTo>
                <a:pt x="14279" y="10903"/>
              </a:lnTo>
              <a:lnTo>
                <a:pt x="14283" y="10908"/>
              </a:lnTo>
              <a:lnTo>
                <a:pt x="14286" y="10913"/>
              </a:lnTo>
              <a:lnTo>
                <a:pt x="14287" y="10918"/>
              </a:lnTo>
              <a:lnTo>
                <a:pt x="14288" y="10935"/>
              </a:lnTo>
              <a:lnTo>
                <a:pt x="14288" y="10951"/>
              </a:lnTo>
              <a:lnTo>
                <a:pt x="14290" y="10968"/>
              </a:lnTo>
              <a:lnTo>
                <a:pt x="14293" y="10983"/>
              </a:lnTo>
              <a:lnTo>
                <a:pt x="14296" y="10997"/>
              </a:lnTo>
              <a:lnTo>
                <a:pt x="14300" y="11011"/>
              </a:lnTo>
              <a:lnTo>
                <a:pt x="14305" y="11024"/>
              </a:lnTo>
              <a:lnTo>
                <a:pt x="14311" y="11038"/>
              </a:lnTo>
              <a:lnTo>
                <a:pt x="14319" y="11050"/>
              </a:lnTo>
              <a:lnTo>
                <a:pt x="14327" y="11061"/>
              </a:lnTo>
              <a:lnTo>
                <a:pt x="14336" y="11072"/>
              </a:lnTo>
              <a:lnTo>
                <a:pt x="14346" y="11082"/>
              </a:lnTo>
              <a:lnTo>
                <a:pt x="14358" y="11092"/>
              </a:lnTo>
              <a:lnTo>
                <a:pt x="14371" y="11101"/>
              </a:lnTo>
              <a:lnTo>
                <a:pt x="14385" y="11110"/>
              </a:lnTo>
              <a:lnTo>
                <a:pt x="14400" y="11119"/>
              </a:lnTo>
              <a:lnTo>
                <a:pt x="14427" y="11132"/>
              </a:lnTo>
              <a:lnTo>
                <a:pt x="14449" y="11142"/>
              </a:lnTo>
              <a:lnTo>
                <a:pt x="14459" y="11145"/>
              </a:lnTo>
              <a:lnTo>
                <a:pt x="14469" y="11148"/>
              </a:lnTo>
              <a:lnTo>
                <a:pt x="14478" y="11151"/>
              </a:lnTo>
              <a:lnTo>
                <a:pt x="14487" y="11152"/>
              </a:lnTo>
              <a:lnTo>
                <a:pt x="14496" y="11153"/>
              </a:lnTo>
              <a:lnTo>
                <a:pt x="14505" y="11153"/>
              </a:lnTo>
              <a:lnTo>
                <a:pt x="14516" y="11152"/>
              </a:lnTo>
              <a:lnTo>
                <a:pt x="14526" y="11150"/>
              </a:lnTo>
              <a:lnTo>
                <a:pt x="14537" y="11147"/>
              </a:lnTo>
              <a:lnTo>
                <a:pt x="14548" y="11143"/>
              </a:lnTo>
              <a:lnTo>
                <a:pt x="14562" y="11138"/>
              </a:lnTo>
              <a:lnTo>
                <a:pt x="14576" y="11133"/>
              </a:lnTo>
              <a:lnTo>
                <a:pt x="14606" y="11119"/>
              </a:lnTo>
              <a:lnTo>
                <a:pt x="14637" y="11106"/>
              </a:lnTo>
              <a:lnTo>
                <a:pt x="14644" y="11103"/>
              </a:lnTo>
              <a:lnTo>
                <a:pt x="14652" y="11102"/>
              </a:lnTo>
              <a:lnTo>
                <a:pt x="14660" y="11100"/>
              </a:lnTo>
              <a:lnTo>
                <a:pt x="14668" y="11100"/>
              </a:lnTo>
              <a:lnTo>
                <a:pt x="14675" y="11100"/>
              </a:lnTo>
              <a:lnTo>
                <a:pt x="14682" y="11101"/>
              </a:lnTo>
              <a:lnTo>
                <a:pt x="14689" y="11103"/>
              </a:lnTo>
              <a:lnTo>
                <a:pt x="14696" y="11106"/>
              </a:lnTo>
              <a:lnTo>
                <a:pt x="14709" y="11111"/>
              </a:lnTo>
              <a:lnTo>
                <a:pt x="14722" y="11118"/>
              </a:lnTo>
              <a:lnTo>
                <a:pt x="14735" y="11122"/>
              </a:lnTo>
              <a:lnTo>
                <a:pt x="14748" y="11127"/>
              </a:lnTo>
              <a:lnTo>
                <a:pt x="14777" y="11136"/>
              </a:lnTo>
              <a:lnTo>
                <a:pt x="14807" y="11145"/>
              </a:lnTo>
              <a:lnTo>
                <a:pt x="14834" y="11154"/>
              </a:lnTo>
              <a:lnTo>
                <a:pt x="14861" y="11164"/>
              </a:lnTo>
              <a:lnTo>
                <a:pt x="14874" y="11170"/>
              </a:lnTo>
              <a:lnTo>
                <a:pt x="14885" y="11176"/>
              </a:lnTo>
              <a:lnTo>
                <a:pt x="14895" y="11183"/>
              </a:lnTo>
              <a:lnTo>
                <a:pt x="14906" y="11190"/>
              </a:lnTo>
              <a:lnTo>
                <a:pt x="14915" y="11199"/>
              </a:lnTo>
              <a:lnTo>
                <a:pt x="14925" y="11207"/>
              </a:lnTo>
              <a:lnTo>
                <a:pt x="14936" y="11214"/>
              </a:lnTo>
              <a:lnTo>
                <a:pt x="14948" y="11220"/>
              </a:lnTo>
              <a:lnTo>
                <a:pt x="14970" y="11231"/>
              </a:lnTo>
              <a:lnTo>
                <a:pt x="14995" y="11242"/>
              </a:lnTo>
              <a:lnTo>
                <a:pt x="15018" y="11254"/>
              </a:lnTo>
              <a:lnTo>
                <a:pt x="15041" y="11267"/>
              </a:lnTo>
              <a:lnTo>
                <a:pt x="15053" y="11274"/>
              </a:lnTo>
              <a:lnTo>
                <a:pt x="15064" y="11283"/>
              </a:lnTo>
              <a:lnTo>
                <a:pt x="15075" y="11291"/>
              </a:lnTo>
              <a:lnTo>
                <a:pt x="15085" y="11301"/>
              </a:lnTo>
              <a:lnTo>
                <a:pt x="15095" y="11304"/>
              </a:lnTo>
              <a:lnTo>
                <a:pt x="15104" y="11309"/>
              </a:lnTo>
              <a:lnTo>
                <a:pt x="15113" y="11314"/>
              </a:lnTo>
              <a:lnTo>
                <a:pt x="15121" y="11319"/>
              </a:lnTo>
              <a:lnTo>
                <a:pt x="15138" y="11332"/>
              </a:lnTo>
              <a:lnTo>
                <a:pt x="15156" y="11345"/>
              </a:lnTo>
              <a:lnTo>
                <a:pt x="15165" y="11351"/>
              </a:lnTo>
              <a:lnTo>
                <a:pt x="15173" y="11357"/>
              </a:lnTo>
              <a:lnTo>
                <a:pt x="15182" y="11363"/>
              </a:lnTo>
              <a:lnTo>
                <a:pt x="15191" y="11367"/>
              </a:lnTo>
              <a:lnTo>
                <a:pt x="15200" y="11371"/>
              </a:lnTo>
              <a:lnTo>
                <a:pt x="15209" y="11373"/>
              </a:lnTo>
              <a:lnTo>
                <a:pt x="15219" y="11375"/>
              </a:lnTo>
              <a:lnTo>
                <a:pt x="15228" y="11374"/>
              </a:lnTo>
              <a:lnTo>
                <a:pt x="15241" y="11372"/>
              </a:lnTo>
              <a:lnTo>
                <a:pt x="15254" y="11368"/>
              </a:lnTo>
              <a:lnTo>
                <a:pt x="15268" y="11364"/>
              </a:lnTo>
              <a:lnTo>
                <a:pt x="15282" y="11358"/>
              </a:lnTo>
              <a:lnTo>
                <a:pt x="15297" y="11353"/>
              </a:lnTo>
              <a:lnTo>
                <a:pt x="15311" y="11350"/>
              </a:lnTo>
              <a:lnTo>
                <a:pt x="15317" y="11349"/>
              </a:lnTo>
              <a:lnTo>
                <a:pt x="15324" y="11348"/>
              </a:lnTo>
              <a:lnTo>
                <a:pt x="15330" y="11349"/>
              </a:lnTo>
              <a:lnTo>
                <a:pt x="15336" y="11349"/>
              </a:lnTo>
              <a:lnTo>
                <a:pt x="15337" y="11350"/>
              </a:lnTo>
              <a:lnTo>
                <a:pt x="15338" y="11362"/>
              </a:lnTo>
              <a:lnTo>
                <a:pt x="15340" y="11374"/>
              </a:lnTo>
              <a:lnTo>
                <a:pt x="15343" y="11387"/>
              </a:lnTo>
              <a:lnTo>
                <a:pt x="15347" y="11401"/>
              </a:lnTo>
              <a:lnTo>
                <a:pt x="15355" y="11429"/>
              </a:lnTo>
              <a:lnTo>
                <a:pt x="15361" y="11455"/>
              </a:lnTo>
              <a:lnTo>
                <a:pt x="15363" y="11465"/>
              </a:lnTo>
              <a:lnTo>
                <a:pt x="15366" y="11475"/>
              </a:lnTo>
              <a:lnTo>
                <a:pt x="15370" y="11485"/>
              </a:lnTo>
              <a:lnTo>
                <a:pt x="15374" y="11495"/>
              </a:lnTo>
              <a:lnTo>
                <a:pt x="15383" y="11514"/>
              </a:lnTo>
              <a:lnTo>
                <a:pt x="15394" y="11534"/>
              </a:lnTo>
              <a:lnTo>
                <a:pt x="15404" y="11552"/>
              </a:lnTo>
              <a:lnTo>
                <a:pt x="15415" y="11571"/>
              </a:lnTo>
              <a:lnTo>
                <a:pt x="15426" y="11589"/>
              </a:lnTo>
              <a:lnTo>
                <a:pt x="15438" y="11609"/>
              </a:lnTo>
              <a:lnTo>
                <a:pt x="15567" y="11854"/>
              </a:lnTo>
              <a:lnTo>
                <a:pt x="15586" y="11916"/>
              </a:lnTo>
              <a:lnTo>
                <a:pt x="15586" y="11916"/>
              </a:lnTo>
              <a:lnTo>
                <a:pt x="13115" y="13478"/>
              </a:lnTo>
              <a:lnTo>
                <a:pt x="12123" y="14152"/>
              </a:lnTo>
              <a:lnTo>
                <a:pt x="11068" y="15133"/>
              </a:lnTo>
              <a:lnTo>
                <a:pt x="9908" y="15363"/>
              </a:lnTo>
              <a:lnTo>
                <a:pt x="9908" y="15363"/>
              </a:lnTo>
              <a:lnTo>
                <a:pt x="9453" y="15450"/>
              </a:lnTo>
              <a:lnTo>
                <a:pt x="9430" y="15458"/>
              </a:lnTo>
              <a:lnTo>
                <a:pt x="9408" y="15467"/>
              </a:lnTo>
              <a:lnTo>
                <a:pt x="9384" y="15476"/>
              </a:lnTo>
              <a:lnTo>
                <a:pt x="9360" y="15485"/>
              </a:lnTo>
              <a:lnTo>
                <a:pt x="9335" y="15493"/>
              </a:lnTo>
              <a:lnTo>
                <a:pt x="9312" y="15499"/>
              </a:lnTo>
              <a:lnTo>
                <a:pt x="9300" y="15502"/>
              </a:lnTo>
              <a:lnTo>
                <a:pt x="9287" y="15503"/>
              </a:lnTo>
              <a:lnTo>
                <a:pt x="9275" y="15504"/>
              </a:lnTo>
              <a:lnTo>
                <a:pt x="9264" y="15504"/>
              </a:lnTo>
              <a:lnTo>
                <a:pt x="9254" y="15503"/>
              </a:lnTo>
              <a:lnTo>
                <a:pt x="9245" y="15501"/>
              </a:lnTo>
              <a:lnTo>
                <a:pt x="9237" y="15498"/>
              </a:lnTo>
              <a:lnTo>
                <a:pt x="9229" y="15495"/>
              </a:lnTo>
              <a:lnTo>
                <a:pt x="9223" y="15491"/>
              </a:lnTo>
              <a:lnTo>
                <a:pt x="9217" y="15485"/>
              </a:lnTo>
              <a:lnTo>
                <a:pt x="9211" y="15480"/>
              </a:lnTo>
              <a:lnTo>
                <a:pt x="9206" y="15474"/>
              </a:lnTo>
              <a:lnTo>
                <a:pt x="9187" y="15448"/>
              </a:lnTo>
              <a:lnTo>
                <a:pt x="9169" y="15421"/>
              </a:lnTo>
              <a:lnTo>
                <a:pt x="9162" y="15413"/>
              </a:lnTo>
              <a:lnTo>
                <a:pt x="9153" y="15405"/>
              </a:lnTo>
              <a:lnTo>
                <a:pt x="9142" y="15399"/>
              </a:lnTo>
              <a:lnTo>
                <a:pt x="9132" y="15393"/>
              </a:lnTo>
              <a:lnTo>
                <a:pt x="9122" y="15387"/>
              </a:lnTo>
              <a:lnTo>
                <a:pt x="9112" y="15380"/>
              </a:lnTo>
              <a:lnTo>
                <a:pt x="9104" y="15374"/>
              </a:lnTo>
              <a:lnTo>
                <a:pt x="9097" y="15366"/>
              </a:lnTo>
              <a:lnTo>
                <a:pt x="9093" y="15361"/>
              </a:lnTo>
              <a:lnTo>
                <a:pt x="9091" y="15356"/>
              </a:lnTo>
              <a:lnTo>
                <a:pt x="9089" y="15350"/>
              </a:lnTo>
              <a:lnTo>
                <a:pt x="9089" y="15345"/>
              </a:lnTo>
              <a:lnTo>
                <a:pt x="9089" y="15340"/>
              </a:lnTo>
              <a:lnTo>
                <a:pt x="9090" y="15335"/>
              </a:lnTo>
              <a:lnTo>
                <a:pt x="9092" y="15330"/>
              </a:lnTo>
              <a:lnTo>
                <a:pt x="9094" y="15324"/>
              </a:lnTo>
              <a:lnTo>
                <a:pt x="9106" y="15305"/>
              </a:lnTo>
              <a:lnTo>
                <a:pt x="9117" y="15287"/>
              </a:lnTo>
              <a:lnTo>
                <a:pt x="9128" y="15261"/>
              </a:lnTo>
              <a:lnTo>
                <a:pt x="9139" y="15230"/>
              </a:lnTo>
              <a:lnTo>
                <a:pt x="9146" y="15216"/>
              </a:lnTo>
              <a:lnTo>
                <a:pt x="9154" y="15203"/>
              </a:lnTo>
              <a:lnTo>
                <a:pt x="9158" y="15198"/>
              </a:lnTo>
              <a:lnTo>
                <a:pt x="9162" y="15193"/>
              </a:lnTo>
              <a:lnTo>
                <a:pt x="9167" y="15188"/>
              </a:lnTo>
              <a:lnTo>
                <a:pt x="9172" y="15185"/>
              </a:lnTo>
              <a:lnTo>
                <a:pt x="9179" y="15181"/>
              </a:lnTo>
              <a:lnTo>
                <a:pt x="9185" y="15176"/>
              </a:lnTo>
              <a:lnTo>
                <a:pt x="9189" y="15172"/>
              </a:lnTo>
              <a:lnTo>
                <a:pt x="9193" y="15167"/>
              </a:lnTo>
              <a:lnTo>
                <a:pt x="9195" y="15162"/>
              </a:lnTo>
              <a:lnTo>
                <a:pt x="9196" y="15157"/>
              </a:lnTo>
              <a:lnTo>
                <a:pt x="9196" y="15153"/>
              </a:lnTo>
              <a:lnTo>
                <a:pt x="9196" y="15148"/>
              </a:lnTo>
              <a:lnTo>
                <a:pt x="9189" y="15127"/>
              </a:lnTo>
              <a:lnTo>
                <a:pt x="9179" y="15103"/>
              </a:lnTo>
              <a:lnTo>
                <a:pt x="9179" y="15095"/>
              </a:lnTo>
              <a:lnTo>
                <a:pt x="9177" y="15087"/>
              </a:lnTo>
              <a:lnTo>
                <a:pt x="9175" y="15079"/>
              </a:lnTo>
              <a:lnTo>
                <a:pt x="9172" y="15072"/>
              </a:lnTo>
              <a:lnTo>
                <a:pt x="9165" y="15061"/>
              </a:lnTo>
              <a:lnTo>
                <a:pt x="9157" y="15051"/>
              </a:lnTo>
              <a:lnTo>
                <a:pt x="9151" y="15042"/>
              </a:lnTo>
              <a:lnTo>
                <a:pt x="9146" y="15033"/>
              </a:lnTo>
              <a:lnTo>
                <a:pt x="9145" y="15028"/>
              </a:lnTo>
              <a:lnTo>
                <a:pt x="9144" y="15023"/>
              </a:lnTo>
              <a:lnTo>
                <a:pt x="9145" y="15018"/>
              </a:lnTo>
              <a:lnTo>
                <a:pt x="9148" y="15012"/>
              </a:lnTo>
              <a:lnTo>
                <a:pt x="9151" y="15002"/>
              </a:lnTo>
              <a:lnTo>
                <a:pt x="9154" y="14994"/>
              </a:lnTo>
              <a:lnTo>
                <a:pt x="9155" y="14987"/>
              </a:lnTo>
              <a:lnTo>
                <a:pt x="9155" y="14981"/>
              </a:lnTo>
              <a:lnTo>
                <a:pt x="9154" y="14975"/>
              </a:lnTo>
              <a:lnTo>
                <a:pt x="9152" y="14969"/>
              </a:lnTo>
              <a:lnTo>
                <a:pt x="9150" y="14965"/>
              </a:lnTo>
              <a:lnTo>
                <a:pt x="9147" y="14960"/>
              </a:lnTo>
              <a:lnTo>
                <a:pt x="9142" y="14952"/>
              </a:lnTo>
              <a:lnTo>
                <a:pt x="9138" y="14943"/>
              </a:lnTo>
              <a:lnTo>
                <a:pt x="9137" y="14939"/>
              </a:lnTo>
              <a:lnTo>
                <a:pt x="9138" y="14934"/>
              </a:lnTo>
              <a:lnTo>
                <a:pt x="9139" y="14929"/>
              </a:lnTo>
              <a:lnTo>
                <a:pt x="9142" y="14922"/>
              </a:lnTo>
              <a:lnTo>
                <a:pt x="9148" y="14913"/>
              </a:lnTo>
              <a:lnTo>
                <a:pt x="9152" y="14903"/>
              </a:lnTo>
              <a:lnTo>
                <a:pt x="9157" y="14893"/>
              </a:lnTo>
              <a:lnTo>
                <a:pt x="9161" y="14882"/>
              </a:lnTo>
              <a:lnTo>
                <a:pt x="9164" y="14871"/>
              </a:lnTo>
              <a:lnTo>
                <a:pt x="9166" y="14860"/>
              </a:lnTo>
              <a:lnTo>
                <a:pt x="9168" y="14849"/>
              </a:lnTo>
              <a:lnTo>
                <a:pt x="9168" y="14838"/>
              </a:lnTo>
              <a:lnTo>
                <a:pt x="9168" y="14834"/>
              </a:lnTo>
              <a:lnTo>
                <a:pt x="9166" y="14831"/>
              </a:lnTo>
              <a:lnTo>
                <a:pt x="9162" y="14828"/>
              </a:lnTo>
              <a:lnTo>
                <a:pt x="9158" y="14826"/>
              </a:lnTo>
              <a:lnTo>
                <a:pt x="9147" y="14823"/>
              </a:lnTo>
              <a:lnTo>
                <a:pt x="9132" y="14820"/>
              </a:lnTo>
              <a:lnTo>
                <a:pt x="9118" y="14818"/>
              </a:lnTo>
              <a:lnTo>
                <a:pt x="9105" y="14817"/>
              </a:lnTo>
              <a:lnTo>
                <a:pt x="9092" y="14815"/>
              </a:lnTo>
              <a:lnTo>
                <a:pt x="9083" y="14812"/>
              </a:lnTo>
              <a:lnTo>
                <a:pt x="9062" y="14801"/>
              </a:lnTo>
              <a:lnTo>
                <a:pt x="9041" y="14790"/>
              </a:lnTo>
              <a:lnTo>
                <a:pt x="9021" y="14778"/>
              </a:lnTo>
              <a:lnTo>
                <a:pt x="9002" y="14767"/>
              </a:lnTo>
              <a:lnTo>
                <a:pt x="8982" y="14754"/>
              </a:lnTo>
              <a:lnTo>
                <a:pt x="8962" y="14743"/>
              </a:lnTo>
              <a:lnTo>
                <a:pt x="8939" y="14732"/>
              </a:lnTo>
              <a:lnTo>
                <a:pt x="8914" y="14723"/>
              </a:lnTo>
              <a:lnTo>
                <a:pt x="8897" y="14718"/>
              </a:lnTo>
              <a:lnTo>
                <a:pt x="8880" y="14714"/>
              </a:lnTo>
              <a:lnTo>
                <a:pt x="8861" y="14711"/>
              </a:lnTo>
              <a:lnTo>
                <a:pt x="8841" y="14709"/>
              </a:lnTo>
              <a:lnTo>
                <a:pt x="8800" y="14707"/>
              </a:lnTo>
              <a:lnTo>
                <a:pt x="8760" y="14705"/>
              </a:lnTo>
              <a:lnTo>
                <a:pt x="8739" y="14703"/>
              </a:lnTo>
              <a:lnTo>
                <a:pt x="8721" y="14702"/>
              </a:lnTo>
              <a:lnTo>
                <a:pt x="8702" y="14699"/>
              </a:lnTo>
              <a:lnTo>
                <a:pt x="8685" y="14695"/>
              </a:lnTo>
              <a:lnTo>
                <a:pt x="8677" y="14693"/>
              </a:lnTo>
              <a:lnTo>
                <a:pt x="8669" y="14690"/>
              </a:lnTo>
              <a:lnTo>
                <a:pt x="8662" y="14687"/>
              </a:lnTo>
              <a:lnTo>
                <a:pt x="8655" y="14683"/>
              </a:lnTo>
              <a:lnTo>
                <a:pt x="8649" y="14678"/>
              </a:lnTo>
              <a:lnTo>
                <a:pt x="8643" y="14674"/>
              </a:lnTo>
              <a:lnTo>
                <a:pt x="8638" y="14669"/>
              </a:lnTo>
              <a:lnTo>
                <a:pt x="8633" y="14664"/>
              </a:lnTo>
              <a:lnTo>
                <a:pt x="8626" y="14656"/>
              </a:lnTo>
              <a:lnTo>
                <a:pt x="8620" y="14650"/>
              </a:lnTo>
              <a:lnTo>
                <a:pt x="8613" y="14647"/>
              </a:lnTo>
              <a:lnTo>
                <a:pt x="8606" y="14645"/>
              </a:lnTo>
              <a:lnTo>
                <a:pt x="8594" y="14645"/>
              </a:lnTo>
              <a:lnTo>
                <a:pt x="8583" y="14647"/>
              </a:lnTo>
              <a:lnTo>
                <a:pt x="8578" y="14647"/>
              </a:lnTo>
              <a:lnTo>
                <a:pt x="8572" y="14647"/>
              </a:lnTo>
              <a:lnTo>
                <a:pt x="8567" y="14645"/>
              </a:lnTo>
              <a:lnTo>
                <a:pt x="8561" y="14642"/>
              </a:lnTo>
              <a:lnTo>
                <a:pt x="8556" y="14636"/>
              </a:lnTo>
              <a:lnTo>
                <a:pt x="8552" y="14628"/>
              </a:lnTo>
              <a:lnTo>
                <a:pt x="8547" y="14618"/>
              </a:lnTo>
              <a:lnTo>
                <a:pt x="8542" y="14603"/>
              </a:lnTo>
              <a:lnTo>
                <a:pt x="8538" y="14589"/>
              </a:lnTo>
              <a:lnTo>
                <a:pt x="8533" y="14577"/>
              </a:lnTo>
              <a:lnTo>
                <a:pt x="8528" y="14566"/>
              </a:lnTo>
              <a:lnTo>
                <a:pt x="8523" y="14557"/>
              </a:lnTo>
              <a:lnTo>
                <a:pt x="8517" y="14548"/>
              </a:lnTo>
              <a:lnTo>
                <a:pt x="8511" y="14541"/>
              </a:lnTo>
              <a:lnTo>
                <a:pt x="8504" y="14534"/>
              </a:lnTo>
              <a:lnTo>
                <a:pt x="8497" y="14528"/>
              </a:lnTo>
              <a:lnTo>
                <a:pt x="8465" y="14504"/>
              </a:lnTo>
              <a:lnTo>
                <a:pt x="8424" y="14478"/>
              </a:lnTo>
              <a:lnTo>
                <a:pt x="8416" y="14474"/>
              </a:lnTo>
              <a:lnTo>
                <a:pt x="8410" y="14471"/>
              </a:lnTo>
              <a:lnTo>
                <a:pt x="8405" y="14469"/>
              </a:lnTo>
              <a:lnTo>
                <a:pt x="8400" y="14468"/>
              </a:lnTo>
              <a:lnTo>
                <a:pt x="8395" y="14467"/>
              </a:lnTo>
              <a:lnTo>
                <a:pt x="8391" y="14468"/>
              </a:lnTo>
              <a:lnTo>
                <a:pt x="8387" y="14469"/>
              </a:lnTo>
              <a:lnTo>
                <a:pt x="8383" y="14471"/>
              </a:lnTo>
              <a:lnTo>
                <a:pt x="8377" y="14476"/>
              </a:lnTo>
              <a:lnTo>
                <a:pt x="8371" y="14483"/>
              </a:lnTo>
              <a:lnTo>
                <a:pt x="8365" y="14490"/>
              </a:lnTo>
              <a:lnTo>
                <a:pt x="8361" y="14499"/>
              </a:lnTo>
              <a:lnTo>
                <a:pt x="8356" y="14507"/>
              </a:lnTo>
              <a:lnTo>
                <a:pt x="8352" y="14514"/>
              </a:lnTo>
              <a:lnTo>
                <a:pt x="8347" y="14521"/>
              </a:lnTo>
              <a:lnTo>
                <a:pt x="8342" y="14525"/>
              </a:lnTo>
              <a:lnTo>
                <a:pt x="8339" y="14526"/>
              </a:lnTo>
              <a:lnTo>
                <a:pt x="8336" y="14526"/>
              </a:lnTo>
              <a:lnTo>
                <a:pt x="8332" y="14526"/>
              </a:lnTo>
              <a:lnTo>
                <a:pt x="8328" y="14525"/>
              </a:lnTo>
              <a:lnTo>
                <a:pt x="8324" y="14523"/>
              </a:lnTo>
              <a:lnTo>
                <a:pt x="8319" y="14519"/>
              </a:lnTo>
              <a:lnTo>
                <a:pt x="8314" y="14514"/>
              </a:lnTo>
              <a:lnTo>
                <a:pt x="8309" y="14509"/>
              </a:lnTo>
              <a:lnTo>
                <a:pt x="8305" y="14505"/>
              </a:lnTo>
              <a:lnTo>
                <a:pt x="8301" y="14502"/>
              </a:lnTo>
              <a:lnTo>
                <a:pt x="8297" y="14500"/>
              </a:lnTo>
              <a:lnTo>
                <a:pt x="8293" y="14498"/>
              </a:lnTo>
              <a:lnTo>
                <a:pt x="8285" y="14496"/>
              </a:lnTo>
              <a:lnTo>
                <a:pt x="8276" y="14495"/>
              </a:lnTo>
              <a:lnTo>
                <a:pt x="8256" y="14497"/>
              </a:lnTo>
              <a:lnTo>
                <a:pt x="8237" y="14500"/>
              </a:lnTo>
              <a:lnTo>
                <a:pt x="8228" y="14501"/>
              </a:lnTo>
              <a:lnTo>
                <a:pt x="8218" y="14502"/>
              </a:lnTo>
              <a:lnTo>
                <a:pt x="8210" y="14501"/>
              </a:lnTo>
              <a:lnTo>
                <a:pt x="8203" y="14499"/>
              </a:lnTo>
              <a:lnTo>
                <a:pt x="8199" y="14498"/>
              </a:lnTo>
              <a:lnTo>
                <a:pt x="8196" y="14496"/>
              </a:lnTo>
              <a:lnTo>
                <a:pt x="8193" y="14493"/>
              </a:lnTo>
              <a:lnTo>
                <a:pt x="8190" y="14490"/>
              </a:lnTo>
              <a:lnTo>
                <a:pt x="8188" y="14486"/>
              </a:lnTo>
              <a:lnTo>
                <a:pt x="8186" y="14481"/>
              </a:lnTo>
              <a:lnTo>
                <a:pt x="8184" y="14476"/>
              </a:lnTo>
              <a:lnTo>
                <a:pt x="8183" y="14470"/>
              </a:lnTo>
              <a:lnTo>
                <a:pt x="8181" y="14470"/>
              </a:lnTo>
              <a:lnTo>
                <a:pt x="8181" y="14468"/>
              </a:lnTo>
              <a:lnTo>
                <a:pt x="8161" y="14466"/>
              </a:lnTo>
              <a:lnTo>
                <a:pt x="8142" y="14466"/>
              </a:lnTo>
              <a:lnTo>
                <a:pt x="8132" y="14465"/>
              </a:lnTo>
              <a:lnTo>
                <a:pt x="8121" y="14464"/>
              </a:lnTo>
              <a:lnTo>
                <a:pt x="8112" y="14463"/>
              </a:lnTo>
              <a:lnTo>
                <a:pt x="8102" y="14461"/>
              </a:lnTo>
              <a:lnTo>
                <a:pt x="8099" y="14459"/>
              </a:lnTo>
              <a:lnTo>
                <a:pt x="8096" y="14457"/>
              </a:lnTo>
              <a:lnTo>
                <a:pt x="8094" y="14454"/>
              </a:lnTo>
              <a:lnTo>
                <a:pt x="8092" y="14451"/>
              </a:lnTo>
              <a:lnTo>
                <a:pt x="8091" y="14445"/>
              </a:lnTo>
              <a:lnTo>
                <a:pt x="8090" y="14438"/>
              </a:lnTo>
              <a:lnTo>
                <a:pt x="8090" y="14431"/>
              </a:lnTo>
              <a:lnTo>
                <a:pt x="8089" y="14425"/>
              </a:lnTo>
              <a:lnTo>
                <a:pt x="8088" y="14422"/>
              </a:lnTo>
              <a:lnTo>
                <a:pt x="8087" y="14420"/>
              </a:lnTo>
              <a:lnTo>
                <a:pt x="8085" y="14418"/>
              </a:lnTo>
              <a:lnTo>
                <a:pt x="8082" y="14416"/>
              </a:lnTo>
              <a:lnTo>
                <a:pt x="8069" y="14410"/>
              </a:lnTo>
              <a:lnTo>
                <a:pt x="8057" y="14404"/>
              </a:lnTo>
              <a:lnTo>
                <a:pt x="8045" y="14397"/>
              </a:lnTo>
              <a:lnTo>
                <a:pt x="8033" y="14391"/>
              </a:lnTo>
              <a:lnTo>
                <a:pt x="8027" y="14389"/>
              </a:lnTo>
              <a:lnTo>
                <a:pt x="8022" y="14384"/>
              </a:lnTo>
              <a:lnTo>
                <a:pt x="8018" y="14379"/>
              </a:lnTo>
              <a:lnTo>
                <a:pt x="8015" y="14373"/>
              </a:lnTo>
              <a:lnTo>
                <a:pt x="8012" y="14367"/>
              </a:lnTo>
              <a:lnTo>
                <a:pt x="8010" y="14359"/>
              </a:lnTo>
              <a:lnTo>
                <a:pt x="8008" y="14350"/>
              </a:lnTo>
              <a:lnTo>
                <a:pt x="8007" y="14342"/>
              </a:lnTo>
              <a:lnTo>
                <a:pt x="8005" y="14325"/>
              </a:lnTo>
              <a:lnTo>
                <a:pt x="8004" y="14309"/>
              </a:lnTo>
              <a:lnTo>
                <a:pt x="8004" y="14294"/>
              </a:lnTo>
              <a:lnTo>
                <a:pt x="8004" y="14282"/>
              </a:lnTo>
              <a:lnTo>
                <a:pt x="8004" y="14274"/>
              </a:lnTo>
              <a:lnTo>
                <a:pt x="8002" y="14268"/>
              </a:lnTo>
              <a:lnTo>
                <a:pt x="8000" y="14262"/>
              </a:lnTo>
              <a:lnTo>
                <a:pt x="7998" y="14257"/>
              </a:lnTo>
              <a:lnTo>
                <a:pt x="7994" y="14251"/>
              </a:lnTo>
              <a:lnTo>
                <a:pt x="7990" y="14246"/>
              </a:lnTo>
              <a:lnTo>
                <a:pt x="7985" y="14241"/>
              </a:lnTo>
              <a:lnTo>
                <a:pt x="7979" y="14237"/>
              </a:lnTo>
              <a:lnTo>
                <a:pt x="7967" y="14228"/>
              </a:lnTo>
              <a:lnTo>
                <a:pt x="7954" y="14221"/>
              </a:lnTo>
              <a:lnTo>
                <a:pt x="7939" y="14215"/>
              </a:lnTo>
              <a:lnTo>
                <a:pt x="7922" y="14209"/>
              </a:lnTo>
              <a:lnTo>
                <a:pt x="7890" y="14199"/>
              </a:lnTo>
              <a:lnTo>
                <a:pt x="7857" y="14191"/>
              </a:lnTo>
              <a:lnTo>
                <a:pt x="7827" y="14185"/>
              </a:lnTo>
              <a:lnTo>
                <a:pt x="7806" y="14179"/>
              </a:lnTo>
              <a:lnTo>
                <a:pt x="7799" y="14176"/>
              </a:lnTo>
              <a:lnTo>
                <a:pt x="7793" y="14171"/>
              </a:lnTo>
              <a:lnTo>
                <a:pt x="7786" y="14166"/>
              </a:lnTo>
              <a:lnTo>
                <a:pt x="7782" y="14160"/>
              </a:lnTo>
              <a:lnTo>
                <a:pt x="7773" y="14147"/>
              </a:lnTo>
              <a:lnTo>
                <a:pt x="7764" y="14134"/>
              </a:lnTo>
              <a:lnTo>
                <a:pt x="7760" y="14129"/>
              </a:lnTo>
              <a:lnTo>
                <a:pt x="7755" y="14124"/>
              </a:lnTo>
              <a:lnTo>
                <a:pt x="7749" y="14120"/>
              </a:lnTo>
              <a:lnTo>
                <a:pt x="7743" y="14117"/>
              </a:lnTo>
              <a:lnTo>
                <a:pt x="7734" y="14116"/>
              </a:lnTo>
              <a:lnTo>
                <a:pt x="7726" y="14117"/>
              </a:lnTo>
              <a:lnTo>
                <a:pt x="7716" y="14120"/>
              </a:lnTo>
              <a:lnTo>
                <a:pt x="7705" y="14125"/>
              </a:lnTo>
              <a:lnTo>
                <a:pt x="7694" y="14131"/>
              </a:lnTo>
              <a:lnTo>
                <a:pt x="7682" y="14134"/>
              </a:lnTo>
              <a:lnTo>
                <a:pt x="7677" y="14134"/>
              </a:lnTo>
              <a:lnTo>
                <a:pt x="7672" y="14134"/>
              </a:lnTo>
              <a:lnTo>
                <a:pt x="7667" y="14134"/>
              </a:lnTo>
              <a:lnTo>
                <a:pt x="7663" y="14133"/>
              </a:lnTo>
              <a:lnTo>
                <a:pt x="7659" y="14131"/>
              </a:lnTo>
              <a:lnTo>
                <a:pt x="7655" y="14128"/>
              </a:lnTo>
              <a:lnTo>
                <a:pt x="7652" y="14125"/>
              </a:lnTo>
              <a:lnTo>
                <a:pt x="7649" y="14121"/>
              </a:lnTo>
              <a:lnTo>
                <a:pt x="7646" y="14117"/>
              </a:lnTo>
              <a:lnTo>
                <a:pt x="7643" y="14111"/>
              </a:lnTo>
              <a:lnTo>
                <a:pt x="7641" y="14105"/>
              </a:lnTo>
              <a:lnTo>
                <a:pt x="7640" y="14098"/>
              </a:lnTo>
              <a:lnTo>
                <a:pt x="7638" y="14082"/>
              </a:lnTo>
              <a:lnTo>
                <a:pt x="7637" y="14066"/>
              </a:lnTo>
              <a:lnTo>
                <a:pt x="7637" y="14050"/>
              </a:lnTo>
              <a:lnTo>
                <a:pt x="7639" y="14034"/>
              </a:lnTo>
              <a:lnTo>
                <a:pt x="7643" y="14001"/>
              </a:lnTo>
              <a:lnTo>
                <a:pt x="7649" y="13969"/>
              </a:lnTo>
              <a:lnTo>
                <a:pt x="7652" y="13953"/>
              </a:lnTo>
              <a:lnTo>
                <a:pt x="7654" y="13936"/>
              </a:lnTo>
              <a:lnTo>
                <a:pt x="7656" y="13919"/>
              </a:lnTo>
              <a:lnTo>
                <a:pt x="7657" y="13902"/>
              </a:lnTo>
              <a:lnTo>
                <a:pt x="7657" y="13886"/>
              </a:lnTo>
              <a:lnTo>
                <a:pt x="7656" y="13867"/>
              </a:lnTo>
              <a:lnTo>
                <a:pt x="7654" y="13850"/>
              </a:lnTo>
              <a:lnTo>
                <a:pt x="7650" y="13833"/>
              </a:lnTo>
              <a:lnTo>
                <a:pt x="3231" y="10742"/>
              </a:lnTo>
              <a:lnTo>
                <a:pt x="3231" y="10742"/>
              </a:lnTo>
              <a:lnTo>
                <a:pt x="396" y="8869"/>
              </a:lnTo>
              <a:lnTo>
                <a:pt x="396" y="8869"/>
              </a:lnTo>
              <a:lnTo>
                <a:pt x="425" y="7737"/>
              </a:lnTo>
              <a:lnTo>
                <a:pt x="589" y="7628"/>
              </a:lnTo>
              <a:lnTo>
                <a:pt x="811" y="7442"/>
              </a:lnTo>
              <a:lnTo>
                <a:pt x="823" y="7431"/>
              </a:lnTo>
              <a:lnTo>
                <a:pt x="836" y="7422"/>
              </a:lnTo>
              <a:lnTo>
                <a:pt x="849" y="7412"/>
              </a:lnTo>
              <a:lnTo>
                <a:pt x="862" y="7403"/>
              </a:lnTo>
              <a:lnTo>
                <a:pt x="891" y="7385"/>
              </a:lnTo>
              <a:lnTo>
                <a:pt x="920" y="7368"/>
              </a:lnTo>
              <a:lnTo>
                <a:pt x="950" y="7351"/>
              </a:lnTo>
              <a:lnTo>
                <a:pt x="980" y="7333"/>
              </a:lnTo>
              <a:lnTo>
                <a:pt x="993" y="7323"/>
              </a:lnTo>
              <a:lnTo>
                <a:pt x="1007" y="7314"/>
              </a:lnTo>
              <a:lnTo>
                <a:pt x="1021" y="7302"/>
              </a:lnTo>
              <a:lnTo>
                <a:pt x="1033" y="7291"/>
              </a:lnTo>
              <a:lnTo>
                <a:pt x="1049" y="7277"/>
              </a:lnTo>
              <a:lnTo>
                <a:pt x="1070" y="7261"/>
              </a:lnTo>
              <a:lnTo>
                <a:pt x="1093" y="7245"/>
              </a:lnTo>
              <a:lnTo>
                <a:pt x="1118" y="7229"/>
              </a:lnTo>
              <a:lnTo>
                <a:pt x="1142" y="7212"/>
              </a:lnTo>
              <a:lnTo>
                <a:pt x="1167" y="7199"/>
              </a:lnTo>
              <a:lnTo>
                <a:pt x="1178" y="7193"/>
              </a:lnTo>
              <a:lnTo>
                <a:pt x="1189" y="7189"/>
              </a:lnTo>
              <a:lnTo>
                <a:pt x="1199" y="7185"/>
              </a:lnTo>
              <a:lnTo>
                <a:pt x="1208" y="7182"/>
              </a:lnTo>
              <a:lnTo>
                <a:pt x="1228" y="7176"/>
              </a:lnTo>
              <a:lnTo>
                <a:pt x="1243" y="7170"/>
              </a:lnTo>
              <a:lnTo>
                <a:pt x="1256" y="7163"/>
              </a:lnTo>
              <a:lnTo>
                <a:pt x="1269" y="7156"/>
              </a:lnTo>
              <a:lnTo>
                <a:pt x="1282" y="7150"/>
              </a:lnTo>
              <a:lnTo>
                <a:pt x="1297" y="7144"/>
              </a:lnTo>
              <a:lnTo>
                <a:pt x="1305" y="7142"/>
              </a:lnTo>
              <a:lnTo>
                <a:pt x="1316" y="7140"/>
              </a:lnTo>
              <a:lnTo>
                <a:pt x="1327" y="7138"/>
              </a:lnTo>
              <a:lnTo>
                <a:pt x="1339" y="7137"/>
              </a:lnTo>
              <a:lnTo>
                <a:pt x="1348" y="7136"/>
              </a:lnTo>
              <a:lnTo>
                <a:pt x="1356" y="7132"/>
              </a:lnTo>
              <a:lnTo>
                <a:pt x="1366" y="7127"/>
              </a:lnTo>
              <a:lnTo>
                <a:pt x="1374" y="7121"/>
              </a:lnTo>
              <a:lnTo>
                <a:pt x="1383" y="7114"/>
              </a:lnTo>
              <a:lnTo>
                <a:pt x="1391" y="7108"/>
              </a:lnTo>
              <a:lnTo>
                <a:pt x="1400" y="7102"/>
              </a:lnTo>
              <a:lnTo>
                <a:pt x="1410" y="7098"/>
              </a:lnTo>
              <a:lnTo>
                <a:pt x="1431" y="7089"/>
              </a:lnTo>
              <a:lnTo>
                <a:pt x="1457" y="7078"/>
              </a:lnTo>
              <a:lnTo>
                <a:pt x="1485" y="7067"/>
              </a:lnTo>
              <a:lnTo>
                <a:pt x="1515" y="7056"/>
              </a:lnTo>
              <a:lnTo>
                <a:pt x="1530" y="7051"/>
              </a:lnTo>
              <a:lnTo>
                <a:pt x="1545" y="7047"/>
              </a:lnTo>
              <a:lnTo>
                <a:pt x="1560" y="7044"/>
              </a:lnTo>
              <a:lnTo>
                <a:pt x="1574" y="7041"/>
              </a:lnTo>
              <a:lnTo>
                <a:pt x="1587" y="7040"/>
              </a:lnTo>
              <a:lnTo>
                <a:pt x="1600" y="7040"/>
              </a:lnTo>
              <a:lnTo>
                <a:pt x="1612" y="7041"/>
              </a:lnTo>
              <a:lnTo>
                <a:pt x="1622" y="7043"/>
              </a:lnTo>
              <a:lnTo>
                <a:pt x="1643" y="7050"/>
              </a:lnTo>
              <a:lnTo>
                <a:pt x="1665" y="7055"/>
              </a:lnTo>
              <a:lnTo>
                <a:pt x="1686" y="7059"/>
              </a:lnTo>
              <a:lnTo>
                <a:pt x="1707" y="7063"/>
              </a:lnTo>
              <a:lnTo>
                <a:pt x="1727" y="7065"/>
              </a:lnTo>
              <a:lnTo>
                <a:pt x="1748" y="7067"/>
              </a:lnTo>
              <a:lnTo>
                <a:pt x="1767" y="7068"/>
              </a:lnTo>
              <a:lnTo>
                <a:pt x="1787" y="7067"/>
              </a:lnTo>
              <a:lnTo>
                <a:pt x="1807" y="7065"/>
              </a:lnTo>
              <a:lnTo>
                <a:pt x="1827" y="7064"/>
              </a:lnTo>
              <a:lnTo>
                <a:pt x="1848" y="7061"/>
              </a:lnTo>
              <a:lnTo>
                <a:pt x="1867" y="7059"/>
              </a:lnTo>
              <a:lnTo>
                <a:pt x="1909" y="7052"/>
              </a:lnTo>
              <a:lnTo>
                <a:pt x="1951" y="7044"/>
              </a:lnTo>
              <a:lnTo>
                <a:pt x="1968" y="7040"/>
              </a:lnTo>
              <a:lnTo>
                <a:pt x="1983" y="7037"/>
              </a:lnTo>
              <a:lnTo>
                <a:pt x="1998" y="7035"/>
              </a:lnTo>
              <a:lnTo>
                <a:pt x="2011" y="7034"/>
              </a:lnTo>
              <a:lnTo>
                <a:pt x="2024" y="7033"/>
              </a:lnTo>
              <a:lnTo>
                <a:pt x="2037" y="7031"/>
              </a:lnTo>
              <a:lnTo>
                <a:pt x="2050" y="7028"/>
              </a:lnTo>
              <a:lnTo>
                <a:pt x="2063" y="7023"/>
              </a:lnTo>
              <a:lnTo>
                <a:pt x="2069" y="7022"/>
              </a:lnTo>
              <a:lnTo>
                <a:pt x="2080" y="7022"/>
              </a:lnTo>
              <a:lnTo>
                <a:pt x="2096" y="7022"/>
              </a:lnTo>
              <a:lnTo>
                <a:pt x="2112" y="7023"/>
              </a:lnTo>
              <a:lnTo>
                <a:pt x="2144" y="7025"/>
              </a:lnTo>
              <a:lnTo>
                <a:pt x="2163" y="7028"/>
              </a:lnTo>
              <a:lnTo>
                <a:pt x="2172" y="7032"/>
              </a:lnTo>
              <a:lnTo>
                <a:pt x="2181" y="7038"/>
              </a:lnTo>
              <a:lnTo>
                <a:pt x="2188" y="7044"/>
              </a:lnTo>
              <a:lnTo>
                <a:pt x="2195" y="7050"/>
              </a:lnTo>
              <a:lnTo>
                <a:pt x="2201" y="7056"/>
              </a:lnTo>
              <a:lnTo>
                <a:pt x="2209" y="7062"/>
              </a:lnTo>
              <a:lnTo>
                <a:pt x="2217" y="7068"/>
              </a:lnTo>
              <a:lnTo>
                <a:pt x="2226" y="7071"/>
              </a:lnTo>
              <a:lnTo>
                <a:pt x="2238" y="7073"/>
              </a:lnTo>
              <a:lnTo>
                <a:pt x="2252" y="7074"/>
              </a:lnTo>
              <a:lnTo>
                <a:pt x="2268" y="7075"/>
              </a:lnTo>
              <a:lnTo>
                <a:pt x="2287" y="7075"/>
              </a:lnTo>
              <a:lnTo>
                <a:pt x="2307" y="7074"/>
              </a:lnTo>
              <a:lnTo>
                <a:pt x="2328" y="7073"/>
              </a:lnTo>
              <a:lnTo>
                <a:pt x="2349" y="7071"/>
              </a:lnTo>
              <a:lnTo>
                <a:pt x="2371" y="7068"/>
              </a:lnTo>
              <a:lnTo>
                <a:pt x="2393" y="7064"/>
              </a:lnTo>
              <a:lnTo>
                <a:pt x="2414" y="7060"/>
              </a:lnTo>
              <a:lnTo>
                <a:pt x="2434" y="7056"/>
              </a:lnTo>
              <a:lnTo>
                <a:pt x="2453" y="7051"/>
              </a:lnTo>
              <a:lnTo>
                <a:pt x="2470" y="7046"/>
              </a:lnTo>
              <a:lnTo>
                <a:pt x="2485" y="7040"/>
              </a:lnTo>
              <a:lnTo>
                <a:pt x="2497" y="7034"/>
              </a:lnTo>
              <a:lnTo>
                <a:pt x="2506" y="7027"/>
              </a:lnTo>
              <a:lnTo>
                <a:pt x="2530" y="7006"/>
              </a:lnTo>
              <a:lnTo>
                <a:pt x="2544" y="6994"/>
              </a:lnTo>
              <a:lnTo>
                <a:pt x="2549" y="6992"/>
              </a:lnTo>
              <a:lnTo>
                <a:pt x="2552" y="6991"/>
              </a:lnTo>
              <a:lnTo>
                <a:pt x="2554" y="6993"/>
              </a:lnTo>
              <a:lnTo>
                <a:pt x="2554" y="6996"/>
              </a:lnTo>
              <a:lnTo>
                <a:pt x="2554" y="7006"/>
              </a:lnTo>
              <a:lnTo>
                <a:pt x="2553" y="7022"/>
              </a:lnTo>
              <a:lnTo>
                <a:pt x="2553" y="7031"/>
              </a:lnTo>
              <a:lnTo>
                <a:pt x="2553" y="7041"/>
              </a:lnTo>
              <a:lnTo>
                <a:pt x="2555" y="7052"/>
              </a:lnTo>
              <a:lnTo>
                <a:pt x="2557" y="7063"/>
              </a:lnTo>
              <a:lnTo>
                <a:pt x="2562" y="7062"/>
              </a:lnTo>
              <a:lnTo>
                <a:pt x="2568" y="7061"/>
              </a:lnTo>
              <a:lnTo>
                <a:pt x="2572" y="7060"/>
              </a:lnTo>
              <a:lnTo>
                <a:pt x="2577" y="7058"/>
              </a:lnTo>
              <a:lnTo>
                <a:pt x="2585" y="7054"/>
              </a:lnTo>
              <a:lnTo>
                <a:pt x="2592" y="7051"/>
              </a:lnTo>
              <a:lnTo>
                <a:pt x="2595" y="7050"/>
              </a:lnTo>
              <a:lnTo>
                <a:pt x="2598" y="7049"/>
              </a:lnTo>
              <a:lnTo>
                <a:pt x="2601" y="7049"/>
              </a:lnTo>
              <a:lnTo>
                <a:pt x="2603" y="7050"/>
              </a:lnTo>
              <a:lnTo>
                <a:pt x="2605" y="7052"/>
              </a:lnTo>
              <a:lnTo>
                <a:pt x="2608" y="7055"/>
              </a:lnTo>
              <a:lnTo>
                <a:pt x="2609" y="7060"/>
              </a:lnTo>
              <a:lnTo>
                <a:pt x="2611" y="7067"/>
              </a:lnTo>
              <a:lnTo>
                <a:pt x="2614" y="7093"/>
              </a:lnTo>
              <a:lnTo>
                <a:pt x="2617" y="7116"/>
              </a:lnTo>
              <a:lnTo>
                <a:pt x="2618" y="7120"/>
              </a:lnTo>
              <a:lnTo>
                <a:pt x="2620" y="7123"/>
              </a:lnTo>
              <a:lnTo>
                <a:pt x="2623" y="7124"/>
              </a:lnTo>
              <a:lnTo>
                <a:pt x="2627" y="7125"/>
              </a:lnTo>
              <a:lnTo>
                <a:pt x="2632" y="7124"/>
              </a:lnTo>
              <a:lnTo>
                <a:pt x="2638" y="7121"/>
              </a:lnTo>
              <a:lnTo>
                <a:pt x="2646" y="7117"/>
              </a:lnTo>
              <a:lnTo>
                <a:pt x="2655" y="7111"/>
              </a:lnTo>
              <a:lnTo>
                <a:pt x="2660" y="7106"/>
              </a:lnTo>
              <a:lnTo>
                <a:pt x="2667" y="7099"/>
              </a:lnTo>
              <a:lnTo>
                <a:pt x="2672" y="7090"/>
              </a:lnTo>
              <a:lnTo>
                <a:pt x="2678" y="7080"/>
              </a:lnTo>
              <a:lnTo>
                <a:pt x="2691" y="7055"/>
              </a:lnTo>
              <a:lnTo>
                <a:pt x="2702" y="7029"/>
              </a:lnTo>
              <a:lnTo>
                <a:pt x="2713" y="7002"/>
              </a:lnTo>
              <a:lnTo>
                <a:pt x="2722" y="6975"/>
              </a:lnTo>
              <a:lnTo>
                <a:pt x="2725" y="6964"/>
              </a:lnTo>
              <a:lnTo>
                <a:pt x="2727" y="6953"/>
              </a:lnTo>
              <a:lnTo>
                <a:pt x="2728" y="6945"/>
              </a:lnTo>
              <a:lnTo>
                <a:pt x="2728" y="6938"/>
              </a:lnTo>
              <a:lnTo>
                <a:pt x="2995" y="6632"/>
              </a:lnTo>
              <a:lnTo>
                <a:pt x="3003" y="6626"/>
              </a:lnTo>
              <a:lnTo>
                <a:pt x="3009" y="6622"/>
              </a:lnTo>
              <a:lnTo>
                <a:pt x="3015" y="6620"/>
              </a:lnTo>
              <a:lnTo>
                <a:pt x="3021" y="6619"/>
              </a:lnTo>
              <a:lnTo>
                <a:pt x="3028" y="6618"/>
              </a:lnTo>
              <a:lnTo>
                <a:pt x="3034" y="6618"/>
              </a:lnTo>
              <a:lnTo>
                <a:pt x="3041" y="6617"/>
              </a:lnTo>
              <a:lnTo>
                <a:pt x="3049" y="6614"/>
              </a:lnTo>
              <a:lnTo>
                <a:pt x="3056" y="6611"/>
              </a:lnTo>
              <a:lnTo>
                <a:pt x="3063" y="6607"/>
              </a:lnTo>
              <a:lnTo>
                <a:pt x="3071" y="6602"/>
              </a:lnTo>
              <a:lnTo>
                <a:pt x="3078" y="6595"/>
              </a:lnTo>
              <a:lnTo>
                <a:pt x="3093" y="6583"/>
              </a:lnTo>
              <a:lnTo>
                <a:pt x="3105" y="6571"/>
              </a:lnTo>
              <a:lnTo>
                <a:pt x="3118" y="6557"/>
              </a:lnTo>
              <a:lnTo>
                <a:pt x="3133" y="6546"/>
              </a:lnTo>
              <a:lnTo>
                <a:pt x="3150" y="6535"/>
              </a:lnTo>
              <a:lnTo>
                <a:pt x="3166" y="6526"/>
              </a:lnTo>
              <a:lnTo>
                <a:pt x="3182" y="6516"/>
              </a:lnTo>
              <a:lnTo>
                <a:pt x="3199" y="6506"/>
              </a:lnTo>
              <a:lnTo>
                <a:pt x="3215" y="6495"/>
              </a:lnTo>
              <a:lnTo>
                <a:pt x="3230" y="6483"/>
              </a:lnTo>
              <a:lnTo>
                <a:pt x="3246" y="6471"/>
              </a:lnTo>
              <a:lnTo>
                <a:pt x="3262" y="6460"/>
              </a:lnTo>
              <a:lnTo>
                <a:pt x="3278" y="6450"/>
              </a:lnTo>
              <a:lnTo>
                <a:pt x="3296" y="6441"/>
              </a:lnTo>
              <a:lnTo>
                <a:pt x="3331" y="6424"/>
              </a:lnTo>
              <a:lnTo>
                <a:pt x="3368" y="6406"/>
              </a:lnTo>
              <a:lnTo>
                <a:pt x="3385" y="6398"/>
              </a:lnTo>
              <a:lnTo>
                <a:pt x="3404" y="6389"/>
              </a:lnTo>
              <a:lnTo>
                <a:pt x="3421" y="6379"/>
              </a:lnTo>
              <a:lnTo>
                <a:pt x="3438" y="6368"/>
              </a:lnTo>
              <a:lnTo>
                <a:pt x="3454" y="6357"/>
              </a:lnTo>
              <a:lnTo>
                <a:pt x="3469" y="6344"/>
              </a:lnTo>
              <a:lnTo>
                <a:pt x="3483" y="6328"/>
              </a:lnTo>
              <a:lnTo>
                <a:pt x="3497" y="6312"/>
              </a:lnTo>
              <a:lnTo>
                <a:pt x="3508" y="6299"/>
              </a:lnTo>
              <a:lnTo>
                <a:pt x="3522" y="6285"/>
              </a:lnTo>
              <a:lnTo>
                <a:pt x="3540" y="6270"/>
              </a:lnTo>
              <a:lnTo>
                <a:pt x="3557" y="6255"/>
              </a:lnTo>
              <a:lnTo>
                <a:pt x="3576" y="6242"/>
              </a:lnTo>
              <a:lnTo>
                <a:pt x="3595" y="6229"/>
              </a:lnTo>
              <a:lnTo>
                <a:pt x="3612" y="6219"/>
              </a:lnTo>
              <a:lnTo>
                <a:pt x="3628" y="6210"/>
              </a:lnTo>
              <a:lnTo>
                <a:pt x="3654" y="6200"/>
              </a:lnTo>
              <a:lnTo>
                <a:pt x="3681" y="6192"/>
              </a:lnTo>
              <a:lnTo>
                <a:pt x="3706" y="6185"/>
              </a:lnTo>
              <a:lnTo>
                <a:pt x="3731" y="6180"/>
              </a:lnTo>
              <a:lnTo>
                <a:pt x="3756" y="6173"/>
              </a:lnTo>
              <a:lnTo>
                <a:pt x="3781" y="6167"/>
              </a:lnTo>
              <a:lnTo>
                <a:pt x="3805" y="6160"/>
              </a:lnTo>
              <a:lnTo>
                <a:pt x="3830" y="6150"/>
              </a:lnTo>
              <a:lnTo>
                <a:pt x="3846" y="6145"/>
              </a:lnTo>
              <a:lnTo>
                <a:pt x="3863" y="6140"/>
              </a:lnTo>
              <a:lnTo>
                <a:pt x="3883" y="6136"/>
              </a:lnTo>
              <a:lnTo>
                <a:pt x="3903" y="6131"/>
              </a:lnTo>
              <a:lnTo>
                <a:pt x="3924" y="6126"/>
              </a:lnTo>
              <a:lnTo>
                <a:pt x="3943" y="6120"/>
              </a:lnTo>
              <a:lnTo>
                <a:pt x="3951" y="6116"/>
              </a:lnTo>
              <a:lnTo>
                <a:pt x="3959" y="6111"/>
              </a:lnTo>
              <a:lnTo>
                <a:pt x="3967" y="6106"/>
              </a:lnTo>
              <a:lnTo>
                <a:pt x="3974" y="6101"/>
              </a:lnTo>
              <a:lnTo>
                <a:pt x="3979" y="6093"/>
              </a:lnTo>
              <a:lnTo>
                <a:pt x="3984" y="6084"/>
              </a:lnTo>
              <a:lnTo>
                <a:pt x="3989" y="6073"/>
              </a:lnTo>
              <a:lnTo>
                <a:pt x="3993" y="6061"/>
              </a:lnTo>
              <a:lnTo>
                <a:pt x="4001" y="6037"/>
              </a:lnTo>
              <a:lnTo>
                <a:pt x="4009" y="6017"/>
              </a:lnTo>
              <a:lnTo>
                <a:pt x="4019" y="5997"/>
              </a:lnTo>
              <a:lnTo>
                <a:pt x="4029" y="5980"/>
              </a:lnTo>
              <a:lnTo>
                <a:pt x="4040" y="5964"/>
              </a:lnTo>
              <a:lnTo>
                <a:pt x="4052" y="5948"/>
              </a:lnTo>
              <a:lnTo>
                <a:pt x="4077" y="5918"/>
              </a:lnTo>
              <a:lnTo>
                <a:pt x="4103" y="5888"/>
              </a:lnTo>
              <a:lnTo>
                <a:pt x="4131" y="5859"/>
              </a:lnTo>
              <a:lnTo>
                <a:pt x="4167" y="5820"/>
              </a:lnTo>
              <a:lnTo>
                <a:pt x="4175" y="5810"/>
              </a:lnTo>
              <a:lnTo>
                <a:pt x="4183" y="5800"/>
              </a:lnTo>
              <a:lnTo>
                <a:pt x="4190" y="5790"/>
              </a:lnTo>
              <a:lnTo>
                <a:pt x="4196" y="5781"/>
              </a:lnTo>
              <a:lnTo>
                <a:pt x="4201" y="5771"/>
              </a:lnTo>
              <a:lnTo>
                <a:pt x="4204" y="5761"/>
              </a:lnTo>
              <a:lnTo>
                <a:pt x="4205" y="5753"/>
              </a:lnTo>
              <a:lnTo>
                <a:pt x="4204" y="5746"/>
              </a:lnTo>
              <a:lnTo>
                <a:pt x="4203" y="5745"/>
              </a:lnTo>
              <a:lnTo>
                <a:pt x="4181" y="5748"/>
              </a:lnTo>
              <a:lnTo>
                <a:pt x="4154" y="5752"/>
              </a:lnTo>
              <a:lnTo>
                <a:pt x="4148" y="5753"/>
              </a:lnTo>
              <a:lnTo>
                <a:pt x="4142" y="5752"/>
              </a:lnTo>
              <a:lnTo>
                <a:pt x="4136" y="5752"/>
              </a:lnTo>
              <a:lnTo>
                <a:pt x="4131" y="5750"/>
              </a:lnTo>
              <a:lnTo>
                <a:pt x="4127" y="5747"/>
              </a:lnTo>
              <a:lnTo>
                <a:pt x="4123" y="5743"/>
              </a:lnTo>
              <a:lnTo>
                <a:pt x="4119" y="5738"/>
              </a:lnTo>
              <a:lnTo>
                <a:pt x="4117" y="5732"/>
              </a:lnTo>
              <a:lnTo>
                <a:pt x="4109" y="5694"/>
              </a:lnTo>
              <a:lnTo>
                <a:pt x="4108" y="5681"/>
              </a:lnTo>
              <a:lnTo>
                <a:pt x="4099" y="5692"/>
              </a:lnTo>
              <a:lnTo>
                <a:pt x="4069" y="5718"/>
              </a:lnTo>
              <a:lnTo>
                <a:pt x="4067" y="5715"/>
              </a:lnTo>
              <a:lnTo>
                <a:pt x="4064" y="5713"/>
              </a:lnTo>
              <a:lnTo>
                <a:pt x="4062" y="5710"/>
              </a:lnTo>
              <a:lnTo>
                <a:pt x="4062" y="5707"/>
              </a:lnTo>
              <a:lnTo>
                <a:pt x="4061" y="5700"/>
              </a:lnTo>
              <a:lnTo>
                <a:pt x="4062" y="5692"/>
              </a:lnTo>
              <a:lnTo>
                <a:pt x="4063" y="5684"/>
              </a:lnTo>
              <a:lnTo>
                <a:pt x="4064" y="5676"/>
              </a:lnTo>
              <a:lnTo>
                <a:pt x="4066" y="5668"/>
              </a:lnTo>
              <a:lnTo>
                <a:pt x="4064" y="5660"/>
              </a:lnTo>
              <a:lnTo>
                <a:pt x="4060" y="5659"/>
              </a:lnTo>
              <a:lnTo>
                <a:pt x="4057" y="5659"/>
              </a:lnTo>
              <a:lnTo>
                <a:pt x="4054" y="5659"/>
              </a:lnTo>
              <a:lnTo>
                <a:pt x="4052" y="5660"/>
              </a:lnTo>
              <a:lnTo>
                <a:pt x="4048" y="5663"/>
              </a:lnTo>
              <a:lnTo>
                <a:pt x="4044" y="5666"/>
              </a:lnTo>
              <a:lnTo>
                <a:pt x="4042" y="5670"/>
              </a:lnTo>
              <a:lnTo>
                <a:pt x="4039" y="5674"/>
              </a:lnTo>
              <a:lnTo>
                <a:pt x="4035" y="5677"/>
              </a:lnTo>
              <a:lnTo>
                <a:pt x="4030" y="5679"/>
              </a:lnTo>
              <a:lnTo>
                <a:pt x="4029" y="5681"/>
              </a:lnTo>
              <a:lnTo>
                <a:pt x="4027" y="5683"/>
              </a:lnTo>
              <a:lnTo>
                <a:pt x="4026" y="5683"/>
              </a:lnTo>
              <a:lnTo>
                <a:pt x="4024" y="5683"/>
              </a:lnTo>
              <a:lnTo>
                <a:pt x="4019" y="5680"/>
              </a:lnTo>
              <a:lnTo>
                <a:pt x="4013" y="5676"/>
              </a:lnTo>
              <a:lnTo>
                <a:pt x="4009" y="5670"/>
              </a:lnTo>
              <a:lnTo>
                <a:pt x="4005" y="5664"/>
              </a:lnTo>
              <a:lnTo>
                <a:pt x="4002" y="5658"/>
              </a:lnTo>
              <a:lnTo>
                <a:pt x="4000" y="5654"/>
              </a:lnTo>
              <a:lnTo>
                <a:pt x="3999" y="5646"/>
              </a:lnTo>
              <a:lnTo>
                <a:pt x="3999" y="5639"/>
              </a:lnTo>
              <a:lnTo>
                <a:pt x="4000" y="5631"/>
              </a:lnTo>
              <a:lnTo>
                <a:pt x="4002" y="5624"/>
              </a:lnTo>
              <a:lnTo>
                <a:pt x="4004" y="5618"/>
              </a:lnTo>
              <a:lnTo>
                <a:pt x="4006" y="5611"/>
              </a:lnTo>
              <a:lnTo>
                <a:pt x="4007" y="5603"/>
              </a:lnTo>
              <a:lnTo>
                <a:pt x="4007" y="5595"/>
              </a:lnTo>
              <a:lnTo>
                <a:pt x="4005" y="5577"/>
              </a:lnTo>
              <a:lnTo>
                <a:pt x="4004" y="5562"/>
              </a:lnTo>
              <a:lnTo>
                <a:pt x="4004" y="5551"/>
              </a:lnTo>
              <a:lnTo>
                <a:pt x="4005" y="5542"/>
              </a:lnTo>
              <a:lnTo>
                <a:pt x="4007" y="5538"/>
              </a:lnTo>
              <a:lnTo>
                <a:pt x="4009" y="5534"/>
              </a:lnTo>
              <a:lnTo>
                <a:pt x="4012" y="5530"/>
              </a:lnTo>
              <a:lnTo>
                <a:pt x="4016" y="5525"/>
              </a:lnTo>
              <a:lnTo>
                <a:pt x="4028" y="5516"/>
              </a:lnTo>
              <a:lnTo>
                <a:pt x="4044" y="5504"/>
              </a:lnTo>
              <a:lnTo>
                <a:pt x="4053" y="5500"/>
              </a:lnTo>
              <a:lnTo>
                <a:pt x="4061" y="5494"/>
              </a:lnTo>
              <a:lnTo>
                <a:pt x="4068" y="5489"/>
              </a:lnTo>
              <a:lnTo>
                <a:pt x="4074" y="5482"/>
              </a:lnTo>
              <a:lnTo>
                <a:pt x="4078" y="5475"/>
              </a:lnTo>
              <a:lnTo>
                <a:pt x="4082" y="5467"/>
              </a:lnTo>
              <a:lnTo>
                <a:pt x="4084" y="5459"/>
              </a:lnTo>
              <a:lnTo>
                <a:pt x="4086" y="5451"/>
              </a:lnTo>
              <a:lnTo>
                <a:pt x="4088" y="5431"/>
              </a:lnTo>
              <a:lnTo>
                <a:pt x="4088" y="5412"/>
              </a:lnTo>
              <a:lnTo>
                <a:pt x="4087" y="5392"/>
              </a:lnTo>
              <a:lnTo>
                <a:pt x="4087" y="5371"/>
              </a:lnTo>
              <a:lnTo>
                <a:pt x="4087" y="5360"/>
              </a:lnTo>
              <a:lnTo>
                <a:pt x="4088" y="5350"/>
              </a:lnTo>
              <a:lnTo>
                <a:pt x="4089" y="5340"/>
              </a:lnTo>
              <a:lnTo>
                <a:pt x="4090" y="5330"/>
              </a:lnTo>
              <a:lnTo>
                <a:pt x="4093" y="5320"/>
              </a:lnTo>
              <a:lnTo>
                <a:pt x="4096" y="5310"/>
              </a:lnTo>
              <a:lnTo>
                <a:pt x="4100" y="5301"/>
              </a:lnTo>
              <a:lnTo>
                <a:pt x="4105" y="5292"/>
              </a:lnTo>
              <a:lnTo>
                <a:pt x="4112" y="5283"/>
              </a:lnTo>
              <a:lnTo>
                <a:pt x="4121" y="5275"/>
              </a:lnTo>
              <a:lnTo>
                <a:pt x="4130" y="5268"/>
              </a:lnTo>
              <a:lnTo>
                <a:pt x="4140" y="5261"/>
              </a:lnTo>
              <a:lnTo>
                <a:pt x="4153" y="5254"/>
              </a:lnTo>
              <a:lnTo>
                <a:pt x="4168" y="5249"/>
              </a:lnTo>
              <a:lnTo>
                <a:pt x="4184" y="5244"/>
              </a:lnTo>
              <a:lnTo>
                <a:pt x="4201" y="5240"/>
              </a:lnTo>
              <a:lnTo>
                <a:pt x="4536" y="5173"/>
              </a:lnTo>
              <a:lnTo>
                <a:pt x="4559" y="5168"/>
              </a:lnTo>
              <a:lnTo>
                <a:pt x="4584" y="5160"/>
              </a:lnTo>
              <a:lnTo>
                <a:pt x="4599" y="5156"/>
              </a:lnTo>
              <a:lnTo>
                <a:pt x="4612" y="5150"/>
              </a:lnTo>
              <a:lnTo>
                <a:pt x="4626" y="5144"/>
              </a:lnTo>
              <a:lnTo>
                <a:pt x="4639" y="5137"/>
              </a:lnTo>
              <a:lnTo>
                <a:pt x="4652" y="5130"/>
              </a:lnTo>
              <a:lnTo>
                <a:pt x="4663" y="5120"/>
              </a:lnTo>
              <a:lnTo>
                <a:pt x="4672" y="5111"/>
              </a:lnTo>
              <a:lnTo>
                <a:pt x="4680" y="5101"/>
              </a:lnTo>
              <a:lnTo>
                <a:pt x="4683" y="5096"/>
              </a:lnTo>
              <a:lnTo>
                <a:pt x="4686" y="5090"/>
              </a:lnTo>
              <a:lnTo>
                <a:pt x="4688" y="5085"/>
              </a:lnTo>
              <a:lnTo>
                <a:pt x="4690" y="5079"/>
              </a:lnTo>
              <a:lnTo>
                <a:pt x="4691" y="5072"/>
              </a:lnTo>
              <a:lnTo>
                <a:pt x="4691" y="5066"/>
              </a:lnTo>
              <a:lnTo>
                <a:pt x="4691" y="5060"/>
              </a:lnTo>
              <a:lnTo>
                <a:pt x="4690" y="5053"/>
              </a:lnTo>
              <a:lnTo>
                <a:pt x="4686" y="5037"/>
              </a:lnTo>
              <a:lnTo>
                <a:pt x="4680" y="5022"/>
              </a:lnTo>
              <a:lnTo>
                <a:pt x="4673" y="5007"/>
              </a:lnTo>
              <a:lnTo>
                <a:pt x="4665" y="4991"/>
              </a:lnTo>
              <a:lnTo>
                <a:pt x="4657" y="4975"/>
              </a:lnTo>
              <a:lnTo>
                <a:pt x="4649" y="4958"/>
              </a:lnTo>
              <a:lnTo>
                <a:pt x="4641" y="4942"/>
              </a:lnTo>
              <a:lnTo>
                <a:pt x="4636" y="4927"/>
              </a:lnTo>
              <a:lnTo>
                <a:pt x="4634" y="4920"/>
              </a:lnTo>
              <a:lnTo>
                <a:pt x="4632" y="4913"/>
              </a:lnTo>
              <a:lnTo>
                <a:pt x="4631" y="4906"/>
              </a:lnTo>
              <a:lnTo>
                <a:pt x="4630" y="4900"/>
              </a:lnTo>
              <a:lnTo>
                <a:pt x="4630" y="4894"/>
              </a:lnTo>
              <a:lnTo>
                <a:pt x="4631" y="4888"/>
              </a:lnTo>
              <a:lnTo>
                <a:pt x="4633" y="4883"/>
              </a:lnTo>
              <a:lnTo>
                <a:pt x="4636" y="4877"/>
              </a:lnTo>
              <a:lnTo>
                <a:pt x="4640" y="4872"/>
              </a:lnTo>
              <a:lnTo>
                <a:pt x="4644" y="4868"/>
              </a:lnTo>
              <a:lnTo>
                <a:pt x="4651" y="4865"/>
              </a:lnTo>
              <a:lnTo>
                <a:pt x="4658" y="4862"/>
              </a:lnTo>
              <a:lnTo>
                <a:pt x="4666" y="4860"/>
              </a:lnTo>
              <a:lnTo>
                <a:pt x="4675" y="4858"/>
              </a:lnTo>
              <a:lnTo>
                <a:pt x="4686" y="4856"/>
              </a:lnTo>
              <a:lnTo>
                <a:pt x="4699" y="4856"/>
              </a:lnTo>
              <a:lnTo>
                <a:pt x="4846" y="4853"/>
              </a:lnTo>
              <a:lnTo>
                <a:pt x="4856" y="4852"/>
              </a:lnTo>
              <a:lnTo>
                <a:pt x="4866" y="4850"/>
              </a:lnTo>
              <a:lnTo>
                <a:pt x="4876" y="4847"/>
              </a:lnTo>
              <a:lnTo>
                <a:pt x="4888" y="4844"/>
              </a:lnTo>
              <a:lnTo>
                <a:pt x="4910" y="4835"/>
              </a:lnTo>
              <a:lnTo>
                <a:pt x="4933" y="4826"/>
              </a:lnTo>
              <a:lnTo>
                <a:pt x="4945" y="4822"/>
              </a:lnTo>
              <a:lnTo>
                <a:pt x="4957" y="4818"/>
              </a:lnTo>
              <a:lnTo>
                <a:pt x="4968" y="4815"/>
              </a:lnTo>
              <a:lnTo>
                <a:pt x="4979" y="4813"/>
              </a:lnTo>
              <a:lnTo>
                <a:pt x="4991" y="4811"/>
              </a:lnTo>
              <a:lnTo>
                <a:pt x="5001" y="4811"/>
              </a:lnTo>
              <a:lnTo>
                <a:pt x="5011" y="4812"/>
              </a:lnTo>
              <a:lnTo>
                <a:pt x="5021" y="4814"/>
              </a:lnTo>
              <a:lnTo>
                <a:pt x="5031" y="4817"/>
              </a:lnTo>
              <a:lnTo>
                <a:pt x="5044" y="4820"/>
              </a:lnTo>
              <a:lnTo>
                <a:pt x="5058" y="4822"/>
              </a:lnTo>
              <a:lnTo>
                <a:pt x="5072" y="4824"/>
              </a:lnTo>
              <a:lnTo>
                <a:pt x="5105" y="4827"/>
              </a:lnTo>
              <a:lnTo>
                <a:pt x="5139" y="4829"/>
              </a:lnTo>
              <a:lnTo>
                <a:pt x="5156" y="4829"/>
              </a:lnTo>
              <a:lnTo>
                <a:pt x="5173" y="4828"/>
              </a:lnTo>
              <a:lnTo>
                <a:pt x="5190" y="4827"/>
              </a:lnTo>
              <a:lnTo>
                <a:pt x="5205" y="4825"/>
              </a:lnTo>
              <a:lnTo>
                <a:pt x="5220" y="4823"/>
              </a:lnTo>
              <a:lnTo>
                <a:pt x="5234" y="4819"/>
              </a:lnTo>
              <a:lnTo>
                <a:pt x="5246" y="4816"/>
              </a:lnTo>
              <a:lnTo>
                <a:pt x="5256" y="4811"/>
              </a:lnTo>
              <a:lnTo>
                <a:pt x="5285" y="4811"/>
              </a:lnTo>
              <a:lnTo>
                <a:pt x="5325" y="4814"/>
              </a:lnTo>
              <a:lnTo>
                <a:pt x="5345" y="4815"/>
              </a:lnTo>
              <a:lnTo>
                <a:pt x="5363" y="4814"/>
              </a:lnTo>
              <a:lnTo>
                <a:pt x="5372" y="4813"/>
              </a:lnTo>
              <a:lnTo>
                <a:pt x="5379" y="4812"/>
              </a:lnTo>
              <a:lnTo>
                <a:pt x="5384" y="4810"/>
              </a:lnTo>
              <a:lnTo>
                <a:pt x="5389" y="4807"/>
              </a:lnTo>
              <a:lnTo>
                <a:pt x="5396" y="4801"/>
              </a:lnTo>
              <a:lnTo>
                <a:pt x="5402" y="4797"/>
              </a:lnTo>
              <a:lnTo>
                <a:pt x="5407" y="4795"/>
              </a:lnTo>
              <a:lnTo>
                <a:pt x="5412" y="4795"/>
              </a:lnTo>
              <a:lnTo>
                <a:pt x="5424" y="4799"/>
              </a:lnTo>
              <a:lnTo>
                <a:pt x="5439" y="4806"/>
              </a:lnTo>
              <a:lnTo>
                <a:pt x="5451" y="4810"/>
              </a:lnTo>
              <a:lnTo>
                <a:pt x="5467" y="4813"/>
              </a:lnTo>
              <a:lnTo>
                <a:pt x="5487" y="4815"/>
              </a:lnTo>
              <a:lnTo>
                <a:pt x="5508" y="4816"/>
              </a:lnTo>
              <a:lnTo>
                <a:pt x="5549" y="4817"/>
              </a:lnTo>
              <a:lnTo>
                <a:pt x="5581" y="4817"/>
              </a:lnTo>
              <a:lnTo>
                <a:pt x="5591" y="4816"/>
              </a:lnTo>
              <a:lnTo>
                <a:pt x="5601" y="4815"/>
              </a:lnTo>
              <a:lnTo>
                <a:pt x="5610" y="4812"/>
              </a:lnTo>
              <a:lnTo>
                <a:pt x="5619" y="4809"/>
              </a:lnTo>
              <a:lnTo>
                <a:pt x="5627" y="4806"/>
              </a:lnTo>
              <a:lnTo>
                <a:pt x="5635" y="4803"/>
              </a:lnTo>
              <a:lnTo>
                <a:pt x="5644" y="4801"/>
              </a:lnTo>
              <a:lnTo>
                <a:pt x="5653" y="4799"/>
              </a:lnTo>
              <a:lnTo>
                <a:pt x="5658" y="4799"/>
              </a:lnTo>
              <a:lnTo>
                <a:pt x="5665" y="4799"/>
              </a:lnTo>
              <a:lnTo>
                <a:pt x="5670" y="4800"/>
              </a:lnTo>
              <a:lnTo>
                <a:pt x="5674" y="4802"/>
              </a:lnTo>
              <a:lnTo>
                <a:pt x="5683" y="4805"/>
              </a:lnTo>
              <a:lnTo>
                <a:pt x="5692" y="4809"/>
              </a:lnTo>
              <a:lnTo>
                <a:pt x="5701" y="4813"/>
              </a:lnTo>
              <a:lnTo>
                <a:pt x="5712" y="4816"/>
              </a:lnTo>
              <a:lnTo>
                <a:pt x="5718" y="4816"/>
              </a:lnTo>
              <a:lnTo>
                <a:pt x="5724" y="4816"/>
              </a:lnTo>
              <a:lnTo>
                <a:pt x="5730" y="4815"/>
              </a:lnTo>
              <a:lnTo>
                <a:pt x="5737" y="4813"/>
              </a:lnTo>
              <a:lnTo>
                <a:pt x="5749" y="4810"/>
              </a:lnTo>
              <a:lnTo>
                <a:pt x="5761" y="4808"/>
              </a:lnTo>
              <a:lnTo>
                <a:pt x="5770" y="4808"/>
              </a:lnTo>
              <a:lnTo>
                <a:pt x="5777" y="4808"/>
              </a:lnTo>
              <a:lnTo>
                <a:pt x="5784" y="4810"/>
              </a:lnTo>
              <a:lnTo>
                <a:pt x="5790" y="4812"/>
              </a:lnTo>
              <a:lnTo>
                <a:pt x="5796" y="4815"/>
              </a:lnTo>
              <a:lnTo>
                <a:pt x="5800" y="4819"/>
              </a:lnTo>
              <a:lnTo>
                <a:pt x="5811" y="4828"/>
              </a:lnTo>
              <a:lnTo>
                <a:pt x="5821" y="4837"/>
              </a:lnTo>
              <a:lnTo>
                <a:pt x="5826" y="4841"/>
              </a:lnTo>
              <a:lnTo>
                <a:pt x="5833" y="4845"/>
              </a:lnTo>
              <a:lnTo>
                <a:pt x="5840" y="4849"/>
              </a:lnTo>
              <a:lnTo>
                <a:pt x="5849" y="4852"/>
              </a:lnTo>
              <a:lnTo>
                <a:pt x="5861" y="4854"/>
              </a:lnTo>
              <a:lnTo>
                <a:pt x="5871" y="4856"/>
              </a:lnTo>
              <a:lnTo>
                <a:pt x="5880" y="4856"/>
              </a:lnTo>
              <a:lnTo>
                <a:pt x="5889" y="4856"/>
              </a:lnTo>
              <a:lnTo>
                <a:pt x="5908" y="4853"/>
              </a:lnTo>
              <a:lnTo>
                <a:pt x="5927" y="4849"/>
              </a:lnTo>
              <a:lnTo>
                <a:pt x="5929" y="4835"/>
              </a:lnTo>
              <a:lnTo>
                <a:pt x="5930" y="4822"/>
              </a:lnTo>
              <a:lnTo>
                <a:pt x="5929" y="4809"/>
              </a:lnTo>
              <a:lnTo>
                <a:pt x="5927" y="4795"/>
              </a:lnTo>
              <a:lnTo>
                <a:pt x="5920" y="4771"/>
              </a:lnTo>
              <a:lnTo>
                <a:pt x="5912" y="4747"/>
              </a:lnTo>
              <a:lnTo>
                <a:pt x="5908" y="4735"/>
              </a:lnTo>
              <a:lnTo>
                <a:pt x="5904" y="4722"/>
              </a:lnTo>
              <a:lnTo>
                <a:pt x="5901" y="4709"/>
              </a:lnTo>
              <a:lnTo>
                <a:pt x="5899" y="4697"/>
              </a:lnTo>
              <a:lnTo>
                <a:pt x="5899" y="4684"/>
              </a:lnTo>
              <a:lnTo>
                <a:pt x="5901" y="4671"/>
              </a:lnTo>
              <a:lnTo>
                <a:pt x="5904" y="4665"/>
              </a:lnTo>
              <a:lnTo>
                <a:pt x="5906" y="4658"/>
              </a:lnTo>
              <a:lnTo>
                <a:pt x="5908" y="4651"/>
              </a:lnTo>
              <a:lnTo>
                <a:pt x="5912" y="4644"/>
              </a:lnTo>
              <a:lnTo>
                <a:pt x="5918" y="4634"/>
              </a:lnTo>
              <a:lnTo>
                <a:pt x="5926" y="4624"/>
              </a:lnTo>
              <a:lnTo>
                <a:pt x="5935" y="4615"/>
              </a:lnTo>
              <a:lnTo>
                <a:pt x="5945" y="4606"/>
              </a:lnTo>
              <a:lnTo>
                <a:pt x="5957" y="4599"/>
              </a:lnTo>
              <a:lnTo>
                <a:pt x="5968" y="4593"/>
              </a:lnTo>
              <a:lnTo>
                <a:pt x="5979" y="4588"/>
              </a:lnTo>
              <a:lnTo>
                <a:pt x="5990" y="4585"/>
              </a:lnTo>
              <a:lnTo>
                <a:pt x="5991" y="4581"/>
              </a:lnTo>
              <a:lnTo>
                <a:pt x="5993" y="4577"/>
              </a:lnTo>
              <a:lnTo>
                <a:pt x="5996" y="4573"/>
              </a:lnTo>
              <a:lnTo>
                <a:pt x="5999" y="4569"/>
              </a:lnTo>
              <a:lnTo>
                <a:pt x="6007" y="4563"/>
              </a:lnTo>
              <a:lnTo>
                <a:pt x="6015" y="4557"/>
              </a:lnTo>
              <a:lnTo>
                <a:pt x="6023" y="4550"/>
              </a:lnTo>
              <a:lnTo>
                <a:pt x="6029" y="4542"/>
              </a:lnTo>
              <a:lnTo>
                <a:pt x="6032" y="4538"/>
              </a:lnTo>
              <a:lnTo>
                <a:pt x="6034" y="4533"/>
              </a:lnTo>
              <a:lnTo>
                <a:pt x="6035" y="4527"/>
              </a:lnTo>
              <a:lnTo>
                <a:pt x="6036" y="4521"/>
              </a:lnTo>
              <a:lnTo>
                <a:pt x="6034" y="4519"/>
              </a:lnTo>
              <a:lnTo>
                <a:pt x="6033" y="4517"/>
              </a:lnTo>
              <a:lnTo>
                <a:pt x="6020" y="4513"/>
              </a:lnTo>
              <a:lnTo>
                <a:pt x="6007" y="4507"/>
              </a:lnTo>
              <a:lnTo>
                <a:pt x="5993" y="4500"/>
              </a:lnTo>
              <a:lnTo>
                <a:pt x="5980" y="4491"/>
              </a:lnTo>
              <a:lnTo>
                <a:pt x="5953" y="4470"/>
              </a:lnTo>
              <a:lnTo>
                <a:pt x="5925" y="4448"/>
              </a:lnTo>
              <a:lnTo>
                <a:pt x="5897" y="4425"/>
              </a:lnTo>
              <a:lnTo>
                <a:pt x="5870" y="4403"/>
              </a:lnTo>
              <a:lnTo>
                <a:pt x="5857" y="4392"/>
              </a:lnTo>
              <a:lnTo>
                <a:pt x="5842" y="4383"/>
              </a:lnTo>
              <a:lnTo>
                <a:pt x="5829" y="4374"/>
              </a:lnTo>
              <a:lnTo>
                <a:pt x="5816" y="4368"/>
              </a:lnTo>
              <a:lnTo>
                <a:pt x="5804" y="4361"/>
              </a:lnTo>
              <a:lnTo>
                <a:pt x="5792" y="4354"/>
              </a:lnTo>
              <a:lnTo>
                <a:pt x="5781" y="4345"/>
              </a:lnTo>
              <a:lnTo>
                <a:pt x="5770" y="4335"/>
              </a:lnTo>
              <a:lnTo>
                <a:pt x="5759" y="4324"/>
              </a:lnTo>
              <a:lnTo>
                <a:pt x="5747" y="4313"/>
              </a:lnTo>
              <a:lnTo>
                <a:pt x="5737" y="4300"/>
              </a:lnTo>
              <a:lnTo>
                <a:pt x="5727" y="4287"/>
              </a:lnTo>
              <a:lnTo>
                <a:pt x="5708" y="4261"/>
              </a:lnTo>
              <a:lnTo>
                <a:pt x="5692" y="4235"/>
              </a:lnTo>
              <a:lnTo>
                <a:pt x="5677" y="4209"/>
              </a:lnTo>
              <a:lnTo>
                <a:pt x="5666" y="4186"/>
              </a:lnTo>
              <a:lnTo>
                <a:pt x="5660" y="4176"/>
              </a:lnTo>
              <a:lnTo>
                <a:pt x="5658" y="4167"/>
              </a:lnTo>
              <a:lnTo>
                <a:pt x="5656" y="4158"/>
              </a:lnTo>
              <a:lnTo>
                <a:pt x="5656" y="4149"/>
              </a:lnTo>
              <a:lnTo>
                <a:pt x="5657" y="4141"/>
              </a:lnTo>
              <a:lnTo>
                <a:pt x="5659" y="4133"/>
              </a:lnTo>
              <a:lnTo>
                <a:pt x="5663" y="4126"/>
              </a:lnTo>
              <a:lnTo>
                <a:pt x="5665" y="4118"/>
              </a:lnTo>
              <a:lnTo>
                <a:pt x="5671" y="4103"/>
              </a:lnTo>
              <a:lnTo>
                <a:pt x="5676" y="4088"/>
              </a:lnTo>
              <a:lnTo>
                <a:pt x="5678" y="4079"/>
              </a:lnTo>
              <a:lnTo>
                <a:pt x="5679" y="4071"/>
              </a:lnTo>
              <a:lnTo>
                <a:pt x="5679" y="4060"/>
              </a:lnTo>
              <a:lnTo>
                <a:pt x="5677" y="4051"/>
              </a:lnTo>
              <a:lnTo>
                <a:pt x="5674" y="4037"/>
              </a:lnTo>
              <a:lnTo>
                <a:pt x="5669" y="4023"/>
              </a:lnTo>
              <a:lnTo>
                <a:pt x="5664" y="4009"/>
              </a:lnTo>
              <a:lnTo>
                <a:pt x="5656" y="3996"/>
              </a:lnTo>
              <a:lnTo>
                <a:pt x="5641" y="3968"/>
              </a:lnTo>
              <a:lnTo>
                <a:pt x="5624" y="3942"/>
              </a:lnTo>
              <a:lnTo>
                <a:pt x="5606" y="3915"/>
              </a:lnTo>
              <a:lnTo>
                <a:pt x="5590" y="3887"/>
              </a:lnTo>
              <a:lnTo>
                <a:pt x="5582" y="3873"/>
              </a:lnTo>
              <a:lnTo>
                <a:pt x="5576" y="3858"/>
              </a:lnTo>
              <a:lnTo>
                <a:pt x="5571" y="3843"/>
              </a:lnTo>
              <a:lnTo>
                <a:pt x="5566" y="3828"/>
              </a:lnTo>
              <a:lnTo>
                <a:pt x="5563" y="3819"/>
              </a:lnTo>
              <a:lnTo>
                <a:pt x="5562" y="3809"/>
              </a:lnTo>
              <a:lnTo>
                <a:pt x="5561" y="3798"/>
              </a:lnTo>
              <a:lnTo>
                <a:pt x="5561" y="3787"/>
              </a:lnTo>
              <a:lnTo>
                <a:pt x="5563" y="3763"/>
              </a:lnTo>
              <a:lnTo>
                <a:pt x="5567" y="3737"/>
              </a:lnTo>
              <a:lnTo>
                <a:pt x="5572" y="3711"/>
              </a:lnTo>
              <a:lnTo>
                <a:pt x="5578" y="3688"/>
              </a:lnTo>
              <a:lnTo>
                <a:pt x="5585" y="3667"/>
              </a:lnTo>
              <a:lnTo>
                <a:pt x="5592" y="3649"/>
              </a:lnTo>
              <a:lnTo>
                <a:pt x="5596" y="3639"/>
              </a:lnTo>
              <a:lnTo>
                <a:pt x="5599" y="3629"/>
              </a:lnTo>
              <a:lnTo>
                <a:pt x="5601" y="3620"/>
              </a:lnTo>
              <a:lnTo>
                <a:pt x="5601" y="3612"/>
              </a:lnTo>
              <a:lnTo>
                <a:pt x="5599" y="3604"/>
              </a:lnTo>
              <a:lnTo>
                <a:pt x="5597" y="3596"/>
              </a:lnTo>
              <a:lnTo>
                <a:pt x="5594" y="3589"/>
              </a:lnTo>
              <a:lnTo>
                <a:pt x="5590" y="3580"/>
              </a:lnTo>
              <a:lnTo>
                <a:pt x="5579" y="3567"/>
              </a:lnTo>
              <a:lnTo>
                <a:pt x="5568" y="3554"/>
              </a:lnTo>
              <a:lnTo>
                <a:pt x="5554" y="3541"/>
              </a:lnTo>
              <a:lnTo>
                <a:pt x="5541" y="3528"/>
              </a:lnTo>
              <a:lnTo>
                <a:pt x="5539" y="3524"/>
              </a:lnTo>
              <a:lnTo>
                <a:pt x="5536" y="3519"/>
              </a:lnTo>
              <a:lnTo>
                <a:pt x="5534" y="3513"/>
              </a:lnTo>
              <a:lnTo>
                <a:pt x="5532" y="3506"/>
              </a:lnTo>
              <a:lnTo>
                <a:pt x="5529" y="3489"/>
              </a:lnTo>
              <a:lnTo>
                <a:pt x="5527" y="3471"/>
              </a:lnTo>
              <a:lnTo>
                <a:pt x="5526" y="3450"/>
              </a:lnTo>
              <a:lnTo>
                <a:pt x="5526" y="3427"/>
              </a:lnTo>
              <a:lnTo>
                <a:pt x="5527" y="3403"/>
              </a:lnTo>
              <a:lnTo>
                <a:pt x="5528" y="3378"/>
              </a:lnTo>
              <a:lnTo>
                <a:pt x="5532" y="3328"/>
              </a:lnTo>
              <a:lnTo>
                <a:pt x="5537" y="3282"/>
              </a:lnTo>
              <a:lnTo>
                <a:pt x="5543" y="3243"/>
              </a:lnTo>
              <a:lnTo>
                <a:pt x="5549" y="3217"/>
              </a:lnTo>
              <a:lnTo>
                <a:pt x="5553" y="3202"/>
              </a:lnTo>
              <a:lnTo>
                <a:pt x="5555" y="3188"/>
              </a:lnTo>
              <a:lnTo>
                <a:pt x="5555" y="3174"/>
              </a:lnTo>
              <a:lnTo>
                <a:pt x="5555" y="3160"/>
              </a:lnTo>
              <a:lnTo>
                <a:pt x="5553" y="3147"/>
              </a:lnTo>
              <a:lnTo>
                <a:pt x="5551" y="3134"/>
              </a:lnTo>
              <a:lnTo>
                <a:pt x="5549" y="3121"/>
              </a:lnTo>
              <a:lnTo>
                <a:pt x="5546" y="3108"/>
              </a:lnTo>
              <a:lnTo>
                <a:pt x="5540" y="3082"/>
              </a:lnTo>
              <a:lnTo>
                <a:pt x="5535" y="3058"/>
              </a:lnTo>
              <a:lnTo>
                <a:pt x="5534" y="3045"/>
              </a:lnTo>
              <a:lnTo>
                <a:pt x="5533" y="3033"/>
              </a:lnTo>
              <a:lnTo>
                <a:pt x="5533" y="3021"/>
              </a:lnTo>
              <a:lnTo>
                <a:pt x="5534" y="3008"/>
              </a:lnTo>
              <a:lnTo>
                <a:pt x="5530" y="2990"/>
              </a:lnTo>
              <a:lnTo>
                <a:pt x="5525" y="2972"/>
              </a:lnTo>
              <a:lnTo>
                <a:pt x="5521" y="2953"/>
              </a:lnTo>
              <a:lnTo>
                <a:pt x="5517" y="2932"/>
              </a:lnTo>
              <a:lnTo>
                <a:pt x="5512" y="2912"/>
              </a:lnTo>
              <a:lnTo>
                <a:pt x="5509" y="2893"/>
              </a:lnTo>
              <a:lnTo>
                <a:pt x="5507" y="2874"/>
              </a:lnTo>
              <a:lnTo>
                <a:pt x="5507" y="2857"/>
              </a:lnTo>
              <a:lnTo>
                <a:pt x="5509" y="2828"/>
              </a:lnTo>
              <a:lnTo>
                <a:pt x="5514" y="2793"/>
              </a:lnTo>
              <a:lnTo>
                <a:pt x="5515" y="2776"/>
              </a:lnTo>
              <a:lnTo>
                <a:pt x="5515" y="2760"/>
              </a:lnTo>
              <a:lnTo>
                <a:pt x="5514" y="2753"/>
              </a:lnTo>
              <a:lnTo>
                <a:pt x="5512" y="2746"/>
              </a:lnTo>
              <a:lnTo>
                <a:pt x="5510" y="2741"/>
              </a:lnTo>
              <a:lnTo>
                <a:pt x="5507" y="2736"/>
              </a:lnTo>
              <a:lnTo>
                <a:pt x="5492" y="2720"/>
              </a:lnTo>
              <a:lnTo>
                <a:pt x="5480" y="2705"/>
              </a:lnTo>
              <a:lnTo>
                <a:pt x="5470" y="2691"/>
              </a:lnTo>
              <a:lnTo>
                <a:pt x="5462" y="2680"/>
              </a:lnTo>
              <a:lnTo>
                <a:pt x="5457" y="2670"/>
              </a:lnTo>
              <a:lnTo>
                <a:pt x="5454" y="2661"/>
              </a:lnTo>
              <a:lnTo>
                <a:pt x="5454" y="2652"/>
              </a:lnTo>
              <a:lnTo>
                <a:pt x="5455" y="2644"/>
              </a:lnTo>
              <a:lnTo>
                <a:pt x="5457" y="2635"/>
              </a:lnTo>
              <a:lnTo>
                <a:pt x="5461" y="2627"/>
              </a:lnTo>
              <a:lnTo>
                <a:pt x="5467" y="2618"/>
              </a:lnTo>
              <a:lnTo>
                <a:pt x="5474" y="2607"/>
              </a:lnTo>
              <a:lnTo>
                <a:pt x="5490" y="2583"/>
              </a:lnTo>
              <a:lnTo>
                <a:pt x="5508" y="2553"/>
              </a:lnTo>
              <a:lnTo>
                <a:pt x="5510" y="2549"/>
              </a:lnTo>
              <a:lnTo>
                <a:pt x="5511" y="2546"/>
              </a:lnTo>
              <a:lnTo>
                <a:pt x="5511" y="2542"/>
              </a:lnTo>
              <a:lnTo>
                <a:pt x="5511" y="2539"/>
              </a:lnTo>
              <a:lnTo>
                <a:pt x="5510" y="2536"/>
              </a:lnTo>
              <a:lnTo>
                <a:pt x="5509" y="2533"/>
              </a:lnTo>
              <a:lnTo>
                <a:pt x="5507" y="2529"/>
              </a:lnTo>
              <a:lnTo>
                <a:pt x="5504" y="2527"/>
              </a:lnTo>
              <a:lnTo>
                <a:pt x="5498" y="2523"/>
              </a:lnTo>
              <a:lnTo>
                <a:pt x="5490" y="2519"/>
              </a:lnTo>
              <a:lnTo>
                <a:pt x="5481" y="2516"/>
              </a:lnTo>
              <a:lnTo>
                <a:pt x="5471" y="2513"/>
              </a:lnTo>
              <a:lnTo>
                <a:pt x="5449" y="2508"/>
              </a:lnTo>
              <a:lnTo>
                <a:pt x="5429" y="2503"/>
              </a:lnTo>
              <a:lnTo>
                <a:pt x="5420" y="2499"/>
              </a:lnTo>
              <a:lnTo>
                <a:pt x="5412" y="2495"/>
              </a:lnTo>
              <a:lnTo>
                <a:pt x="5406" y="2491"/>
              </a:lnTo>
              <a:lnTo>
                <a:pt x="5401" y="2486"/>
              </a:lnTo>
              <a:lnTo>
                <a:pt x="5391" y="2467"/>
              </a:lnTo>
              <a:lnTo>
                <a:pt x="5378" y="2447"/>
              </a:lnTo>
              <a:lnTo>
                <a:pt x="5370" y="2438"/>
              </a:lnTo>
              <a:lnTo>
                <a:pt x="5363" y="2430"/>
              </a:lnTo>
              <a:lnTo>
                <a:pt x="5355" y="2422"/>
              </a:lnTo>
              <a:lnTo>
                <a:pt x="5347" y="2415"/>
              </a:lnTo>
              <a:lnTo>
                <a:pt x="5336" y="2409"/>
              </a:lnTo>
              <a:lnTo>
                <a:pt x="5324" y="2403"/>
              </a:lnTo>
              <a:lnTo>
                <a:pt x="5310" y="2397"/>
              </a:lnTo>
              <a:lnTo>
                <a:pt x="5297" y="2391"/>
              </a:lnTo>
              <a:lnTo>
                <a:pt x="5285" y="2384"/>
              </a:lnTo>
              <a:lnTo>
                <a:pt x="5273" y="2376"/>
              </a:lnTo>
              <a:lnTo>
                <a:pt x="5269" y="2371"/>
              </a:lnTo>
              <a:lnTo>
                <a:pt x="5265" y="2366"/>
              </a:lnTo>
              <a:lnTo>
                <a:pt x="5262" y="2360"/>
              </a:lnTo>
              <a:lnTo>
                <a:pt x="5260" y="2355"/>
              </a:lnTo>
              <a:lnTo>
                <a:pt x="5257" y="2346"/>
              </a:lnTo>
              <a:lnTo>
                <a:pt x="5253" y="2339"/>
              </a:lnTo>
              <a:lnTo>
                <a:pt x="5249" y="2333"/>
              </a:lnTo>
              <a:lnTo>
                <a:pt x="5245" y="2328"/>
              </a:lnTo>
              <a:lnTo>
                <a:pt x="5234" y="2319"/>
              </a:lnTo>
              <a:lnTo>
                <a:pt x="5222" y="2313"/>
              </a:lnTo>
              <a:lnTo>
                <a:pt x="5210" y="2306"/>
              </a:lnTo>
              <a:lnTo>
                <a:pt x="5198" y="2298"/>
              </a:lnTo>
              <a:lnTo>
                <a:pt x="5192" y="2294"/>
              </a:lnTo>
              <a:lnTo>
                <a:pt x="5187" y="2288"/>
              </a:lnTo>
              <a:lnTo>
                <a:pt x="5181" y="2281"/>
              </a:lnTo>
              <a:lnTo>
                <a:pt x="5175" y="2273"/>
              </a:lnTo>
              <a:lnTo>
                <a:pt x="5165" y="2221"/>
              </a:lnTo>
              <a:lnTo>
                <a:pt x="5165" y="2221"/>
              </a:lnTo>
              <a:lnTo>
                <a:pt x="5204" y="2229"/>
              </a:lnTo>
              <a:lnTo>
                <a:pt x="5243" y="2236"/>
              </a:lnTo>
              <a:lnTo>
                <a:pt x="5261" y="2239"/>
              </a:lnTo>
              <a:lnTo>
                <a:pt x="5277" y="2240"/>
              </a:lnTo>
              <a:lnTo>
                <a:pt x="5284" y="2240"/>
              </a:lnTo>
              <a:lnTo>
                <a:pt x="5290" y="2240"/>
              </a:lnTo>
              <a:lnTo>
                <a:pt x="5295" y="2239"/>
              </a:lnTo>
              <a:lnTo>
                <a:pt x="5299" y="2238"/>
              </a:lnTo>
              <a:lnTo>
                <a:pt x="5310" y="2238"/>
              </a:lnTo>
              <a:lnTo>
                <a:pt x="5320" y="2236"/>
              </a:lnTo>
              <a:lnTo>
                <a:pt x="5331" y="2234"/>
              </a:lnTo>
              <a:lnTo>
                <a:pt x="5341" y="2232"/>
              </a:lnTo>
              <a:lnTo>
                <a:pt x="5360" y="2226"/>
              </a:lnTo>
              <a:lnTo>
                <a:pt x="5380" y="2219"/>
              </a:lnTo>
              <a:lnTo>
                <a:pt x="5399" y="2212"/>
              </a:lnTo>
              <a:lnTo>
                <a:pt x="5418" y="2205"/>
              </a:lnTo>
              <a:lnTo>
                <a:pt x="5428" y="2202"/>
              </a:lnTo>
              <a:lnTo>
                <a:pt x="5438" y="2200"/>
              </a:lnTo>
              <a:lnTo>
                <a:pt x="5447" y="2198"/>
              </a:lnTo>
              <a:lnTo>
                <a:pt x="5457" y="2198"/>
              </a:lnTo>
              <a:lnTo>
                <a:pt x="5470" y="2197"/>
              </a:lnTo>
              <a:lnTo>
                <a:pt x="5480" y="2196"/>
              </a:lnTo>
              <a:lnTo>
                <a:pt x="5488" y="2194"/>
              </a:lnTo>
              <a:lnTo>
                <a:pt x="5493" y="2192"/>
              </a:lnTo>
              <a:lnTo>
                <a:pt x="5497" y="2190"/>
              </a:lnTo>
              <a:lnTo>
                <a:pt x="5500" y="2188"/>
              </a:lnTo>
              <a:lnTo>
                <a:pt x="5501" y="2185"/>
              </a:lnTo>
              <a:lnTo>
                <a:pt x="5502" y="2182"/>
              </a:lnTo>
              <a:lnTo>
                <a:pt x="5504" y="2175"/>
              </a:lnTo>
              <a:lnTo>
                <a:pt x="5507" y="2167"/>
              </a:lnTo>
              <a:lnTo>
                <a:pt x="5510" y="2163"/>
              </a:lnTo>
              <a:lnTo>
                <a:pt x="5514" y="2159"/>
              </a:lnTo>
              <a:lnTo>
                <a:pt x="5521" y="2154"/>
              </a:lnTo>
              <a:lnTo>
                <a:pt x="5529" y="2150"/>
              </a:lnTo>
              <a:lnTo>
                <a:pt x="5549" y="2138"/>
              </a:lnTo>
              <a:lnTo>
                <a:pt x="5567" y="2127"/>
              </a:lnTo>
              <a:lnTo>
                <a:pt x="5584" y="2114"/>
              </a:lnTo>
              <a:lnTo>
                <a:pt x="5605" y="2099"/>
              </a:lnTo>
              <a:lnTo>
                <a:pt x="5625" y="2084"/>
              </a:lnTo>
              <a:lnTo>
                <a:pt x="5640" y="2068"/>
              </a:lnTo>
              <a:lnTo>
                <a:pt x="5649" y="2062"/>
              </a:lnTo>
              <a:lnTo>
                <a:pt x="5658" y="2056"/>
              </a:lnTo>
              <a:lnTo>
                <a:pt x="5665" y="2054"/>
              </a:lnTo>
              <a:lnTo>
                <a:pt x="5670" y="2052"/>
              </a:lnTo>
              <a:lnTo>
                <a:pt x="5677" y="2050"/>
              </a:lnTo>
              <a:lnTo>
                <a:pt x="5684" y="2049"/>
              </a:lnTo>
              <a:lnTo>
                <a:pt x="5695" y="2048"/>
              </a:lnTo>
              <a:lnTo>
                <a:pt x="5705" y="2046"/>
              </a:lnTo>
              <a:lnTo>
                <a:pt x="5715" y="2041"/>
              </a:lnTo>
              <a:lnTo>
                <a:pt x="5724" y="2038"/>
              </a:lnTo>
              <a:lnTo>
                <a:pt x="5739" y="2029"/>
              </a:lnTo>
              <a:lnTo>
                <a:pt x="5754" y="2019"/>
              </a:lnTo>
              <a:lnTo>
                <a:pt x="5768" y="2010"/>
              </a:lnTo>
              <a:lnTo>
                <a:pt x="5782" y="2001"/>
              </a:lnTo>
              <a:lnTo>
                <a:pt x="5790" y="1998"/>
              </a:lnTo>
              <a:lnTo>
                <a:pt x="5797" y="1995"/>
              </a:lnTo>
              <a:lnTo>
                <a:pt x="5805" y="1992"/>
              </a:lnTo>
              <a:lnTo>
                <a:pt x="5814" y="1991"/>
              </a:lnTo>
              <a:lnTo>
                <a:pt x="5819" y="1990"/>
              </a:lnTo>
              <a:lnTo>
                <a:pt x="5824" y="1989"/>
              </a:lnTo>
              <a:lnTo>
                <a:pt x="5829" y="1987"/>
              </a:lnTo>
              <a:lnTo>
                <a:pt x="5833" y="1984"/>
              </a:lnTo>
              <a:lnTo>
                <a:pt x="5842" y="1978"/>
              </a:lnTo>
              <a:lnTo>
                <a:pt x="5850" y="1971"/>
              </a:lnTo>
              <a:lnTo>
                <a:pt x="5858" y="1961"/>
              </a:lnTo>
              <a:lnTo>
                <a:pt x="5865" y="1950"/>
              </a:lnTo>
              <a:lnTo>
                <a:pt x="5871" y="1939"/>
              </a:lnTo>
              <a:lnTo>
                <a:pt x="5877" y="1927"/>
              </a:lnTo>
              <a:lnTo>
                <a:pt x="5887" y="1903"/>
              </a:lnTo>
              <a:lnTo>
                <a:pt x="5896" y="1877"/>
              </a:lnTo>
              <a:lnTo>
                <a:pt x="5904" y="1854"/>
              </a:lnTo>
              <a:lnTo>
                <a:pt x="5910" y="1834"/>
              </a:lnTo>
              <a:lnTo>
                <a:pt x="5911" y="1822"/>
              </a:lnTo>
              <a:lnTo>
                <a:pt x="5912" y="1807"/>
              </a:lnTo>
              <a:lnTo>
                <a:pt x="5913" y="1800"/>
              </a:lnTo>
              <a:lnTo>
                <a:pt x="5915" y="1794"/>
              </a:lnTo>
              <a:lnTo>
                <a:pt x="5917" y="1792"/>
              </a:lnTo>
              <a:lnTo>
                <a:pt x="5918" y="1790"/>
              </a:lnTo>
              <a:lnTo>
                <a:pt x="5920" y="1789"/>
              </a:lnTo>
              <a:lnTo>
                <a:pt x="5923" y="1788"/>
              </a:lnTo>
              <a:lnTo>
                <a:pt x="5930" y="1787"/>
              </a:lnTo>
              <a:lnTo>
                <a:pt x="5936" y="1785"/>
              </a:lnTo>
              <a:lnTo>
                <a:pt x="5941" y="1783"/>
              </a:lnTo>
              <a:lnTo>
                <a:pt x="5946" y="1780"/>
              </a:lnTo>
              <a:lnTo>
                <a:pt x="5955" y="1772"/>
              </a:lnTo>
              <a:lnTo>
                <a:pt x="5960" y="1764"/>
              </a:lnTo>
              <a:lnTo>
                <a:pt x="5965" y="1756"/>
              </a:lnTo>
              <a:lnTo>
                <a:pt x="5969" y="1749"/>
              </a:lnTo>
              <a:lnTo>
                <a:pt x="5971" y="1746"/>
              </a:lnTo>
              <a:lnTo>
                <a:pt x="5973" y="1744"/>
              </a:lnTo>
              <a:lnTo>
                <a:pt x="5976" y="1742"/>
              </a:lnTo>
              <a:lnTo>
                <a:pt x="5979" y="1741"/>
              </a:lnTo>
              <a:lnTo>
                <a:pt x="5990" y="1740"/>
              </a:lnTo>
              <a:lnTo>
                <a:pt x="5999" y="1737"/>
              </a:lnTo>
              <a:lnTo>
                <a:pt x="6008" y="1732"/>
              </a:lnTo>
              <a:lnTo>
                <a:pt x="6014" y="1727"/>
              </a:lnTo>
              <a:lnTo>
                <a:pt x="6025" y="1713"/>
              </a:lnTo>
              <a:lnTo>
                <a:pt x="6039" y="1698"/>
              </a:lnTo>
              <a:lnTo>
                <a:pt x="6045" y="1696"/>
              </a:lnTo>
              <a:lnTo>
                <a:pt x="6051" y="1694"/>
              </a:lnTo>
              <a:lnTo>
                <a:pt x="6056" y="1692"/>
              </a:lnTo>
              <a:lnTo>
                <a:pt x="6061" y="1689"/>
              </a:lnTo>
              <a:lnTo>
                <a:pt x="6070" y="1682"/>
              </a:lnTo>
              <a:lnTo>
                <a:pt x="6078" y="1675"/>
              </a:lnTo>
              <a:lnTo>
                <a:pt x="6086" y="1669"/>
              </a:lnTo>
              <a:lnTo>
                <a:pt x="6094" y="1665"/>
              </a:lnTo>
              <a:lnTo>
                <a:pt x="6100" y="1664"/>
              </a:lnTo>
              <a:lnTo>
                <a:pt x="6104" y="1664"/>
              </a:lnTo>
              <a:lnTo>
                <a:pt x="6109" y="1665"/>
              </a:lnTo>
              <a:lnTo>
                <a:pt x="6114" y="1668"/>
              </a:lnTo>
              <a:lnTo>
                <a:pt x="6118" y="1670"/>
              </a:lnTo>
              <a:lnTo>
                <a:pt x="6122" y="1671"/>
              </a:lnTo>
              <a:lnTo>
                <a:pt x="6125" y="1672"/>
              </a:lnTo>
              <a:lnTo>
                <a:pt x="6128" y="1672"/>
              </a:lnTo>
              <a:lnTo>
                <a:pt x="6133" y="1671"/>
              </a:lnTo>
              <a:lnTo>
                <a:pt x="6138" y="1668"/>
              </a:lnTo>
              <a:lnTo>
                <a:pt x="6147" y="1658"/>
              </a:lnTo>
              <a:lnTo>
                <a:pt x="6154" y="1646"/>
              </a:lnTo>
              <a:lnTo>
                <a:pt x="6159" y="1640"/>
              </a:lnTo>
              <a:lnTo>
                <a:pt x="6164" y="1634"/>
              </a:lnTo>
              <a:lnTo>
                <a:pt x="6170" y="1630"/>
              </a:lnTo>
              <a:lnTo>
                <a:pt x="6177" y="1628"/>
              </a:lnTo>
              <a:lnTo>
                <a:pt x="6181" y="1627"/>
              </a:lnTo>
              <a:lnTo>
                <a:pt x="6185" y="1627"/>
              </a:lnTo>
              <a:lnTo>
                <a:pt x="6190" y="1628"/>
              </a:lnTo>
              <a:lnTo>
                <a:pt x="6196" y="1629"/>
              </a:lnTo>
              <a:lnTo>
                <a:pt x="6208" y="1634"/>
              </a:lnTo>
              <a:lnTo>
                <a:pt x="6222" y="1643"/>
              </a:lnTo>
              <a:lnTo>
                <a:pt x="6231" y="1647"/>
              </a:lnTo>
              <a:lnTo>
                <a:pt x="6243" y="1650"/>
              </a:lnTo>
              <a:lnTo>
                <a:pt x="6255" y="1652"/>
              </a:lnTo>
              <a:lnTo>
                <a:pt x="6269" y="1653"/>
              </a:lnTo>
              <a:lnTo>
                <a:pt x="6284" y="1652"/>
              </a:lnTo>
              <a:lnTo>
                <a:pt x="6301" y="1651"/>
              </a:lnTo>
              <a:lnTo>
                <a:pt x="6318" y="1649"/>
              </a:lnTo>
              <a:lnTo>
                <a:pt x="6334" y="1646"/>
              </a:lnTo>
              <a:lnTo>
                <a:pt x="6351" y="1643"/>
              </a:lnTo>
              <a:lnTo>
                <a:pt x="6366" y="1637"/>
              </a:lnTo>
              <a:lnTo>
                <a:pt x="6380" y="1632"/>
              </a:lnTo>
              <a:lnTo>
                <a:pt x="6393" y="1626"/>
              </a:lnTo>
              <a:lnTo>
                <a:pt x="6404" y="1619"/>
              </a:lnTo>
              <a:lnTo>
                <a:pt x="6412" y="1612"/>
              </a:lnTo>
              <a:lnTo>
                <a:pt x="6416" y="1608"/>
              </a:lnTo>
              <a:lnTo>
                <a:pt x="6418" y="1604"/>
              </a:lnTo>
              <a:lnTo>
                <a:pt x="6420" y="1600"/>
              </a:lnTo>
              <a:lnTo>
                <a:pt x="6421" y="1595"/>
              </a:lnTo>
              <a:lnTo>
                <a:pt x="6423" y="1579"/>
              </a:lnTo>
              <a:lnTo>
                <a:pt x="6426" y="1565"/>
              </a:lnTo>
              <a:lnTo>
                <a:pt x="6430" y="1552"/>
              </a:lnTo>
              <a:lnTo>
                <a:pt x="6434" y="1542"/>
              </a:lnTo>
              <a:lnTo>
                <a:pt x="6440" y="1533"/>
              </a:lnTo>
              <a:lnTo>
                <a:pt x="6445" y="1526"/>
              </a:lnTo>
              <a:lnTo>
                <a:pt x="6451" y="1520"/>
              </a:lnTo>
              <a:lnTo>
                <a:pt x="6458" y="1515"/>
              </a:lnTo>
              <a:lnTo>
                <a:pt x="6466" y="1512"/>
              </a:lnTo>
              <a:lnTo>
                <a:pt x="6475" y="1509"/>
              </a:lnTo>
              <a:lnTo>
                <a:pt x="6485" y="1507"/>
              </a:lnTo>
              <a:lnTo>
                <a:pt x="6496" y="1506"/>
              </a:lnTo>
              <a:lnTo>
                <a:pt x="6521" y="1505"/>
              </a:lnTo>
              <a:lnTo>
                <a:pt x="6551" y="1505"/>
              </a:lnTo>
              <a:lnTo>
                <a:pt x="6553" y="1506"/>
              </a:lnTo>
              <a:lnTo>
                <a:pt x="6555" y="1508"/>
              </a:lnTo>
              <a:lnTo>
                <a:pt x="6555" y="1519"/>
              </a:lnTo>
              <a:lnTo>
                <a:pt x="6556" y="1530"/>
              </a:lnTo>
              <a:lnTo>
                <a:pt x="6557" y="1539"/>
              </a:lnTo>
              <a:lnTo>
                <a:pt x="6558" y="1548"/>
              </a:lnTo>
              <a:lnTo>
                <a:pt x="6561" y="1555"/>
              </a:lnTo>
              <a:lnTo>
                <a:pt x="6563" y="1562"/>
              </a:lnTo>
              <a:lnTo>
                <a:pt x="6567" y="1568"/>
              </a:lnTo>
              <a:lnTo>
                <a:pt x="6572" y="1573"/>
              </a:lnTo>
              <a:lnTo>
                <a:pt x="6577" y="1577"/>
              </a:lnTo>
              <a:lnTo>
                <a:pt x="6584" y="1581"/>
              </a:lnTo>
              <a:lnTo>
                <a:pt x="6591" y="1584"/>
              </a:lnTo>
              <a:lnTo>
                <a:pt x="6600" y="1587"/>
              </a:lnTo>
              <a:lnTo>
                <a:pt x="6620" y="1592"/>
              </a:lnTo>
              <a:lnTo>
                <a:pt x="6646" y="1596"/>
              </a:lnTo>
              <a:lnTo>
                <a:pt x="6661" y="1598"/>
              </a:lnTo>
              <a:lnTo>
                <a:pt x="6676" y="1598"/>
              </a:lnTo>
              <a:lnTo>
                <a:pt x="6692" y="1596"/>
              </a:lnTo>
              <a:lnTo>
                <a:pt x="6706" y="1593"/>
              </a:lnTo>
              <a:lnTo>
                <a:pt x="6720" y="1590"/>
              </a:lnTo>
              <a:lnTo>
                <a:pt x="6734" y="1584"/>
              </a:lnTo>
              <a:lnTo>
                <a:pt x="6746" y="1578"/>
              </a:lnTo>
              <a:lnTo>
                <a:pt x="6758" y="1571"/>
              </a:lnTo>
              <a:lnTo>
                <a:pt x="6769" y="1562"/>
              </a:lnTo>
              <a:lnTo>
                <a:pt x="6780" y="1552"/>
              </a:lnTo>
              <a:lnTo>
                <a:pt x="6789" y="1541"/>
              </a:lnTo>
              <a:lnTo>
                <a:pt x="6796" y="1530"/>
              </a:lnTo>
              <a:lnTo>
                <a:pt x="6803" y="1518"/>
              </a:lnTo>
              <a:lnTo>
                <a:pt x="6808" y="1505"/>
              </a:lnTo>
              <a:lnTo>
                <a:pt x="6812" y="1491"/>
              </a:lnTo>
              <a:lnTo>
                <a:pt x="6815" y="1476"/>
              </a:lnTo>
              <a:lnTo>
                <a:pt x="6816" y="1469"/>
              </a:lnTo>
              <a:lnTo>
                <a:pt x="6818" y="1462"/>
              </a:lnTo>
              <a:lnTo>
                <a:pt x="6821" y="1456"/>
              </a:lnTo>
              <a:lnTo>
                <a:pt x="6825" y="1451"/>
              </a:lnTo>
              <a:lnTo>
                <a:pt x="6833" y="1440"/>
              </a:lnTo>
              <a:lnTo>
                <a:pt x="6842" y="1431"/>
              </a:lnTo>
              <a:lnTo>
                <a:pt x="6852" y="1422"/>
              </a:lnTo>
              <a:lnTo>
                <a:pt x="6862" y="1412"/>
              </a:lnTo>
              <a:lnTo>
                <a:pt x="6872" y="1403"/>
              </a:lnTo>
              <a:lnTo>
                <a:pt x="6880" y="1390"/>
              </a:lnTo>
              <a:lnTo>
                <a:pt x="6889" y="1379"/>
              </a:lnTo>
              <a:lnTo>
                <a:pt x="6899" y="1368"/>
              </a:lnTo>
              <a:lnTo>
                <a:pt x="6910" y="1357"/>
              </a:lnTo>
              <a:lnTo>
                <a:pt x="6922" y="1346"/>
              </a:lnTo>
              <a:lnTo>
                <a:pt x="6934" y="1335"/>
              </a:lnTo>
              <a:lnTo>
                <a:pt x="6944" y="1324"/>
              </a:lnTo>
              <a:lnTo>
                <a:pt x="6952" y="1313"/>
              </a:lnTo>
              <a:lnTo>
                <a:pt x="6959" y="1303"/>
              </a:lnTo>
              <a:lnTo>
                <a:pt x="6970" y="1300"/>
              </a:lnTo>
              <a:lnTo>
                <a:pt x="6979" y="1296"/>
              </a:lnTo>
              <a:lnTo>
                <a:pt x="6988" y="1291"/>
              </a:lnTo>
              <a:lnTo>
                <a:pt x="6997" y="1285"/>
              </a:lnTo>
              <a:lnTo>
                <a:pt x="7012" y="1271"/>
              </a:lnTo>
              <a:lnTo>
                <a:pt x="7027" y="1256"/>
              </a:lnTo>
              <a:lnTo>
                <a:pt x="7039" y="1242"/>
              </a:lnTo>
              <a:lnTo>
                <a:pt x="7050" y="1229"/>
              </a:lnTo>
              <a:lnTo>
                <a:pt x="7055" y="1225"/>
              </a:lnTo>
              <a:lnTo>
                <a:pt x="7060" y="1222"/>
              </a:lnTo>
              <a:lnTo>
                <a:pt x="7066" y="1220"/>
              </a:lnTo>
              <a:lnTo>
                <a:pt x="7071" y="1219"/>
              </a:lnTo>
              <a:lnTo>
                <a:pt x="7079" y="1220"/>
              </a:lnTo>
              <a:lnTo>
                <a:pt x="7088" y="1220"/>
              </a:lnTo>
              <a:lnTo>
                <a:pt x="7096" y="1219"/>
              </a:lnTo>
              <a:lnTo>
                <a:pt x="7104" y="1218"/>
              </a:lnTo>
              <a:lnTo>
                <a:pt x="7111" y="1216"/>
              </a:lnTo>
              <a:lnTo>
                <a:pt x="7120" y="1214"/>
              </a:lnTo>
              <a:lnTo>
                <a:pt x="7127" y="1211"/>
              </a:lnTo>
              <a:lnTo>
                <a:pt x="7134" y="1208"/>
              </a:lnTo>
              <a:lnTo>
                <a:pt x="7148" y="1200"/>
              </a:lnTo>
              <a:lnTo>
                <a:pt x="7163" y="1191"/>
              </a:lnTo>
              <a:lnTo>
                <a:pt x="7176" y="1181"/>
              </a:lnTo>
              <a:lnTo>
                <a:pt x="7189" y="1170"/>
              </a:lnTo>
              <a:lnTo>
                <a:pt x="7215" y="1147"/>
              </a:lnTo>
              <a:lnTo>
                <a:pt x="7239" y="1127"/>
              </a:lnTo>
              <a:lnTo>
                <a:pt x="7252" y="1118"/>
              </a:lnTo>
              <a:lnTo>
                <a:pt x="7265" y="1111"/>
              </a:lnTo>
              <a:lnTo>
                <a:pt x="7271" y="1108"/>
              </a:lnTo>
              <a:lnTo>
                <a:pt x="7278" y="1106"/>
              </a:lnTo>
              <a:lnTo>
                <a:pt x="7284" y="1104"/>
              </a:lnTo>
              <a:lnTo>
                <a:pt x="7290" y="1102"/>
              </a:lnTo>
              <a:lnTo>
                <a:pt x="7312" y="1099"/>
              </a:lnTo>
              <a:lnTo>
                <a:pt x="7335" y="1094"/>
              </a:lnTo>
              <a:lnTo>
                <a:pt x="7361" y="1089"/>
              </a:lnTo>
              <a:lnTo>
                <a:pt x="7385" y="1082"/>
              </a:lnTo>
              <a:lnTo>
                <a:pt x="7397" y="1078"/>
              </a:lnTo>
              <a:lnTo>
                <a:pt x="7409" y="1074"/>
              </a:lnTo>
              <a:lnTo>
                <a:pt x="7420" y="1067"/>
              </a:lnTo>
              <a:lnTo>
                <a:pt x="7429" y="1062"/>
              </a:lnTo>
              <a:lnTo>
                <a:pt x="7437" y="1055"/>
              </a:lnTo>
              <a:lnTo>
                <a:pt x="7443" y="1048"/>
              </a:lnTo>
              <a:lnTo>
                <a:pt x="7446" y="1044"/>
              </a:lnTo>
              <a:lnTo>
                <a:pt x="7448" y="1039"/>
              </a:lnTo>
              <a:lnTo>
                <a:pt x="7451" y="1035"/>
              </a:lnTo>
              <a:lnTo>
                <a:pt x="7452" y="1030"/>
              </a:lnTo>
              <a:lnTo>
                <a:pt x="7455" y="1021"/>
              </a:lnTo>
              <a:lnTo>
                <a:pt x="7458" y="1012"/>
              </a:lnTo>
              <a:lnTo>
                <a:pt x="7463" y="1005"/>
              </a:lnTo>
              <a:lnTo>
                <a:pt x="7468" y="999"/>
              </a:lnTo>
              <a:lnTo>
                <a:pt x="7474" y="994"/>
              </a:lnTo>
              <a:lnTo>
                <a:pt x="7480" y="989"/>
              </a:lnTo>
              <a:lnTo>
                <a:pt x="7487" y="985"/>
              </a:lnTo>
              <a:lnTo>
                <a:pt x="7495" y="982"/>
              </a:lnTo>
              <a:lnTo>
                <a:pt x="7530" y="974"/>
              </a:lnTo>
              <a:lnTo>
                <a:pt x="7566" y="964"/>
              </a:lnTo>
              <a:lnTo>
                <a:pt x="7592" y="953"/>
              </a:lnTo>
              <a:lnTo>
                <a:pt x="7618" y="944"/>
              </a:lnTo>
              <a:lnTo>
                <a:pt x="7631" y="940"/>
              </a:lnTo>
              <a:lnTo>
                <a:pt x="7645" y="938"/>
              </a:lnTo>
              <a:lnTo>
                <a:pt x="7652" y="938"/>
              </a:lnTo>
              <a:lnTo>
                <a:pt x="7659" y="938"/>
              </a:lnTo>
              <a:lnTo>
                <a:pt x="7666" y="939"/>
              </a:lnTo>
              <a:lnTo>
                <a:pt x="7674" y="941"/>
              </a:lnTo>
              <a:lnTo>
                <a:pt x="7680" y="942"/>
              </a:lnTo>
              <a:lnTo>
                <a:pt x="7687" y="942"/>
              </a:lnTo>
              <a:lnTo>
                <a:pt x="7697" y="941"/>
              </a:lnTo>
              <a:lnTo>
                <a:pt x="7707" y="939"/>
              </a:lnTo>
              <a:lnTo>
                <a:pt x="7729" y="933"/>
              </a:lnTo>
              <a:lnTo>
                <a:pt x="7754" y="926"/>
              </a:lnTo>
              <a:lnTo>
                <a:pt x="7778" y="918"/>
              </a:lnTo>
              <a:lnTo>
                <a:pt x="7803" y="909"/>
              </a:lnTo>
              <a:lnTo>
                <a:pt x="7825" y="903"/>
              </a:lnTo>
              <a:lnTo>
                <a:pt x="7844" y="898"/>
              </a:lnTo>
              <a:lnTo>
                <a:pt x="7857" y="896"/>
              </a:lnTo>
              <a:lnTo>
                <a:pt x="7870" y="895"/>
              </a:lnTo>
              <a:lnTo>
                <a:pt x="7883" y="894"/>
              </a:lnTo>
              <a:lnTo>
                <a:pt x="7897" y="894"/>
              </a:lnTo>
              <a:lnTo>
                <a:pt x="7923" y="895"/>
              </a:lnTo>
              <a:lnTo>
                <a:pt x="7950" y="897"/>
              </a:lnTo>
              <a:lnTo>
                <a:pt x="7977" y="899"/>
              </a:lnTo>
              <a:lnTo>
                <a:pt x="8004" y="900"/>
              </a:lnTo>
              <a:lnTo>
                <a:pt x="8017" y="900"/>
              </a:lnTo>
              <a:lnTo>
                <a:pt x="8030" y="900"/>
              </a:lnTo>
              <a:lnTo>
                <a:pt x="8044" y="899"/>
              </a:lnTo>
              <a:lnTo>
                <a:pt x="8057" y="897"/>
              </a:lnTo>
              <a:lnTo>
                <a:pt x="8089" y="897"/>
              </a:lnTo>
              <a:lnTo>
                <a:pt x="8120" y="895"/>
              </a:lnTo>
              <a:lnTo>
                <a:pt x="8152" y="892"/>
              </a:lnTo>
              <a:lnTo>
                <a:pt x="8183" y="888"/>
              </a:lnTo>
              <a:lnTo>
                <a:pt x="8213" y="883"/>
              </a:lnTo>
              <a:lnTo>
                <a:pt x="8244" y="877"/>
              </a:lnTo>
              <a:lnTo>
                <a:pt x="8275" y="871"/>
              </a:lnTo>
              <a:lnTo>
                <a:pt x="8304" y="864"/>
              </a:lnTo>
              <a:lnTo>
                <a:pt x="8364" y="851"/>
              </a:lnTo>
              <a:lnTo>
                <a:pt x="8424" y="840"/>
              </a:lnTo>
              <a:lnTo>
                <a:pt x="8452" y="835"/>
              </a:lnTo>
              <a:lnTo>
                <a:pt x="8482" y="832"/>
              </a:lnTo>
              <a:lnTo>
                <a:pt x="8511" y="828"/>
              </a:lnTo>
              <a:lnTo>
                <a:pt x="8541" y="828"/>
              </a:lnTo>
              <a:lnTo>
                <a:pt x="8543" y="835"/>
              </a:lnTo>
              <a:lnTo>
                <a:pt x="8546" y="841"/>
              </a:lnTo>
              <a:lnTo>
                <a:pt x="8549" y="847"/>
              </a:lnTo>
              <a:lnTo>
                <a:pt x="8553" y="852"/>
              </a:lnTo>
              <a:lnTo>
                <a:pt x="8557" y="856"/>
              </a:lnTo>
              <a:lnTo>
                <a:pt x="8562" y="860"/>
              </a:lnTo>
              <a:lnTo>
                <a:pt x="8569" y="863"/>
              </a:lnTo>
              <a:lnTo>
                <a:pt x="8575" y="866"/>
              </a:lnTo>
              <a:lnTo>
                <a:pt x="8587" y="870"/>
              </a:lnTo>
              <a:lnTo>
                <a:pt x="8601" y="872"/>
              </a:lnTo>
              <a:lnTo>
                <a:pt x="8617" y="873"/>
              </a:lnTo>
              <a:lnTo>
                <a:pt x="8633" y="873"/>
              </a:lnTo>
              <a:lnTo>
                <a:pt x="8649" y="871"/>
              </a:lnTo>
              <a:lnTo>
                <a:pt x="8666" y="868"/>
              </a:lnTo>
              <a:lnTo>
                <a:pt x="8682" y="864"/>
              </a:lnTo>
              <a:lnTo>
                <a:pt x="8697" y="860"/>
              </a:lnTo>
              <a:lnTo>
                <a:pt x="8712" y="854"/>
              </a:lnTo>
              <a:lnTo>
                <a:pt x="8726" y="849"/>
              </a:lnTo>
              <a:lnTo>
                <a:pt x="8737" y="843"/>
              </a:lnTo>
              <a:lnTo>
                <a:pt x="8748" y="837"/>
              </a:lnTo>
              <a:lnTo>
                <a:pt x="8789" y="810"/>
              </a:lnTo>
              <a:lnTo>
                <a:pt x="8830" y="784"/>
              </a:lnTo>
              <a:lnTo>
                <a:pt x="8849" y="770"/>
              </a:lnTo>
              <a:lnTo>
                <a:pt x="8867" y="754"/>
              </a:lnTo>
              <a:lnTo>
                <a:pt x="8875" y="745"/>
              </a:lnTo>
              <a:lnTo>
                <a:pt x="8883" y="736"/>
              </a:lnTo>
              <a:lnTo>
                <a:pt x="8890" y="727"/>
              </a:lnTo>
              <a:lnTo>
                <a:pt x="8896" y="716"/>
              </a:lnTo>
              <a:lnTo>
                <a:pt x="8906" y="704"/>
              </a:lnTo>
              <a:lnTo>
                <a:pt x="8914" y="693"/>
              </a:lnTo>
              <a:lnTo>
                <a:pt x="8923" y="684"/>
              </a:lnTo>
              <a:lnTo>
                <a:pt x="8932" y="676"/>
              </a:lnTo>
              <a:lnTo>
                <a:pt x="8942" y="671"/>
              </a:lnTo>
              <a:lnTo>
                <a:pt x="8952" y="666"/>
              </a:lnTo>
              <a:lnTo>
                <a:pt x="8962" y="664"/>
              </a:lnTo>
              <a:lnTo>
                <a:pt x="8971" y="664"/>
              </a:lnTo>
              <a:lnTo>
                <a:pt x="8981" y="665"/>
              </a:lnTo>
              <a:lnTo>
                <a:pt x="8990" y="669"/>
              </a:lnTo>
              <a:lnTo>
                <a:pt x="9001" y="673"/>
              </a:lnTo>
              <a:lnTo>
                <a:pt x="9010" y="679"/>
              </a:lnTo>
              <a:lnTo>
                <a:pt x="9019" y="686"/>
              </a:lnTo>
              <a:lnTo>
                <a:pt x="9028" y="694"/>
              </a:lnTo>
              <a:lnTo>
                <a:pt x="9036" y="704"/>
              </a:lnTo>
              <a:lnTo>
                <a:pt x="9044" y="715"/>
              </a:lnTo>
              <a:lnTo>
                <a:pt x="9050" y="721"/>
              </a:lnTo>
              <a:lnTo>
                <a:pt x="9055" y="725"/>
              </a:lnTo>
              <a:lnTo>
                <a:pt x="9060" y="729"/>
              </a:lnTo>
              <a:lnTo>
                <a:pt x="9066" y="732"/>
              </a:lnTo>
              <a:lnTo>
                <a:pt x="9073" y="735"/>
              </a:lnTo>
              <a:lnTo>
                <a:pt x="9080" y="737"/>
              </a:lnTo>
              <a:lnTo>
                <a:pt x="9088" y="738"/>
              </a:lnTo>
              <a:lnTo>
                <a:pt x="9096" y="739"/>
              </a:lnTo>
              <a:lnTo>
                <a:pt x="9111" y="739"/>
              </a:lnTo>
              <a:lnTo>
                <a:pt x="9126" y="737"/>
              </a:lnTo>
              <a:lnTo>
                <a:pt x="9133" y="735"/>
              </a:lnTo>
              <a:lnTo>
                <a:pt x="9140" y="733"/>
              </a:lnTo>
              <a:lnTo>
                <a:pt x="9147" y="730"/>
              </a:lnTo>
              <a:lnTo>
                <a:pt x="9152" y="727"/>
              </a:lnTo>
              <a:lnTo>
                <a:pt x="9172" y="717"/>
              </a:lnTo>
              <a:lnTo>
                <a:pt x="9188" y="710"/>
              </a:lnTo>
              <a:lnTo>
                <a:pt x="9196" y="707"/>
              </a:lnTo>
              <a:lnTo>
                <a:pt x="9203" y="706"/>
              </a:lnTo>
              <a:lnTo>
                <a:pt x="9209" y="705"/>
              </a:lnTo>
              <a:lnTo>
                <a:pt x="9216" y="704"/>
              </a:lnTo>
              <a:lnTo>
                <a:pt x="9244" y="705"/>
              </a:lnTo>
              <a:lnTo>
                <a:pt x="9285" y="706"/>
              </a:lnTo>
              <a:lnTo>
                <a:pt x="9309" y="702"/>
              </a:lnTo>
              <a:lnTo>
                <a:pt x="9331" y="697"/>
              </a:lnTo>
              <a:lnTo>
                <a:pt x="9353" y="692"/>
              </a:lnTo>
              <a:lnTo>
                <a:pt x="9373" y="686"/>
              </a:lnTo>
              <a:lnTo>
                <a:pt x="9412" y="673"/>
              </a:lnTo>
              <a:lnTo>
                <a:pt x="9448" y="658"/>
              </a:lnTo>
              <a:lnTo>
                <a:pt x="9484" y="643"/>
              </a:lnTo>
              <a:lnTo>
                <a:pt x="9520" y="627"/>
              </a:lnTo>
              <a:lnTo>
                <a:pt x="9558" y="609"/>
              </a:lnTo>
              <a:lnTo>
                <a:pt x="9599" y="591"/>
              </a:lnTo>
              <a:lnTo>
                <a:pt x="9611" y="585"/>
              </a:lnTo>
              <a:lnTo>
                <a:pt x="9624" y="582"/>
              </a:lnTo>
              <a:lnTo>
                <a:pt x="9639" y="579"/>
              </a:lnTo>
              <a:lnTo>
                <a:pt x="9653" y="578"/>
              </a:lnTo>
              <a:lnTo>
                <a:pt x="9667" y="577"/>
              </a:lnTo>
              <a:lnTo>
                <a:pt x="9683" y="577"/>
              </a:lnTo>
              <a:lnTo>
                <a:pt x="9698" y="578"/>
              </a:lnTo>
              <a:lnTo>
                <a:pt x="9713" y="579"/>
              </a:lnTo>
              <a:lnTo>
                <a:pt x="9745" y="582"/>
              </a:lnTo>
              <a:lnTo>
                <a:pt x="9778" y="585"/>
              </a:lnTo>
              <a:lnTo>
                <a:pt x="9808" y="588"/>
              </a:lnTo>
              <a:lnTo>
                <a:pt x="9839" y="588"/>
              </a:lnTo>
              <a:lnTo>
                <a:pt x="10077" y="579"/>
              </a:lnTo>
              <a:lnTo>
                <a:pt x="10092" y="579"/>
              </a:lnTo>
              <a:lnTo>
                <a:pt x="10107" y="581"/>
              </a:lnTo>
              <a:lnTo>
                <a:pt x="10124" y="583"/>
              </a:lnTo>
              <a:lnTo>
                <a:pt x="10140" y="587"/>
              </a:lnTo>
              <a:lnTo>
                <a:pt x="10156" y="590"/>
              </a:lnTo>
              <a:lnTo>
                <a:pt x="10173" y="593"/>
              </a:lnTo>
              <a:lnTo>
                <a:pt x="10190" y="594"/>
              </a:lnTo>
              <a:lnTo>
                <a:pt x="10209" y="595"/>
              </a:lnTo>
              <a:lnTo>
                <a:pt x="10231" y="596"/>
              </a:lnTo>
              <a:lnTo>
                <a:pt x="10252" y="599"/>
              </a:lnTo>
              <a:lnTo>
                <a:pt x="10274" y="603"/>
              </a:lnTo>
              <a:lnTo>
                <a:pt x="10294" y="608"/>
              </a:lnTo>
              <a:lnTo>
                <a:pt x="10315" y="614"/>
              </a:lnTo>
              <a:lnTo>
                <a:pt x="10334" y="622"/>
              </a:lnTo>
              <a:lnTo>
                <a:pt x="10353" y="630"/>
              </a:lnTo>
              <a:lnTo>
                <a:pt x="10372" y="638"/>
              </a:lnTo>
              <a:lnTo>
                <a:pt x="10409" y="656"/>
              </a:lnTo>
              <a:lnTo>
                <a:pt x="10445" y="675"/>
              </a:lnTo>
              <a:lnTo>
                <a:pt x="10465" y="683"/>
              </a:lnTo>
              <a:lnTo>
                <a:pt x="10483" y="690"/>
              </a:lnTo>
              <a:lnTo>
                <a:pt x="10504" y="697"/>
              </a:lnTo>
              <a:lnTo>
                <a:pt x="10523" y="702"/>
              </a:lnTo>
              <a:lnTo>
                <a:pt x="10524" y="703"/>
              </a:lnTo>
              <a:lnTo>
                <a:pt x="10526" y="714"/>
              </a:lnTo>
              <a:lnTo>
                <a:pt x="10527" y="723"/>
              </a:lnTo>
              <a:lnTo>
                <a:pt x="10527" y="732"/>
              </a:lnTo>
              <a:lnTo>
                <a:pt x="10527" y="741"/>
              </a:lnTo>
              <a:lnTo>
                <a:pt x="10528" y="751"/>
              </a:lnTo>
              <a:lnTo>
                <a:pt x="10529" y="760"/>
              </a:lnTo>
              <a:lnTo>
                <a:pt x="10533" y="770"/>
              </a:lnTo>
              <a:lnTo>
                <a:pt x="10538" y="781"/>
              </a:lnTo>
              <a:lnTo>
                <a:pt x="10560" y="792"/>
              </a:lnTo>
              <a:lnTo>
                <a:pt x="10580" y="801"/>
              </a:lnTo>
              <a:lnTo>
                <a:pt x="10600" y="808"/>
              </a:lnTo>
              <a:lnTo>
                <a:pt x="10619" y="813"/>
              </a:lnTo>
              <a:lnTo>
                <a:pt x="10636" y="816"/>
              </a:lnTo>
              <a:lnTo>
                <a:pt x="10654" y="818"/>
              </a:lnTo>
              <a:lnTo>
                <a:pt x="10671" y="819"/>
              </a:lnTo>
              <a:lnTo>
                <a:pt x="10688" y="818"/>
              </a:lnTo>
              <a:lnTo>
                <a:pt x="10705" y="817"/>
              </a:lnTo>
              <a:lnTo>
                <a:pt x="10721" y="814"/>
              </a:lnTo>
              <a:lnTo>
                <a:pt x="10738" y="811"/>
              </a:lnTo>
              <a:lnTo>
                <a:pt x="10756" y="807"/>
              </a:lnTo>
              <a:lnTo>
                <a:pt x="10792" y="797"/>
              </a:lnTo>
              <a:lnTo>
                <a:pt x="10831" y="787"/>
              </a:lnTo>
              <a:lnTo>
                <a:pt x="10831" y="784"/>
              </a:lnTo>
              <a:lnTo>
                <a:pt x="10834" y="783"/>
              </a:lnTo>
              <a:lnTo>
                <a:pt x="10838" y="781"/>
              </a:lnTo>
              <a:lnTo>
                <a:pt x="10841" y="777"/>
              </a:lnTo>
              <a:lnTo>
                <a:pt x="10845" y="773"/>
              </a:lnTo>
              <a:lnTo>
                <a:pt x="10852" y="763"/>
              </a:lnTo>
              <a:lnTo>
                <a:pt x="10859" y="751"/>
              </a:lnTo>
              <a:lnTo>
                <a:pt x="10867" y="738"/>
              </a:lnTo>
              <a:lnTo>
                <a:pt x="10874" y="727"/>
              </a:lnTo>
              <a:lnTo>
                <a:pt x="10881" y="719"/>
              </a:lnTo>
              <a:lnTo>
                <a:pt x="10888" y="713"/>
              </a:lnTo>
              <a:lnTo>
                <a:pt x="11001" y="652"/>
              </a:lnTo>
              <a:lnTo>
                <a:pt x="11007" y="649"/>
              </a:lnTo>
              <a:lnTo>
                <a:pt x="11013" y="648"/>
              </a:lnTo>
              <a:lnTo>
                <a:pt x="11019" y="648"/>
              </a:lnTo>
              <a:lnTo>
                <a:pt x="11026" y="649"/>
              </a:lnTo>
              <a:lnTo>
                <a:pt x="11041" y="653"/>
              </a:lnTo>
              <a:lnTo>
                <a:pt x="11056" y="659"/>
              </a:lnTo>
              <a:lnTo>
                <a:pt x="11071" y="665"/>
              </a:lnTo>
              <a:lnTo>
                <a:pt x="11088" y="672"/>
              </a:lnTo>
              <a:lnTo>
                <a:pt x="11097" y="673"/>
              </a:lnTo>
              <a:lnTo>
                <a:pt x="11105" y="674"/>
              </a:lnTo>
              <a:lnTo>
                <a:pt x="11114" y="675"/>
              </a:lnTo>
              <a:lnTo>
                <a:pt x="11123" y="674"/>
              </a:lnTo>
              <a:lnTo>
                <a:pt x="11136" y="671"/>
              </a:lnTo>
              <a:lnTo>
                <a:pt x="11149" y="666"/>
              </a:lnTo>
              <a:lnTo>
                <a:pt x="11162" y="661"/>
              </a:lnTo>
              <a:lnTo>
                <a:pt x="11176" y="656"/>
              </a:lnTo>
              <a:lnTo>
                <a:pt x="11203" y="644"/>
              </a:lnTo>
              <a:lnTo>
                <a:pt x="11231" y="630"/>
              </a:lnTo>
              <a:lnTo>
                <a:pt x="11258" y="616"/>
              </a:lnTo>
              <a:lnTo>
                <a:pt x="11286" y="603"/>
              </a:lnTo>
              <a:lnTo>
                <a:pt x="11300" y="597"/>
              </a:lnTo>
              <a:lnTo>
                <a:pt x="11313" y="591"/>
              </a:lnTo>
              <a:lnTo>
                <a:pt x="11328" y="587"/>
              </a:lnTo>
              <a:lnTo>
                <a:pt x="11341" y="582"/>
              </a:lnTo>
              <a:lnTo>
                <a:pt x="11356" y="578"/>
              </a:lnTo>
              <a:lnTo>
                <a:pt x="11366" y="573"/>
              </a:lnTo>
              <a:lnTo>
                <a:pt x="11375" y="569"/>
              </a:lnTo>
              <a:lnTo>
                <a:pt x="11381" y="563"/>
              </a:lnTo>
              <a:lnTo>
                <a:pt x="11384" y="558"/>
              </a:lnTo>
              <a:lnTo>
                <a:pt x="11386" y="552"/>
              </a:lnTo>
              <a:lnTo>
                <a:pt x="11386" y="545"/>
              </a:lnTo>
              <a:lnTo>
                <a:pt x="11386" y="539"/>
              </a:lnTo>
              <a:lnTo>
                <a:pt x="11384" y="525"/>
              </a:lnTo>
              <a:lnTo>
                <a:pt x="11383" y="511"/>
              </a:lnTo>
              <a:lnTo>
                <a:pt x="11385" y="503"/>
              </a:lnTo>
              <a:lnTo>
                <a:pt x="11388" y="496"/>
              </a:lnTo>
              <a:lnTo>
                <a:pt x="11393" y="489"/>
              </a:lnTo>
              <a:lnTo>
                <a:pt x="11401" y="482"/>
              </a:lnTo>
              <a:lnTo>
                <a:pt x="11414" y="473"/>
              </a:lnTo>
              <a:lnTo>
                <a:pt x="11436" y="460"/>
              </a:lnTo>
              <a:lnTo>
                <a:pt x="11450" y="453"/>
              </a:lnTo>
              <a:lnTo>
                <a:pt x="11465" y="446"/>
              </a:lnTo>
              <a:lnTo>
                <a:pt x="11480" y="439"/>
              </a:lnTo>
              <a:lnTo>
                <a:pt x="11495" y="433"/>
              </a:lnTo>
              <a:lnTo>
                <a:pt x="11511" y="427"/>
              </a:lnTo>
              <a:lnTo>
                <a:pt x="11527" y="422"/>
              </a:lnTo>
              <a:lnTo>
                <a:pt x="11541" y="419"/>
              </a:lnTo>
              <a:lnTo>
                <a:pt x="11554" y="418"/>
              </a:lnTo>
              <a:lnTo>
                <a:pt x="11560" y="418"/>
              </a:lnTo>
              <a:lnTo>
                <a:pt x="11567" y="419"/>
              </a:lnTo>
              <a:lnTo>
                <a:pt x="11572" y="420"/>
              </a:lnTo>
              <a:lnTo>
                <a:pt x="11577" y="422"/>
              </a:lnTo>
              <a:lnTo>
                <a:pt x="11581" y="426"/>
              </a:lnTo>
              <a:lnTo>
                <a:pt x="11584" y="429"/>
              </a:lnTo>
              <a:lnTo>
                <a:pt x="11587" y="433"/>
              </a:lnTo>
              <a:lnTo>
                <a:pt x="11589" y="438"/>
              </a:lnTo>
              <a:lnTo>
                <a:pt x="11596" y="455"/>
              </a:lnTo>
              <a:lnTo>
                <a:pt x="11603" y="471"/>
              </a:lnTo>
              <a:lnTo>
                <a:pt x="11611" y="484"/>
              </a:lnTo>
              <a:lnTo>
                <a:pt x="11618" y="495"/>
              </a:lnTo>
              <a:lnTo>
                <a:pt x="11626" y="506"/>
              </a:lnTo>
              <a:lnTo>
                <a:pt x="11635" y="514"/>
              </a:lnTo>
              <a:lnTo>
                <a:pt x="11645" y="521"/>
              </a:lnTo>
              <a:lnTo>
                <a:pt x="11655" y="526"/>
              </a:lnTo>
              <a:lnTo>
                <a:pt x="11667" y="530"/>
              </a:lnTo>
              <a:lnTo>
                <a:pt x="11679" y="534"/>
              </a:lnTo>
              <a:lnTo>
                <a:pt x="11692" y="536"/>
              </a:lnTo>
              <a:lnTo>
                <a:pt x="11708" y="538"/>
              </a:lnTo>
              <a:lnTo>
                <a:pt x="11740" y="539"/>
              </a:lnTo>
              <a:lnTo>
                <a:pt x="11779" y="539"/>
              </a:lnTo>
              <a:lnTo>
                <a:pt x="11804" y="541"/>
              </a:lnTo>
              <a:lnTo>
                <a:pt x="11823" y="543"/>
              </a:lnTo>
              <a:lnTo>
                <a:pt x="11831" y="545"/>
              </a:lnTo>
              <a:lnTo>
                <a:pt x="11839" y="550"/>
              </a:lnTo>
              <a:lnTo>
                <a:pt x="11847" y="557"/>
              </a:lnTo>
              <a:lnTo>
                <a:pt x="11856" y="567"/>
              </a:lnTo>
              <a:lnTo>
                <a:pt x="11861" y="572"/>
              </a:lnTo>
              <a:lnTo>
                <a:pt x="11865" y="577"/>
              </a:lnTo>
              <a:lnTo>
                <a:pt x="11871" y="580"/>
              </a:lnTo>
              <a:lnTo>
                <a:pt x="11876" y="583"/>
              </a:lnTo>
              <a:lnTo>
                <a:pt x="11883" y="587"/>
              </a:lnTo>
              <a:lnTo>
                <a:pt x="11889" y="589"/>
              </a:lnTo>
              <a:lnTo>
                <a:pt x="11896" y="590"/>
              </a:lnTo>
              <a:lnTo>
                <a:pt x="11904" y="591"/>
              </a:lnTo>
              <a:lnTo>
                <a:pt x="11920" y="591"/>
              </a:lnTo>
              <a:lnTo>
                <a:pt x="11936" y="590"/>
              </a:lnTo>
              <a:lnTo>
                <a:pt x="11954" y="587"/>
              </a:lnTo>
              <a:lnTo>
                <a:pt x="11971" y="582"/>
              </a:lnTo>
              <a:lnTo>
                <a:pt x="11989" y="578"/>
              </a:lnTo>
              <a:lnTo>
                <a:pt x="12007" y="572"/>
              </a:lnTo>
              <a:lnTo>
                <a:pt x="12024" y="566"/>
              </a:lnTo>
              <a:lnTo>
                <a:pt x="12040" y="560"/>
              </a:lnTo>
              <a:lnTo>
                <a:pt x="12071" y="549"/>
              </a:lnTo>
              <a:lnTo>
                <a:pt x="12096" y="539"/>
              </a:lnTo>
              <a:lnTo>
                <a:pt x="12101" y="537"/>
              </a:lnTo>
              <a:lnTo>
                <a:pt x="12106" y="534"/>
              </a:lnTo>
              <a:lnTo>
                <a:pt x="12110" y="532"/>
              </a:lnTo>
              <a:lnTo>
                <a:pt x="12113" y="529"/>
              </a:lnTo>
              <a:lnTo>
                <a:pt x="12116" y="525"/>
              </a:lnTo>
              <a:lnTo>
                <a:pt x="12118" y="522"/>
              </a:lnTo>
              <a:lnTo>
                <a:pt x="12120" y="518"/>
              </a:lnTo>
              <a:lnTo>
                <a:pt x="12122" y="514"/>
              </a:lnTo>
              <a:lnTo>
                <a:pt x="12123" y="506"/>
              </a:lnTo>
              <a:lnTo>
                <a:pt x="12123" y="497"/>
              </a:lnTo>
              <a:lnTo>
                <a:pt x="12121" y="488"/>
              </a:lnTo>
              <a:lnTo>
                <a:pt x="12119" y="479"/>
              </a:lnTo>
              <a:lnTo>
                <a:pt x="12112" y="460"/>
              </a:lnTo>
              <a:lnTo>
                <a:pt x="12105" y="441"/>
              </a:lnTo>
              <a:lnTo>
                <a:pt x="12102" y="433"/>
              </a:lnTo>
              <a:lnTo>
                <a:pt x="12099" y="423"/>
              </a:lnTo>
              <a:lnTo>
                <a:pt x="12097" y="415"/>
              </a:lnTo>
              <a:lnTo>
                <a:pt x="12097" y="408"/>
              </a:lnTo>
              <a:lnTo>
                <a:pt x="12098" y="407"/>
              </a:lnTo>
              <a:lnTo>
                <a:pt x="12103" y="408"/>
              </a:lnTo>
              <a:lnTo>
                <a:pt x="12109" y="410"/>
              </a:lnTo>
              <a:lnTo>
                <a:pt x="12116" y="413"/>
              </a:lnTo>
              <a:lnTo>
                <a:pt x="12124" y="417"/>
              </a:lnTo>
              <a:lnTo>
                <a:pt x="12132" y="421"/>
              </a:lnTo>
              <a:lnTo>
                <a:pt x="12140" y="425"/>
              </a:lnTo>
              <a:lnTo>
                <a:pt x="12149" y="428"/>
              </a:lnTo>
              <a:lnTo>
                <a:pt x="12156" y="430"/>
              </a:lnTo>
              <a:lnTo>
                <a:pt x="12164" y="431"/>
              </a:lnTo>
              <a:lnTo>
                <a:pt x="12173" y="431"/>
              </a:lnTo>
              <a:lnTo>
                <a:pt x="12182" y="430"/>
              </a:lnTo>
              <a:lnTo>
                <a:pt x="12191" y="429"/>
              </a:lnTo>
              <a:lnTo>
                <a:pt x="12200" y="428"/>
              </a:lnTo>
              <a:lnTo>
                <a:pt x="12208" y="428"/>
              </a:lnTo>
              <a:lnTo>
                <a:pt x="12216" y="428"/>
              </a:lnTo>
              <a:lnTo>
                <a:pt x="12224" y="429"/>
              </a:lnTo>
              <a:lnTo>
                <a:pt x="12226" y="435"/>
              </a:lnTo>
              <a:lnTo>
                <a:pt x="12229" y="440"/>
              </a:lnTo>
              <a:lnTo>
                <a:pt x="12231" y="444"/>
              </a:lnTo>
              <a:lnTo>
                <a:pt x="12234" y="447"/>
              </a:lnTo>
              <a:lnTo>
                <a:pt x="12239" y="449"/>
              </a:lnTo>
              <a:lnTo>
                <a:pt x="12242" y="451"/>
              </a:lnTo>
              <a:lnTo>
                <a:pt x="12246" y="452"/>
              </a:lnTo>
              <a:lnTo>
                <a:pt x="12250" y="453"/>
              </a:lnTo>
              <a:lnTo>
                <a:pt x="12270" y="453"/>
              </a:lnTo>
              <a:lnTo>
                <a:pt x="12294" y="455"/>
              </a:lnTo>
              <a:lnTo>
                <a:pt x="12301" y="457"/>
              </a:lnTo>
              <a:lnTo>
                <a:pt x="12308" y="460"/>
              </a:lnTo>
              <a:lnTo>
                <a:pt x="12315" y="464"/>
              </a:lnTo>
              <a:lnTo>
                <a:pt x="12321" y="469"/>
              </a:lnTo>
              <a:lnTo>
                <a:pt x="12332" y="480"/>
              </a:lnTo>
              <a:lnTo>
                <a:pt x="12345" y="492"/>
              </a:lnTo>
              <a:lnTo>
                <a:pt x="12351" y="498"/>
              </a:lnTo>
              <a:lnTo>
                <a:pt x="12358" y="504"/>
              </a:lnTo>
              <a:lnTo>
                <a:pt x="12365" y="510"/>
              </a:lnTo>
              <a:lnTo>
                <a:pt x="12372" y="515"/>
              </a:lnTo>
              <a:lnTo>
                <a:pt x="12381" y="520"/>
              </a:lnTo>
              <a:lnTo>
                <a:pt x="12391" y="524"/>
              </a:lnTo>
              <a:lnTo>
                <a:pt x="12401" y="527"/>
              </a:lnTo>
              <a:lnTo>
                <a:pt x="12412" y="528"/>
              </a:lnTo>
              <a:lnTo>
                <a:pt x="12435" y="530"/>
              </a:lnTo>
              <a:lnTo>
                <a:pt x="12464" y="534"/>
              </a:lnTo>
              <a:lnTo>
                <a:pt x="12477" y="538"/>
              </a:lnTo>
              <a:lnTo>
                <a:pt x="12490" y="542"/>
              </a:lnTo>
              <a:lnTo>
                <a:pt x="12494" y="545"/>
              </a:lnTo>
              <a:lnTo>
                <a:pt x="12497" y="548"/>
              </a:lnTo>
              <a:lnTo>
                <a:pt x="12498" y="551"/>
              </a:lnTo>
              <a:lnTo>
                <a:pt x="12499" y="555"/>
              </a:lnTo>
              <a:lnTo>
                <a:pt x="12498" y="562"/>
              </a:lnTo>
              <a:lnTo>
                <a:pt x="12497" y="568"/>
              </a:lnTo>
              <a:lnTo>
                <a:pt x="12497" y="574"/>
              </a:lnTo>
              <a:lnTo>
                <a:pt x="12498" y="580"/>
              </a:lnTo>
              <a:lnTo>
                <a:pt x="12500" y="585"/>
              </a:lnTo>
              <a:lnTo>
                <a:pt x="12501" y="591"/>
              </a:lnTo>
              <a:lnTo>
                <a:pt x="12504" y="596"/>
              </a:lnTo>
              <a:lnTo>
                <a:pt x="12506" y="600"/>
              </a:lnTo>
              <a:lnTo>
                <a:pt x="12513" y="608"/>
              </a:lnTo>
              <a:lnTo>
                <a:pt x="12521" y="616"/>
              </a:lnTo>
              <a:lnTo>
                <a:pt x="12531" y="622"/>
              </a:lnTo>
              <a:lnTo>
                <a:pt x="12541" y="627"/>
              </a:lnTo>
              <a:lnTo>
                <a:pt x="12552" y="631"/>
              </a:lnTo>
              <a:lnTo>
                <a:pt x="12564" y="634"/>
              </a:lnTo>
              <a:lnTo>
                <a:pt x="12575" y="636"/>
              </a:lnTo>
              <a:lnTo>
                <a:pt x="12588" y="638"/>
              </a:lnTo>
              <a:lnTo>
                <a:pt x="12600" y="638"/>
              </a:lnTo>
              <a:lnTo>
                <a:pt x="12611" y="638"/>
              </a:lnTo>
              <a:lnTo>
                <a:pt x="12622" y="637"/>
              </a:lnTo>
              <a:lnTo>
                <a:pt x="12633" y="635"/>
              </a:lnTo>
              <a:lnTo>
                <a:pt x="12644" y="632"/>
              </a:lnTo>
              <a:lnTo>
                <a:pt x="12655" y="628"/>
              </a:lnTo>
              <a:lnTo>
                <a:pt x="12667" y="624"/>
              </a:lnTo>
              <a:lnTo>
                <a:pt x="12680" y="619"/>
              </a:lnTo>
              <a:lnTo>
                <a:pt x="12703" y="608"/>
              </a:lnTo>
              <a:lnTo>
                <a:pt x="12728" y="596"/>
              </a:lnTo>
              <a:lnTo>
                <a:pt x="12752" y="582"/>
              </a:lnTo>
              <a:lnTo>
                <a:pt x="12776" y="570"/>
              </a:lnTo>
              <a:lnTo>
                <a:pt x="12800" y="559"/>
              </a:lnTo>
              <a:lnTo>
                <a:pt x="12824" y="549"/>
              </a:lnTo>
              <a:lnTo>
                <a:pt x="12844" y="554"/>
              </a:lnTo>
              <a:lnTo>
                <a:pt x="12859" y="559"/>
              </a:lnTo>
              <a:lnTo>
                <a:pt x="12872" y="565"/>
              </a:lnTo>
              <a:lnTo>
                <a:pt x="12882" y="570"/>
              </a:lnTo>
              <a:lnTo>
                <a:pt x="12892" y="575"/>
              </a:lnTo>
              <a:lnTo>
                <a:pt x="12904" y="579"/>
              </a:lnTo>
              <a:lnTo>
                <a:pt x="12912" y="580"/>
              </a:lnTo>
              <a:lnTo>
                <a:pt x="12921" y="581"/>
              </a:lnTo>
              <a:lnTo>
                <a:pt x="12931" y="582"/>
              </a:lnTo>
              <a:lnTo>
                <a:pt x="12942" y="582"/>
              </a:lnTo>
              <a:lnTo>
                <a:pt x="12956" y="583"/>
              </a:lnTo>
              <a:lnTo>
                <a:pt x="12969" y="587"/>
              </a:lnTo>
              <a:lnTo>
                <a:pt x="12980" y="591"/>
              </a:lnTo>
              <a:lnTo>
                <a:pt x="12990" y="596"/>
              </a:lnTo>
              <a:lnTo>
                <a:pt x="13001" y="601"/>
              </a:lnTo>
              <a:lnTo>
                <a:pt x="13011" y="606"/>
              </a:lnTo>
              <a:lnTo>
                <a:pt x="13023" y="610"/>
              </a:lnTo>
              <a:lnTo>
                <a:pt x="13036" y="613"/>
              </a:lnTo>
              <a:lnTo>
                <a:pt x="13043" y="614"/>
              </a:lnTo>
              <a:lnTo>
                <a:pt x="13050" y="614"/>
              </a:lnTo>
              <a:lnTo>
                <a:pt x="13057" y="614"/>
              </a:lnTo>
              <a:lnTo>
                <a:pt x="13066" y="613"/>
              </a:lnTo>
              <a:lnTo>
                <a:pt x="13082" y="609"/>
              </a:lnTo>
              <a:lnTo>
                <a:pt x="13098" y="604"/>
              </a:lnTo>
              <a:lnTo>
                <a:pt x="13116" y="598"/>
              </a:lnTo>
              <a:lnTo>
                <a:pt x="13133" y="591"/>
              </a:lnTo>
              <a:lnTo>
                <a:pt x="13150" y="582"/>
              </a:lnTo>
              <a:lnTo>
                <a:pt x="13168" y="574"/>
              </a:lnTo>
              <a:lnTo>
                <a:pt x="13168" y="574"/>
              </a:lnTo>
              <a:close/>
              <a:moveTo>
                <a:pt x="0" y="0"/>
              </a:moveTo>
              <a:lnTo>
                <a:pt x="16158" y="0"/>
              </a:lnTo>
              <a:lnTo>
                <a:pt x="16158" y="16158"/>
              </a:lnTo>
              <a:lnTo>
                <a:pt x="0" y="16158"/>
              </a:lnTo>
              <a:lnTo>
                <a:pt x="0" y="0"/>
              </a:lnTo>
              <a:close/>
            </a:path>
          </a:pathLst>
        </a:custGeom>
        <a:solidFill>
          <a:srgbClr val="94ADBD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</xdr:row>
      <xdr:rowOff>180975</xdr:rowOff>
    </xdr:from>
    <xdr:to>
      <xdr:col>7</xdr:col>
      <xdr:colOff>361950</xdr:colOff>
      <xdr:row>29</xdr:row>
      <xdr:rowOff>171450</xdr:rowOff>
    </xdr:to>
    <xdr:sp macro="" textlink="">
      <xdr:nvSpPr>
        <xdr:cNvPr id="119" name="Forme libre 118"/>
        <xdr:cNvSpPr>
          <a:spLocks/>
        </xdr:cNvSpPr>
      </xdr:nvSpPr>
      <xdr:spPr bwMode="auto">
        <a:xfrm>
          <a:off x="333375" y="942975"/>
          <a:ext cx="5362575" cy="5324475"/>
        </a:xfrm>
        <a:custGeom>
          <a:avLst/>
          <a:gdLst/>
          <a:ahLst/>
          <a:cxnLst>
            <a:cxn ang="0">
              <a:pos x="12612" y="420"/>
            </a:cxn>
            <a:cxn ang="0">
              <a:pos x="12576" y="611"/>
            </a:cxn>
            <a:cxn ang="0">
              <a:pos x="12516" y="844"/>
            </a:cxn>
            <a:cxn ang="0">
              <a:pos x="12506" y="1267"/>
            </a:cxn>
            <a:cxn ang="0">
              <a:pos x="12563" y="1660"/>
            </a:cxn>
            <a:cxn ang="0">
              <a:pos x="12489" y="2122"/>
            </a:cxn>
            <a:cxn ang="0">
              <a:pos x="12407" y="2275"/>
            </a:cxn>
            <a:cxn ang="0">
              <a:pos x="12157" y="2544"/>
            </a:cxn>
            <a:cxn ang="0">
              <a:pos x="11952" y="2779"/>
            </a:cxn>
            <a:cxn ang="0">
              <a:pos x="11982" y="3068"/>
            </a:cxn>
            <a:cxn ang="0">
              <a:pos x="12158" y="3485"/>
            </a:cxn>
            <a:cxn ang="0">
              <a:pos x="13419" y="6031"/>
            </a:cxn>
            <a:cxn ang="0">
              <a:pos x="13580" y="6699"/>
            </a:cxn>
            <a:cxn ang="0">
              <a:pos x="13627" y="7695"/>
            </a:cxn>
            <a:cxn ang="0">
              <a:pos x="13609" y="8249"/>
            </a:cxn>
            <a:cxn ang="0">
              <a:pos x="13593" y="8520"/>
            </a:cxn>
            <a:cxn ang="0">
              <a:pos x="13680" y="9025"/>
            </a:cxn>
            <a:cxn ang="0">
              <a:pos x="13348" y="9302"/>
            </a:cxn>
            <a:cxn ang="0">
              <a:pos x="14082" y="10744"/>
            </a:cxn>
            <a:cxn ang="0">
              <a:pos x="14645" y="10860"/>
            </a:cxn>
            <a:cxn ang="0">
              <a:pos x="14978" y="11088"/>
            </a:cxn>
            <a:cxn ang="0">
              <a:pos x="8736" y="14986"/>
            </a:cxn>
            <a:cxn ang="0">
              <a:pos x="8755" y="14635"/>
            </a:cxn>
            <a:cxn ang="0">
              <a:pos x="8645" y="14383"/>
            </a:cxn>
            <a:cxn ang="0">
              <a:pos x="8142" y="14182"/>
            </a:cxn>
            <a:cxn ang="0">
              <a:pos x="7880" y="14088"/>
            </a:cxn>
            <a:cxn ang="0">
              <a:pos x="7631" y="13982"/>
            </a:cxn>
            <a:cxn ang="0">
              <a:pos x="7330" y="13710"/>
            </a:cxn>
            <a:cxn ang="0">
              <a:pos x="440" y="7015"/>
            </a:cxn>
            <a:cxn ang="0">
              <a:pos x="1035" y="6682"/>
            </a:cxn>
            <a:cxn ang="0">
              <a:pos x="1767" y="6621"/>
            </a:cxn>
            <a:cxn ang="0">
              <a:pos x="2176" y="6653"/>
            </a:cxn>
            <a:cxn ang="0">
              <a:pos x="2632" y="6211"/>
            </a:cxn>
            <a:cxn ang="0">
              <a:pos x="3232" y="5803"/>
            </a:cxn>
            <a:cxn ang="0">
              <a:pos x="3809" y="5346"/>
            </a:cxn>
            <a:cxn ang="0">
              <a:pos x="3630" y="5276"/>
            </a:cxn>
            <a:cxn ang="0">
              <a:pos x="3692" y="4943"/>
            </a:cxn>
            <a:cxn ang="0">
              <a:pos x="4253" y="4551"/>
            </a:cxn>
            <a:cxn ang="0">
              <a:pos x="4743" y="4422"/>
            </a:cxn>
            <a:cxn ang="0">
              <a:pos x="5274" y="4393"/>
            </a:cxn>
            <a:cxn ang="0">
              <a:pos x="5503" y="4290"/>
            </a:cxn>
            <a:cxn ang="0">
              <a:pos x="5433" y="3967"/>
            </a:cxn>
            <a:cxn ang="0">
              <a:pos x="5170" y="3421"/>
            </a:cxn>
            <a:cxn ang="0">
              <a:pos x="5159" y="2767"/>
            </a:cxn>
            <a:cxn ang="0">
              <a:pos x="5078" y="2200"/>
            </a:cxn>
            <a:cxn ang="0">
              <a:pos x="4853" y="1926"/>
            </a:cxn>
            <a:cxn ang="0">
              <a:pos x="5106" y="1775"/>
            </a:cxn>
            <a:cxn ang="0">
              <a:pos x="5475" y="1532"/>
            </a:cxn>
            <a:cxn ang="0">
              <a:pos x="5698" y="1258"/>
            </a:cxn>
            <a:cxn ang="0">
              <a:pos x="6024" y="1193"/>
            </a:cxn>
            <a:cxn ang="0">
              <a:pos x="6362" y="1164"/>
            </a:cxn>
            <a:cxn ang="0">
              <a:pos x="6683" y="813"/>
            </a:cxn>
            <a:cxn ang="0">
              <a:pos x="7084" y="582"/>
            </a:cxn>
            <a:cxn ang="0">
              <a:pos x="7817" y="476"/>
            </a:cxn>
            <a:cxn ang="0">
              <a:pos x="8518" y="286"/>
            </a:cxn>
            <a:cxn ang="0">
              <a:pos x="8957" y="285"/>
            </a:cxn>
            <a:cxn ang="0">
              <a:pos x="10069" y="276"/>
            </a:cxn>
            <a:cxn ang="0">
              <a:pos x="10611" y="242"/>
            </a:cxn>
            <a:cxn ang="0">
              <a:pos x="11040" y="53"/>
            </a:cxn>
            <a:cxn ang="0">
              <a:pos x="11475" y="173"/>
            </a:cxn>
            <a:cxn ang="0">
              <a:pos x="11736" y="14"/>
            </a:cxn>
            <a:cxn ang="0">
              <a:pos x="12094" y="135"/>
            </a:cxn>
            <a:cxn ang="0">
              <a:pos x="12496" y="168"/>
            </a:cxn>
          </a:cxnLst>
          <a:rect l="0" t="0" r="r" b="b"/>
          <a:pathLst>
            <a:path w="15190" h="15097">
              <a:moveTo>
                <a:pt x="12772" y="167"/>
              </a:moveTo>
              <a:lnTo>
                <a:pt x="12779" y="210"/>
              </a:lnTo>
              <a:lnTo>
                <a:pt x="12780" y="217"/>
              </a:lnTo>
              <a:lnTo>
                <a:pt x="12779" y="224"/>
              </a:lnTo>
              <a:lnTo>
                <a:pt x="12778" y="230"/>
              </a:lnTo>
              <a:lnTo>
                <a:pt x="12777" y="236"/>
              </a:lnTo>
              <a:lnTo>
                <a:pt x="12774" y="241"/>
              </a:lnTo>
              <a:lnTo>
                <a:pt x="12771" y="247"/>
              </a:lnTo>
              <a:lnTo>
                <a:pt x="12768" y="251"/>
              </a:lnTo>
              <a:lnTo>
                <a:pt x="12764" y="256"/>
              </a:lnTo>
              <a:lnTo>
                <a:pt x="12754" y="265"/>
              </a:lnTo>
              <a:lnTo>
                <a:pt x="12744" y="272"/>
              </a:lnTo>
              <a:lnTo>
                <a:pt x="12732" y="278"/>
              </a:lnTo>
              <a:lnTo>
                <a:pt x="12719" y="284"/>
              </a:lnTo>
              <a:lnTo>
                <a:pt x="12705" y="288"/>
              </a:lnTo>
              <a:lnTo>
                <a:pt x="12691" y="292"/>
              </a:lnTo>
              <a:lnTo>
                <a:pt x="12676" y="296"/>
              </a:lnTo>
              <a:lnTo>
                <a:pt x="12661" y="299"/>
              </a:lnTo>
              <a:lnTo>
                <a:pt x="12634" y="304"/>
              </a:lnTo>
              <a:lnTo>
                <a:pt x="12609" y="309"/>
              </a:lnTo>
              <a:lnTo>
                <a:pt x="12615" y="320"/>
              </a:lnTo>
              <a:lnTo>
                <a:pt x="12625" y="334"/>
              </a:lnTo>
              <a:lnTo>
                <a:pt x="12629" y="343"/>
              </a:lnTo>
              <a:lnTo>
                <a:pt x="12633" y="350"/>
              </a:lnTo>
              <a:lnTo>
                <a:pt x="12635" y="356"/>
              </a:lnTo>
              <a:lnTo>
                <a:pt x="12635" y="362"/>
              </a:lnTo>
              <a:lnTo>
                <a:pt x="12631" y="370"/>
              </a:lnTo>
              <a:lnTo>
                <a:pt x="12627" y="376"/>
              </a:lnTo>
              <a:lnTo>
                <a:pt x="12622" y="381"/>
              </a:lnTo>
              <a:lnTo>
                <a:pt x="12618" y="386"/>
              </a:lnTo>
              <a:lnTo>
                <a:pt x="12613" y="391"/>
              </a:lnTo>
              <a:lnTo>
                <a:pt x="12611" y="397"/>
              </a:lnTo>
              <a:lnTo>
                <a:pt x="12610" y="400"/>
              </a:lnTo>
              <a:lnTo>
                <a:pt x="12611" y="404"/>
              </a:lnTo>
              <a:lnTo>
                <a:pt x="12612" y="408"/>
              </a:lnTo>
              <a:lnTo>
                <a:pt x="12614" y="413"/>
              </a:lnTo>
              <a:lnTo>
                <a:pt x="12614" y="415"/>
              </a:lnTo>
              <a:lnTo>
                <a:pt x="12614" y="417"/>
              </a:lnTo>
              <a:lnTo>
                <a:pt x="12612" y="420"/>
              </a:lnTo>
              <a:lnTo>
                <a:pt x="12610" y="424"/>
              </a:lnTo>
              <a:lnTo>
                <a:pt x="12604" y="431"/>
              </a:lnTo>
              <a:lnTo>
                <a:pt x="12594" y="439"/>
              </a:lnTo>
              <a:lnTo>
                <a:pt x="12570" y="456"/>
              </a:lnTo>
              <a:lnTo>
                <a:pt x="12539" y="475"/>
              </a:lnTo>
              <a:lnTo>
                <a:pt x="12507" y="493"/>
              </a:lnTo>
              <a:lnTo>
                <a:pt x="12477" y="511"/>
              </a:lnTo>
              <a:lnTo>
                <a:pt x="12450" y="524"/>
              </a:lnTo>
              <a:lnTo>
                <a:pt x="12433" y="532"/>
              </a:lnTo>
              <a:lnTo>
                <a:pt x="12425" y="536"/>
              </a:lnTo>
              <a:lnTo>
                <a:pt x="12417" y="540"/>
              </a:lnTo>
              <a:lnTo>
                <a:pt x="12412" y="543"/>
              </a:lnTo>
              <a:lnTo>
                <a:pt x="12407" y="547"/>
              </a:lnTo>
              <a:lnTo>
                <a:pt x="12404" y="551"/>
              </a:lnTo>
              <a:lnTo>
                <a:pt x="12402" y="554"/>
              </a:lnTo>
              <a:lnTo>
                <a:pt x="12401" y="557"/>
              </a:lnTo>
              <a:lnTo>
                <a:pt x="12401" y="561"/>
              </a:lnTo>
              <a:lnTo>
                <a:pt x="12402" y="564"/>
              </a:lnTo>
              <a:lnTo>
                <a:pt x="12404" y="567"/>
              </a:lnTo>
              <a:lnTo>
                <a:pt x="12406" y="570"/>
              </a:lnTo>
              <a:lnTo>
                <a:pt x="12409" y="572"/>
              </a:lnTo>
              <a:lnTo>
                <a:pt x="12418" y="577"/>
              </a:lnTo>
              <a:lnTo>
                <a:pt x="12429" y="582"/>
              </a:lnTo>
              <a:lnTo>
                <a:pt x="12441" y="587"/>
              </a:lnTo>
              <a:lnTo>
                <a:pt x="12454" y="590"/>
              </a:lnTo>
              <a:lnTo>
                <a:pt x="12467" y="592"/>
              </a:lnTo>
              <a:lnTo>
                <a:pt x="12482" y="594"/>
              </a:lnTo>
              <a:lnTo>
                <a:pt x="12495" y="595"/>
              </a:lnTo>
              <a:lnTo>
                <a:pt x="12507" y="595"/>
              </a:lnTo>
              <a:lnTo>
                <a:pt x="12518" y="594"/>
              </a:lnTo>
              <a:lnTo>
                <a:pt x="12527" y="593"/>
              </a:lnTo>
              <a:lnTo>
                <a:pt x="12540" y="590"/>
              </a:lnTo>
              <a:lnTo>
                <a:pt x="12550" y="589"/>
              </a:lnTo>
              <a:lnTo>
                <a:pt x="12558" y="589"/>
              </a:lnTo>
              <a:lnTo>
                <a:pt x="12565" y="591"/>
              </a:lnTo>
              <a:lnTo>
                <a:pt x="12570" y="595"/>
              </a:lnTo>
              <a:lnTo>
                <a:pt x="12574" y="599"/>
              </a:lnTo>
              <a:lnTo>
                <a:pt x="12575" y="605"/>
              </a:lnTo>
              <a:lnTo>
                <a:pt x="12576" y="611"/>
              </a:lnTo>
              <a:lnTo>
                <a:pt x="12576" y="618"/>
              </a:lnTo>
              <a:lnTo>
                <a:pt x="12575" y="625"/>
              </a:lnTo>
              <a:lnTo>
                <a:pt x="12573" y="633"/>
              </a:lnTo>
              <a:lnTo>
                <a:pt x="12571" y="640"/>
              </a:lnTo>
              <a:lnTo>
                <a:pt x="12565" y="654"/>
              </a:lnTo>
              <a:lnTo>
                <a:pt x="12561" y="666"/>
              </a:lnTo>
              <a:lnTo>
                <a:pt x="12560" y="672"/>
              </a:lnTo>
              <a:lnTo>
                <a:pt x="12561" y="678"/>
              </a:lnTo>
              <a:lnTo>
                <a:pt x="12562" y="683"/>
              </a:lnTo>
              <a:lnTo>
                <a:pt x="12565" y="689"/>
              </a:lnTo>
              <a:lnTo>
                <a:pt x="12568" y="694"/>
              </a:lnTo>
              <a:lnTo>
                <a:pt x="12569" y="699"/>
              </a:lnTo>
              <a:lnTo>
                <a:pt x="12570" y="704"/>
              </a:lnTo>
              <a:lnTo>
                <a:pt x="12568" y="709"/>
              </a:lnTo>
              <a:lnTo>
                <a:pt x="12564" y="715"/>
              </a:lnTo>
              <a:lnTo>
                <a:pt x="12560" y="720"/>
              </a:lnTo>
              <a:lnTo>
                <a:pt x="12556" y="724"/>
              </a:lnTo>
              <a:lnTo>
                <a:pt x="12553" y="727"/>
              </a:lnTo>
              <a:lnTo>
                <a:pt x="12546" y="731"/>
              </a:lnTo>
              <a:lnTo>
                <a:pt x="12540" y="734"/>
              </a:lnTo>
              <a:lnTo>
                <a:pt x="12538" y="735"/>
              </a:lnTo>
              <a:lnTo>
                <a:pt x="12536" y="737"/>
              </a:lnTo>
              <a:lnTo>
                <a:pt x="12535" y="740"/>
              </a:lnTo>
              <a:lnTo>
                <a:pt x="12535" y="743"/>
              </a:lnTo>
              <a:lnTo>
                <a:pt x="12535" y="749"/>
              </a:lnTo>
              <a:lnTo>
                <a:pt x="12537" y="755"/>
              </a:lnTo>
              <a:lnTo>
                <a:pt x="12539" y="762"/>
              </a:lnTo>
              <a:lnTo>
                <a:pt x="12542" y="771"/>
              </a:lnTo>
              <a:lnTo>
                <a:pt x="12544" y="777"/>
              </a:lnTo>
              <a:lnTo>
                <a:pt x="12544" y="782"/>
              </a:lnTo>
              <a:lnTo>
                <a:pt x="12542" y="787"/>
              </a:lnTo>
              <a:lnTo>
                <a:pt x="12540" y="792"/>
              </a:lnTo>
              <a:lnTo>
                <a:pt x="12533" y="802"/>
              </a:lnTo>
              <a:lnTo>
                <a:pt x="12525" y="811"/>
              </a:lnTo>
              <a:lnTo>
                <a:pt x="12521" y="817"/>
              </a:lnTo>
              <a:lnTo>
                <a:pt x="12518" y="823"/>
              </a:lnTo>
              <a:lnTo>
                <a:pt x="12516" y="830"/>
              </a:lnTo>
              <a:lnTo>
                <a:pt x="12515" y="837"/>
              </a:lnTo>
              <a:lnTo>
                <a:pt x="12516" y="844"/>
              </a:lnTo>
              <a:lnTo>
                <a:pt x="12518" y="853"/>
              </a:lnTo>
              <a:lnTo>
                <a:pt x="12524" y="862"/>
              </a:lnTo>
              <a:lnTo>
                <a:pt x="12530" y="873"/>
              </a:lnTo>
              <a:lnTo>
                <a:pt x="12533" y="877"/>
              </a:lnTo>
              <a:lnTo>
                <a:pt x="12534" y="880"/>
              </a:lnTo>
              <a:lnTo>
                <a:pt x="12535" y="884"/>
              </a:lnTo>
              <a:lnTo>
                <a:pt x="12535" y="887"/>
              </a:lnTo>
              <a:lnTo>
                <a:pt x="12533" y="894"/>
              </a:lnTo>
              <a:lnTo>
                <a:pt x="12530" y="901"/>
              </a:lnTo>
              <a:lnTo>
                <a:pt x="12520" y="913"/>
              </a:lnTo>
              <a:lnTo>
                <a:pt x="12508" y="924"/>
              </a:lnTo>
              <a:lnTo>
                <a:pt x="12506" y="927"/>
              </a:lnTo>
              <a:lnTo>
                <a:pt x="12503" y="931"/>
              </a:lnTo>
              <a:lnTo>
                <a:pt x="12502" y="936"/>
              </a:lnTo>
              <a:lnTo>
                <a:pt x="12500" y="940"/>
              </a:lnTo>
              <a:lnTo>
                <a:pt x="12499" y="951"/>
              </a:lnTo>
              <a:lnTo>
                <a:pt x="12499" y="963"/>
              </a:lnTo>
              <a:lnTo>
                <a:pt x="12500" y="986"/>
              </a:lnTo>
              <a:lnTo>
                <a:pt x="12499" y="1006"/>
              </a:lnTo>
              <a:lnTo>
                <a:pt x="12496" y="1015"/>
              </a:lnTo>
              <a:lnTo>
                <a:pt x="12492" y="1022"/>
              </a:lnTo>
              <a:lnTo>
                <a:pt x="12488" y="1028"/>
              </a:lnTo>
              <a:lnTo>
                <a:pt x="12484" y="1034"/>
              </a:lnTo>
              <a:lnTo>
                <a:pt x="12480" y="1040"/>
              </a:lnTo>
              <a:lnTo>
                <a:pt x="12477" y="1046"/>
              </a:lnTo>
              <a:lnTo>
                <a:pt x="12475" y="1053"/>
              </a:lnTo>
              <a:lnTo>
                <a:pt x="12474" y="1061"/>
              </a:lnTo>
              <a:lnTo>
                <a:pt x="12473" y="1087"/>
              </a:lnTo>
              <a:lnTo>
                <a:pt x="12472" y="1114"/>
              </a:lnTo>
              <a:lnTo>
                <a:pt x="12472" y="1142"/>
              </a:lnTo>
              <a:lnTo>
                <a:pt x="12473" y="1171"/>
              </a:lnTo>
              <a:lnTo>
                <a:pt x="12474" y="1185"/>
              </a:lnTo>
              <a:lnTo>
                <a:pt x="12476" y="1198"/>
              </a:lnTo>
              <a:lnTo>
                <a:pt x="12478" y="1211"/>
              </a:lnTo>
              <a:lnTo>
                <a:pt x="12482" y="1224"/>
              </a:lnTo>
              <a:lnTo>
                <a:pt x="12486" y="1237"/>
              </a:lnTo>
              <a:lnTo>
                <a:pt x="12491" y="1248"/>
              </a:lnTo>
              <a:lnTo>
                <a:pt x="12498" y="1258"/>
              </a:lnTo>
              <a:lnTo>
                <a:pt x="12506" y="1267"/>
              </a:lnTo>
              <a:lnTo>
                <a:pt x="12515" y="1276"/>
              </a:lnTo>
              <a:lnTo>
                <a:pt x="12523" y="1286"/>
              </a:lnTo>
              <a:lnTo>
                <a:pt x="12528" y="1295"/>
              </a:lnTo>
              <a:lnTo>
                <a:pt x="12533" y="1304"/>
              </a:lnTo>
              <a:lnTo>
                <a:pt x="12536" y="1312"/>
              </a:lnTo>
              <a:lnTo>
                <a:pt x="12538" y="1322"/>
              </a:lnTo>
              <a:lnTo>
                <a:pt x="12539" y="1331"/>
              </a:lnTo>
              <a:lnTo>
                <a:pt x="12539" y="1339"/>
              </a:lnTo>
              <a:lnTo>
                <a:pt x="12538" y="1358"/>
              </a:lnTo>
              <a:lnTo>
                <a:pt x="12537" y="1377"/>
              </a:lnTo>
              <a:lnTo>
                <a:pt x="12537" y="1388"/>
              </a:lnTo>
              <a:lnTo>
                <a:pt x="12537" y="1400"/>
              </a:lnTo>
              <a:lnTo>
                <a:pt x="12538" y="1412"/>
              </a:lnTo>
              <a:lnTo>
                <a:pt x="12539" y="1425"/>
              </a:lnTo>
              <a:lnTo>
                <a:pt x="12543" y="1438"/>
              </a:lnTo>
              <a:lnTo>
                <a:pt x="12549" y="1451"/>
              </a:lnTo>
              <a:lnTo>
                <a:pt x="12551" y="1457"/>
              </a:lnTo>
              <a:lnTo>
                <a:pt x="12552" y="1464"/>
              </a:lnTo>
              <a:lnTo>
                <a:pt x="12551" y="1471"/>
              </a:lnTo>
              <a:lnTo>
                <a:pt x="12548" y="1480"/>
              </a:lnTo>
              <a:lnTo>
                <a:pt x="12539" y="1500"/>
              </a:lnTo>
              <a:lnTo>
                <a:pt x="12529" y="1522"/>
              </a:lnTo>
              <a:lnTo>
                <a:pt x="12524" y="1534"/>
              </a:lnTo>
              <a:lnTo>
                <a:pt x="12520" y="1546"/>
              </a:lnTo>
              <a:lnTo>
                <a:pt x="12515" y="1559"/>
              </a:lnTo>
              <a:lnTo>
                <a:pt x="12512" y="1572"/>
              </a:lnTo>
              <a:lnTo>
                <a:pt x="12510" y="1584"/>
              </a:lnTo>
              <a:lnTo>
                <a:pt x="12510" y="1595"/>
              </a:lnTo>
              <a:lnTo>
                <a:pt x="12510" y="1607"/>
              </a:lnTo>
              <a:lnTo>
                <a:pt x="12513" y="1617"/>
              </a:lnTo>
              <a:lnTo>
                <a:pt x="12514" y="1623"/>
              </a:lnTo>
              <a:lnTo>
                <a:pt x="12517" y="1627"/>
              </a:lnTo>
              <a:lnTo>
                <a:pt x="12521" y="1632"/>
              </a:lnTo>
              <a:lnTo>
                <a:pt x="12524" y="1638"/>
              </a:lnTo>
              <a:lnTo>
                <a:pt x="12528" y="1642"/>
              </a:lnTo>
              <a:lnTo>
                <a:pt x="12532" y="1646"/>
              </a:lnTo>
              <a:lnTo>
                <a:pt x="12537" y="1649"/>
              </a:lnTo>
              <a:lnTo>
                <a:pt x="12543" y="1652"/>
              </a:lnTo>
              <a:lnTo>
                <a:pt x="12563" y="1660"/>
              </a:lnTo>
              <a:lnTo>
                <a:pt x="12589" y="1670"/>
              </a:lnTo>
              <a:lnTo>
                <a:pt x="12600" y="1676"/>
              </a:lnTo>
              <a:lnTo>
                <a:pt x="12609" y="1682"/>
              </a:lnTo>
              <a:lnTo>
                <a:pt x="12612" y="1685"/>
              </a:lnTo>
              <a:lnTo>
                <a:pt x="12613" y="1689"/>
              </a:lnTo>
              <a:lnTo>
                <a:pt x="12613" y="1692"/>
              </a:lnTo>
              <a:lnTo>
                <a:pt x="12612" y="1696"/>
              </a:lnTo>
              <a:lnTo>
                <a:pt x="12596" y="1725"/>
              </a:lnTo>
              <a:lnTo>
                <a:pt x="12583" y="1751"/>
              </a:lnTo>
              <a:lnTo>
                <a:pt x="12576" y="1764"/>
              </a:lnTo>
              <a:lnTo>
                <a:pt x="12569" y="1777"/>
              </a:lnTo>
              <a:lnTo>
                <a:pt x="12558" y="1791"/>
              </a:lnTo>
              <a:lnTo>
                <a:pt x="12547" y="1806"/>
              </a:lnTo>
              <a:lnTo>
                <a:pt x="12541" y="1814"/>
              </a:lnTo>
              <a:lnTo>
                <a:pt x="12535" y="1821"/>
              </a:lnTo>
              <a:lnTo>
                <a:pt x="12531" y="1830"/>
              </a:lnTo>
              <a:lnTo>
                <a:pt x="12527" y="1838"/>
              </a:lnTo>
              <a:lnTo>
                <a:pt x="12522" y="1856"/>
              </a:lnTo>
              <a:lnTo>
                <a:pt x="12517" y="1875"/>
              </a:lnTo>
              <a:lnTo>
                <a:pt x="12512" y="1895"/>
              </a:lnTo>
              <a:lnTo>
                <a:pt x="12507" y="1913"/>
              </a:lnTo>
              <a:lnTo>
                <a:pt x="12503" y="1922"/>
              </a:lnTo>
              <a:lnTo>
                <a:pt x="12499" y="1930"/>
              </a:lnTo>
              <a:lnTo>
                <a:pt x="12493" y="1938"/>
              </a:lnTo>
              <a:lnTo>
                <a:pt x="12487" y="1946"/>
              </a:lnTo>
              <a:lnTo>
                <a:pt x="12481" y="1952"/>
              </a:lnTo>
              <a:lnTo>
                <a:pt x="12477" y="1958"/>
              </a:lnTo>
              <a:lnTo>
                <a:pt x="12474" y="1965"/>
              </a:lnTo>
              <a:lnTo>
                <a:pt x="12472" y="1972"/>
              </a:lnTo>
              <a:lnTo>
                <a:pt x="12471" y="1978"/>
              </a:lnTo>
              <a:lnTo>
                <a:pt x="12469" y="1985"/>
              </a:lnTo>
              <a:lnTo>
                <a:pt x="12469" y="1992"/>
              </a:lnTo>
              <a:lnTo>
                <a:pt x="12471" y="1999"/>
              </a:lnTo>
              <a:lnTo>
                <a:pt x="12477" y="2028"/>
              </a:lnTo>
              <a:lnTo>
                <a:pt x="12486" y="2058"/>
              </a:lnTo>
              <a:lnTo>
                <a:pt x="12488" y="2075"/>
              </a:lnTo>
              <a:lnTo>
                <a:pt x="12489" y="2100"/>
              </a:lnTo>
              <a:lnTo>
                <a:pt x="12489" y="2112"/>
              </a:lnTo>
              <a:lnTo>
                <a:pt x="12489" y="2122"/>
              </a:lnTo>
              <a:lnTo>
                <a:pt x="12488" y="2131"/>
              </a:lnTo>
              <a:lnTo>
                <a:pt x="12486" y="2134"/>
              </a:lnTo>
              <a:lnTo>
                <a:pt x="12482" y="2135"/>
              </a:lnTo>
              <a:lnTo>
                <a:pt x="12479" y="2136"/>
              </a:lnTo>
              <a:lnTo>
                <a:pt x="12476" y="2138"/>
              </a:lnTo>
              <a:lnTo>
                <a:pt x="12473" y="2141"/>
              </a:lnTo>
              <a:lnTo>
                <a:pt x="12467" y="2148"/>
              </a:lnTo>
              <a:lnTo>
                <a:pt x="12463" y="2156"/>
              </a:lnTo>
              <a:lnTo>
                <a:pt x="12460" y="2164"/>
              </a:lnTo>
              <a:lnTo>
                <a:pt x="12458" y="2172"/>
              </a:lnTo>
              <a:lnTo>
                <a:pt x="12457" y="2180"/>
              </a:lnTo>
              <a:lnTo>
                <a:pt x="12457" y="2187"/>
              </a:lnTo>
              <a:lnTo>
                <a:pt x="12458" y="2190"/>
              </a:lnTo>
              <a:lnTo>
                <a:pt x="12460" y="2192"/>
              </a:lnTo>
              <a:lnTo>
                <a:pt x="12463" y="2195"/>
              </a:lnTo>
              <a:lnTo>
                <a:pt x="12466" y="2197"/>
              </a:lnTo>
              <a:lnTo>
                <a:pt x="12469" y="2200"/>
              </a:lnTo>
              <a:lnTo>
                <a:pt x="12472" y="2203"/>
              </a:lnTo>
              <a:lnTo>
                <a:pt x="12473" y="2207"/>
              </a:lnTo>
              <a:lnTo>
                <a:pt x="12472" y="2211"/>
              </a:lnTo>
              <a:lnTo>
                <a:pt x="12469" y="2214"/>
              </a:lnTo>
              <a:lnTo>
                <a:pt x="12466" y="2215"/>
              </a:lnTo>
              <a:lnTo>
                <a:pt x="12462" y="2217"/>
              </a:lnTo>
              <a:lnTo>
                <a:pt x="12458" y="2218"/>
              </a:lnTo>
              <a:lnTo>
                <a:pt x="12454" y="2220"/>
              </a:lnTo>
              <a:lnTo>
                <a:pt x="12450" y="2222"/>
              </a:lnTo>
              <a:lnTo>
                <a:pt x="12447" y="2225"/>
              </a:lnTo>
              <a:lnTo>
                <a:pt x="12444" y="2229"/>
              </a:lnTo>
              <a:lnTo>
                <a:pt x="12440" y="2246"/>
              </a:lnTo>
              <a:lnTo>
                <a:pt x="12438" y="2261"/>
              </a:lnTo>
              <a:lnTo>
                <a:pt x="12437" y="2263"/>
              </a:lnTo>
              <a:lnTo>
                <a:pt x="12435" y="2266"/>
              </a:lnTo>
              <a:lnTo>
                <a:pt x="12433" y="2268"/>
              </a:lnTo>
              <a:lnTo>
                <a:pt x="12430" y="2270"/>
              </a:lnTo>
              <a:lnTo>
                <a:pt x="12427" y="2272"/>
              </a:lnTo>
              <a:lnTo>
                <a:pt x="12423" y="2273"/>
              </a:lnTo>
              <a:lnTo>
                <a:pt x="12417" y="2273"/>
              </a:lnTo>
              <a:lnTo>
                <a:pt x="12410" y="2274"/>
              </a:lnTo>
              <a:lnTo>
                <a:pt x="12407" y="2275"/>
              </a:lnTo>
              <a:lnTo>
                <a:pt x="12404" y="2279"/>
              </a:lnTo>
              <a:lnTo>
                <a:pt x="12401" y="2286"/>
              </a:lnTo>
              <a:lnTo>
                <a:pt x="12397" y="2293"/>
              </a:lnTo>
              <a:lnTo>
                <a:pt x="12390" y="2306"/>
              </a:lnTo>
              <a:lnTo>
                <a:pt x="12384" y="2315"/>
              </a:lnTo>
              <a:lnTo>
                <a:pt x="12378" y="2320"/>
              </a:lnTo>
              <a:lnTo>
                <a:pt x="12367" y="2325"/>
              </a:lnTo>
              <a:lnTo>
                <a:pt x="12354" y="2331"/>
              </a:lnTo>
              <a:lnTo>
                <a:pt x="12339" y="2336"/>
              </a:lnTo>
              <a:lnTo>
                <a:pt x="12323" y="2342"/>
              </a:lnTo>
              <a:lnTo>
                <a:pt x="12310" y="2346"/>
              </a:lnTo>
              <a:lnTo>
                <a:pt x="12299" y="2349"/>
              </a:lnTo>
              <a:lnTo>
                <a:pt x="12291" y="2350"/>
              </a:lnTo>
              <a:lnTo>
                <a:pt x="12289" y="2351"/>
              </a:lnTo>
              <a:lnTo>
                <a:pt x="12286" y="2352"/>
              </a:lnTo>
              <a:lnTo>
                <a:pt x="12285" y="2354"/>
              </a:lnTo>
              <a:lnTo>
                <a:pt x="12283" y="2357"/>
              </a:lnTo>
              <a:lnTo>
                <a:pt x="12280" y="2364"/>
              </a:lnTo>
              <a:lnTo>
                <a:pt x="12276" y="2373"/>
              </a:lnTo>
              <a:lnTo>
                <a:pt x="12271" y="2380"/>
              </a:lnTo>
              <a:lnTo>
                <a:pt x="12265" y="2387"/>
              </a:lnTo>
              <a:lnTo>
                <a:pt x="12261" y="2390"/>
              </a:lnTo>
              <a:lnTo>
                <a:pt x="12257" y="2392"/>
              </a:lnTo>
              <a:lnTo>
                <a:pt x="12252" y="2394"/>
              </a:lnTo>
              <a:lnTo>
                <a:pt x="12245" y="2394"/>
              </a:lnTo>
              <a:lnTo>
                <a:pt x="12231" y="2400"/>
              </a:lnTo>
              <a:lnTo>
                <a:pt x="12203" y="2412"/>
              </a:lnTo>
              <a:lnTo>
                <a:pt x="12190" y="2419"/>
              </a:lnTo>
              <a:lnTo>
                <a:pt x="12177" y="2425"/>
              </a:lnTo>
              <a:lnTo>
                <a:pt x="12169" y="2430"/>
              </a:lnTo>
              <a:lnTo>
                <a:pt x="12167" y="2433"/>
              </a:lnTo>
              <a:lnTo>
                <a:pt x="12169" y="2438"/>
              </a:lnTo>
              <a:lnTo>
                <a:pt x="12170" y="2444"/>
              </a:lnTo>
              <a:lnTo>
                <a:pt x="12171" y="2453"/>
              </a:lnTo>
              <a:lnTo>
                <a:pt x="12171" y="2461"/>
              </a:lnTo>
              <a:lnTo>
                <a:pt x="12169" y="2481"/>
              </a:lnTo>
              <a:lnTo>
                <a:pt x="12166" y="2502"/>
              </a:lnTo>
              <a:lnTo>
                <a:pt x="12162" y="2524"/>
              </a:lnTo>
              <a:lnTo>
                <a:pt x="12157" y="2544"/>
              </a:lnTo>
              <a:lnTo>
                <a:pt x="12152" y="2561"/>
              </a:lnTo>
              <a:lnTo>
                <a:pt x="12148" y="2572"/>
              </a:lnTo>
              <a:lnTo>
                <a:pt x="12144" y="2579"/>
              </a:lnTo>
              <a:lnTo>
                <a:pt x="12139" y="2585"/>
              </a:lnTo>
              <a:lnTo>
                <a:pt x="12134" y="2590"/>
              </a:lnTo>
              <a:lnTo>
                <a:pt x="12128" y="2594"/>
              </a:lnTo>
              <a:lnTo>
                <a:pt x="12122" y="2596"/>
              </a:lnTo>
              <a:lnTo>
                <a:pt x="12117" y="2599"/>
              </a:lnTo>
              <a:lnTo>
                <a:pt x="12111" y="2600"/>
              </a:lnTo>
              <a:lnTo>
                <a:pt x="12104" y="2601"/>
              </a:lnTo>
              <a:lnTo>
                <a:pt x="12076" y="2603"/>
              </a:lnTo>
              <a:lnTo>
                <a:pt x="12044" y="2606"/>
              </a:lnTo>
              <a:lnTo>
                <a:pt x="12023" y="2611"/>
              </a:lnTo>
              <a:lnTo>
                <a:pt x="12012" y="2614"/>
              </a:lnTo>
              <a:lnTo>
                <a:pt x="12008" y="2616"/>
              </a:lnTo>
              <a:lnTo>
                <a:pt x="12006" y="2617"/>
              </a:lnTo>
              <a:lnTo>
                <a:pt x="12005" y="2619"/>
              </a:lnTo>
              <a:lnTo>
                <a:pt x="12005" y="2621"/>
              </a:lnTo>
              <a:lnTo>
                <a:pt x="12005" y="2626"/>
              </a:lnTo>
              <a:lnTo>
                <a:pt x="12006" y="2633"/>
              </a:lnTo>
              <a:lnTo>
                <a:pt x="12005" y="2637"/>
              </a:lnTo>
              <a:lnTo>
                <a:pt x="12004" y="2642"/>
              </a:lnTo>
              <a:lnTo>
                <a:pt x="12002" y="2648"/>
              </a:lnTo>
              <a:lnTo>
                <a:pt x="11998" y="2654"/>
              </a:lnTo>
              <a:lnTo>
                <a:pt x="11988" y="2671"/>
              </a:lnTo>
              <a:lnTo>
                <a:pt x="11978" y="2684"/>
              </a:lnTo>
              <a:lnTo>
                <a:pt x="11968" y="2697"/>
              </a:lnTo>
              <a:lnTo>
                <a:pt x="11954" y="2711"/>
              </a:lnTo>
              <a:lnTo>
                <a:pt x="11950" y="2715"/>
              </a:lnTo>
              <a:lnTo>
                <a:pt x="11948" y="2719"/>
              </a:lnTo>
              <a:lnTo>
                <a:pt x="11946" y="2722"/>
              </a:lnTo>
              <a:lnTo>
                <a:pt x="11945" y="2725"/>
              </a:lnTo>
              <a:lnTo>
                <a:pt x="11945" y="2732"/>
              </a:lnTo>
              <a:lnTo>
                <a:pt x="11947" y="2738"/>
              </a:lnTo>
              <a:lnTo>
                <a:pt x="11950" y="2744"/>
              </a:lnTo>
              <a:lnTo>
                <a:pt x="11953" y="2750"/>
              </a:lnTo>
              <a:lnTo>
                <a:pt x="11954" y="2758"/>
              </a:lnTo>
              <a:lnTo>
                <a:pt x="11955" y="2766"/>
              </a:lnTo>
              <a:lnTo>
                <a:pt x="11952" y="2779"/>
              </a:lnTo>
              <a:lnTo>
                <a:pt x="11948" y="2793"/>
              </a:lnTo>
              <a:lnTo>
                <a:pt x="11942" y="2808"/>
              </a:lnTo>
              <a:lnTo>
                <a:pt x="11936" y="2824"/>
              </a:lnTo>
              <a:lnTo>
                <a:pt x="11932" y="2840"/>
              </a:lnTo>
              <a:lnTo>
                <a:pt x="11930" y="2856"/>
              </a:lnTo>
              <a:lnTo>
                <a:pt x="11930" y="2862"/>
              </a:lnTo>
              <a:lnTo>
                <a:pt x="11931" y="2868"/>
              </a:lnTo>
              <a:lnTo>
                <a:pt x="11933" y="2874"/>
              </a:lnTo>
              <a:lnTo>
                <a:pt x="11936" y="2878"/>
              </a:lnTo>
              <a:lnTo>
                <a:pt x="11940" y="2883"/>
              </a:lnTo>
              <a:lnTo>
                <a:pt x="11943" y="2889"/>
              </a:lnTo>
              <a:lnTo>
                <a:pt x="11944" y="2894"/>
              </a:lnTo>
              <a:lnTo>
                <a:pt x="11944" y="2900"/>
              </a:lnTo>
              <a:lnTo>
                <a:pt x="11942" y="2912"/>
              </a:lnTo>
              <a:lnTo>
                <a:pt x="11938" y="2924"/>
              </a:lnTo>
              <a:lnTo>
                <a:pt x="11934" y="2936"/>
              </a:lnTo>
              <a:lnTo>
                <a:pt x="11932" y="2947"/>
              </a:lnTo>
              <a:lnTo>
                <a:pt x="11931" y="2951"/>
              </a:lnTo>
              <a:lnTo>
                <a:pt x="11932" y="2955"/>
              </a:lnTo>
              <a:lnTo>
                <a:pt x="11933" y="2959"/>
              </a:lnTo>
              <a:lnTo>
                <a:pt x="11936" y="2962"/>
              </a:lnTo>
              <a:lnTo>
                <a:pt x="11941" y="2965"/>
              </a:lnTo>
              <a:lnTo>
                <a:pt x="11945" y="2967"/>
              </a:lnTo>
              <a:lnTo>
                <a:pt x="11949" y="2968"/>
              </a:lnTo>
              <a:lnTo>
                <a:pt x="11953" y="2969"/>
              </a:lnTo>
              <a:lnTo>
                <a:pt x="11958" y="2970"/>
              </a:lnTo>
              <a:lnTo>
                <a:pt x="11963" y="2970"/>
              </a:lnTo>
              <a:lnTo>
                <a:pt x="11965" y="2970"/>
              </a:lnTo>
              <a:lnTo>
                <a:pt x="11967" y="2971"/>
              </a:lnTo>
              <a:lnTo>
                <a:pt x="11968" y="2973"/>
              </a:lnTo>
              <a:lnTo>
                <a:pt x="11969" y="2976"/>
              </a:lnTo>
              <a:lnTo>
                <a:pt x="11970" y="2984"/>
              </a:lnTo>
              <a:lnTo>
                <a:pt x="11970" y="2997"/>
              </a:lnTo>
              <a:lnTo>
                <a:pt x="11970" y="3011"/>
              </a:lnTo>
              <a:lnTo>
                <a:pt x="11971" y="3024"/>
              </a:lnTo>
              <a:lnTo>
                <a:pt x="11973" y="3035"/>
              </a:lnTo>
              <a:lnTo>
                <a:pt x="11976" y="3046"/>
              </a:lnTo>
              <a:lnTo>
                <a:pt x="11979" y="3057"/>
              </a:lnTo>
              <a:lnTo>
                <a:pt x="11982" y="3068"/>
              </a:lnTo>
              <a:lnTo>
                <a:pt x="11984" y="3080"/>
              </a:lnTo>
              <a:lnTo>
                <a:pt x="11984" y="3096"/>
              </a:lnTo>
              <a:lnTo>
                <a:pt x="11985" y="3103"/>
              </a:lnTo>
              <a:lnTo>
                <a:pt x="11986" y="3111"/>
              </a:lnTo>
              <a:lnTo>
                <a:pt x="11989" y="3118"/>
              </a:lnTo>
              <a:lnTo>
                <a:pt x="11991" y="3126"/>
              </a:lnTo>
              <a:lnTo>
                <a:pt x="11997" y="3141"/>
              </a:lnTo>
              <a:lnTo>
                <a:pt x="12004" y="3156"/>
              </a:lnTo>
              <a:lnTo>
                <a:pt x="12022" y="3185"/>
              </a:lnTo>
              <a:lnTo>
                <a:pt x="12041" y="3211"/>
              </a:lnTo>
              <a:lnTo>
                <a:pt x="12054" y="3228"/>
              </a:lnTo>
              <a:lnTo>
                <a:pt x="12064" y="3242"/>
              </a:lnTo>
              <a:lnTo>
                <a:pt x="12073" y="3253"/>
              </a:lnTo>
              <a:lnTo>
                <a:pt x="12079" y="3265"/>
              </a:lnTo>
              <a:lnTo>
                <a:pt x="12081" y="3270"/>
              </a:lnTo>
              <a:lnTo>
                <a:pt x="12083" y="3276"/>
              </a:lnTo>
              <a:lnTo>
                <a:pt x="12086" y="3283"/>
              </a:lnTo>
              <a:lnTo>
                <a:pt x="12087" y="3290"/>
              </a:lnTo>
              <a:lnTo>
                <a:pt x="12088" y="3307"/>
              </a:lnTo>
              <a:lnTo>
                <a:pt x="12089" y="3329"/>
              </a:lnTo>
              <a:lnTo>
                <a:pt x="12089" y="3347"/>
              </a:lnTo>
              <a:lnTo>
                <a:pt x="12089" y="3370"/>
              </a:lnTo>
              <a:lnTo>
                <a:pt x="12091" y="3397"/>
              </a:lnTo>
              <a:lnTo>
                <a:pt x="12095" y="3426"/>
              </a:lnTo>
              <a:lnTo>
                <a:pt x="12097" y="3440"/>
              </a:lnTo>
              <a:lnTo>
                <a:pt x="12100" y="3452"/>
              </a:lnTo>
              <a:lnTo>
                <a:pt x="12104" y="3463"/>
              </a:lnTo>
              <a:lnTo>
                <a:pt x="12109" y="3472"/>
              </a:lnTo>
              <a:lnTo>
                <a:pt x="12111" y="3476"/>
              </a:lnTo>
              <a:lnTo>
                <a:pt x="12114" y="3480"/>
              </a:lnTo>
              <a:lnTo>
                <a:pt x="12117" y="3482"/>
              </a:lnTo>
              <a:lnTo>
                <a:pt x="12120" y="3484"/>
              </a:lnTo>
              <a:lnTo>
                <a:pt x="12124" y="3486"/>
              </a:lnTo>
              <a:lnTo>
                <a:pt x="12127" y="3486"/>
              </a:lnTo>
              <a:lnTo>
                <a:pt x="12131" y="3486"/>
              </a:lnTo>
              <a:lnTo>
                <a:pt x="12136" y="3485"/>
              </a:lnTo>
              <a:lnTo>
                <a:pt x="12143" y="3483"/>
              </a:lnTo>
              <a:lnTo>
                <a:pt x="12150" y="3483"/>
              </a:lnTo>
              <a:lnTo>
                <a:pt x="12158" y="3485"/>
              </a:lnTo>
              <a:lnTo>
                <a:pt x="12166" y="3487"/>
              </a:lnTo>
              <a:lnTo>
                <a:pt x="12185" y="3495"/>
              </a:lnTo>
              <a:lnTo>
                <a:pt x="12204" y="3506"/>
              </a:lnTo>
              <a:lnTo>
                <a:pt x="12224" y="3517"/>
              </a:lnTo>
              <a:lnTo>
                <a:pt x="12244" y="3528"/>
              </a:lnTo>
              <a:lnTo>
                <a:pt x="12254" y="3533"/>
              </a:lnTo>
              <a:lnTo>
                <a:pt x="12263" y="3537"/>
              </a:lnTo>
              <a:lnTo>
                <a:pt x="12271" y="3540"/>
              </a:lnTo>
              <a:lnTo>
                <a:pt x="12280" y="3542"/>
              </a:lnTo>
              <a:lnTo>
                <a:pt x="12297" y="3547"/>
              </a:lnTo>
              <a:lnTo>
                <a:pt x="12313" y="3552"/>
              </a:lnTo>
              <a:lnTo>
                <a:pt x="12328" y="3560"/>
              </a:lnTo>
              <a:lnTo>
                <a:pt x="12341" y="3569"/>
              </a:lnTo>
              <a:lnTo>
                <a:pt x="12354" y="3579"/>
              </a:lnTo>
              <a:lnTo>
                <a:pt x="12365" y="3591"/>
              </a:lnTo>
              <a:lnTo>
                <a:pt x="12377" y="3603"/>
              </a:lnTo>
              <a:lnTo>
                <a:pt x="12387" y="3616"/>
              </a:lnTo>
              <a:lnTo>
                <a:pt x="12406" y="3643"/>
              </a:lnTo>
              <a:lnTo>
                <a:pt x="12426" y="3673"/>
              </a:lnTo>
              <a:lnTo>
                <a:pt x="12446" y="3702"/>
              </a:lnTo>
              <a:lnTo>
                <a:pt x="12467" y="3731"/>
              </a:lnTo>
              <a:lnTo>
                <a:pt x="12478" y="3746"/>
              </a:lnTo>
              <a:lnTo>
                <a:pt x="12487" y="3761"/>
              </a:lnTo>
              <a:lnTo>
                <a:pt x="12496" y="3777"/>
              </a:lnTo>
              <a:lnTo>
                <a:pt x="12503" y="3794"/>
              </a:lnTo>
              <a:lnTo>
                <a:pt x="12509" y="3812"/>
              </a:lnTo>
              <a:lnTo>
                <a:pt x="12515" y="3831"/>
              </a:lnTo>
              <a:lnTo>
                <a:pt x="12520" y="3850"/>
              </a:lnTo>
              <a:lnTo>
                <a:pt x="12524" y="3869"/>
              </a:lnTo>
              <a:lnTo>
                <a:pt x="12528" y="3888"/>
              </a:lnTo>
              <a:lnTo>
                <a:pt x="12530" y="3909"/>
              </a:lnTo>
              <a:lnTo>
                <a:pt x="12532" y="3929"/>
              </a:lnTo>
              <a:lnTo>
                <a:pt x="12534" y="3948"/>
              </a:lnTo>
              <a:lnTo>
                <a:pt x="12536" y="3988"/>
              </a:lnTo>
              <a:lnTo>
                <a:pt x="12536" y="4024"/>
              </a:lnTo>
              <a:lnTo>
                <a:pt x="12539" y="4080"/>
              </a:lnTo>
              <a:lnTo>
                <a:pt x="13070" y="4449"/>
              </a:lnTo>
              <a:lnTo>
                <a:pt x="13419" y="6031"/>
              </a:lnTo>
              <a:lnTo>
                <a:pt x="13419" y="6031"/>
              </a:lnTo>
              <a:lnTo>
                <a:pt x="13392" y="6040"/>
              </a:lnTo>
              <a:lnTo>
                <a:pt x="13349" y="6052"/>
              </a:lnTo>
              <a:lnTo>
                <a:pt x="13327" y="6059"/>
              </a:lnTo>
              <a:lnTo>
                <a:pt x="13311" y="6067"/>
              </a:lnTo>
              <a:lnTo>
                <a:pt x="13305" y="6071"/>
              </a:lnTo>
              <a:lnTo>
                <a:pt x="13301" y="6075"/>
              </a:lnTo>
              <a:lnTo>
                <a:pt x="13300" y="6077"/>
              </a:lnTo>
              <a:lnTo>
                <a:pt x="13300" y="6079"/>
              </a:lnTo>
              <a:lnTo>
                <a:pt x="13300" y="6081"/>
              </a:lnTo>
              <a:lnTo>
                <a:pt x="13301" y="6083"/>
              </a:lnTo>
              <a:lnTo>
                <a:pt x="13304" y="6091"/>
              </a:lnTo>
              <a:lnTo>
                <a:pt x="13307" y="6099"/>
              </a:lnTo>
              <a:lnTo>
                <a:pt x="13309" y="6106"/>
              </a:lnTo>
              <a:lnTo>
                <a:pt x="13311" y="6113"/>
              </a:lnTo>
              <a:lnTo>
                <a:pt x="13312" y="6127"/>
              </a:lnTo>
              <a:lnTo>
                <a:pt x="13314" y="6141"/>
              </a:lnTo>
              <a:lnTo>
                <a:pt x="13315" y="6149"/>
              </a:lnTo>
              <a:lnTo>
                <a:pt x="13316" y="6156"/>
              </a:lnTo>
              <a:lnTo>
                <a:pt x="13318" y="6163"/>
              </a:lnTo>
              <a:lnTo>
                <a:pt x="13321" y="6170"/>
              </a:lnTo>
              <a:lnTo>
                <a:pt x="13324" y="6178"/>
              </a:lnTo>
              <a:lnTo>
                <a:pt x="13329" y="6185"/>
              </a:lnTo>
              <a:lnTo>
                <a:pt x="13334" y="6193"/>
              </a:lnTo>
              <a:lnTo>
                <a:pt x="13342" y="6201"/>
              </a:lnTo>
              <a:lnTo>
                <a:pt x="13351" y="6210"/>
              </a:lnTo>
              <a:lnTo>
                <a:pt x="13358" y="6219"/>
              </a:lnTo>
              <a:lnTo>
                <a:pt x="13364" y="6229"/>
              </a:lnTo>
              <a:lnTo>
                <a:pt x="13370" y="6239"/>
              </a:lnTo>
              <a:lnTo>
                <a:pt x="13381" y="6261"/>
              </a:lnTo>
              <a:lnTo>
                <a:pt x="13393" y="6282"/>
              </a:lnTo>
              <a:lnTo>
                <a:pt x="13464" y="6411"/>
              </a:lnTo>
              <a:lnTo>
                <a:pt x="13550" y="6607"/>
              </a:lnTo>
              <a:lnTo>
                <a:pt x="13551" y="6619"/>
              </a:lnTo>
              <a:lnTo>
                <a:pt x="13555" y="6631"/>
              </a:lnTo>
              <a:lnTo>
                <a:pt x="13559" y="6644"/>
              </a:lnTo>
              <a:lnTo>
                <a:pt x="13565" y="6658"/>
              </a:lnTo>
              <a:lnTo>
                <a:pt x="13570" y="6672"/>
              </a:lnTo>
              <a:lnTo>
                <a:pt x="13576" y="6686"/>
              </a:lnTo>
              <a:lnTo>
                <a:pt x="13580" y="6699"/>
              </a:lnTo>
              <a:lnTo>
                <a:pt x="13584" y="6711"/>
              </a:lnTo>
              <a:lnTo>
                <a:pt x="13656" y="7059"/>
              </a:lnTo>
              <a:lnTo>
                <a:pt x="13657" y="7068"/>
              </a:lnTo>
              <a:lnTo>
                <a:pt x="13657" y="7077"/>
              </a:lnTo>
              <a:lnTo>
                <a:pt x="13657" y="7087"/>
              </a:lnTo>
              <a:lnTo>
                <a:pt x="13657" y="7097"/>
              </a:lnTo>
              <a:lnTo>
                <a:pt x="13655" y="7120"/>
              </a:lnTo>
              <a:lnTo>
                <a:pt x="13652" y="7143"/>
              </a:lnTo>
              <a:lnTo>
                <a:pt x="13650" y="7166"/>
              </a:lnTo>
              <a:lnTo>
                <a:pt x="13650" y="7187"/>
              </a:lnTo>
              <a:lnTo>
                <a:pt x="13651" y="7197"/>
              </a:lnTo>
              <a:lnTo>
                <a:pt x="13652" y="7205"/>
              </a:lnTo>
              <a:lnTo>
                <a:pt x="13654" y="7212"/>
              </a:lnTo>
              <a:lnTo>
                <a:pt x="13657" y="7218"/>
              </a:lnTo>
              <a:lnTo>
                <a:pt x="13660" y="7225"/>
              </a:lnTo>
              <a:lnTo>
                <a:pt x="13662" y="7233"/>
              </a:lnTo>
              <a:lnTo>
                <a:pt x="13664" y="7242"/>
              </a:lnTo>
              <a:lnTo>
                <a:pt x="13664" y="7251"/>
              </a:lnTo>
              <a:lnTo>
                <a:pt x="13664" y="7272"/>
              </a:lnTo>
              <a:lnTo>
                <a:pt x="13661" y="7295"/>
              </a:lnTo>
              <a:lnTo>
                <a:pt x="13658" y="7319"/>
              </a:lnTo>
              <a:lnTo>
                <a:pt x="13655" y="7342"/>
              </a:lnTo>
              <a:lnTo>
                <a:pt x="13652" y="7363"/>
              </a:lnTo>
              <a:lnTo>
                <a:pt x="13651" y="7382"/>
              </a:lnTo>
              <a:lnTo>
                <a:pt x="13653" y="7395"/>
              </a:lnTo>
              <a:lnTo>
                <a:pt x="13653" y="7408"/>
              </a:lnTo>
              <a:lnTo>
                <a:pt x="13654" y="7421"/>
              </a:lnTo>
              <a:lnTo>
                <a:pt x="13653" y="7434"/>
              </a:lnTo>
              <a:lnTo>
                <a:pt x="13651" y="7461"/>
              </a:lnTo>
              <a:lnTo>
                <a:pt x="13648" y="7488"/>
              </a:lnTo>
              <a:lnTo>
                <a:pt x="13643" y="7515"/>
              </a:lnTo>
              <a:lnTo>
                <a:pt x="13638" y="7541"/>
              </a:lnTo>
              <a:lnTo>
                <a:pt x="13633" y="7567"/>
              </a:lnTo>
              <a:lnTo>
                <a:pt x="13628" y="7592"/>
              </a:lnTo>
              <a:lnTo>
                <a:pt x="13626" y="7612"/>
              </a:lnTo>
              <a:lnTo>
                <a:pt x="13625" y="7633"/>
              </a:lnTo>
              <a:lnTo>
                <a:pt x="13624" y="7653"/>
              </a:lnTo>
              <a:lnTo>
                <a:pt x="13625" y="7674"/>
              </a:lnTo>
              <a:lnTo>
                <a:pt x="13627" y="7695"/>
              </a:lnTo>
              <a:lnTo>
                <a:pt x="13630" y="7717"/>
              </a:lnTo>
              <a:lnTo>
                <a:pt x="13634" y="7737"/>
              </a:lnTo>
              <a:lnTo>
                <a:pt x="13638" y="7758"/>
              </a:lnTo>
              <a:lnTo>
                <a:pt x="13643" y="7779"/>
              </a:lnTo>
              <a:lnTo>
                <a:pt x="13649" y="7801"/>
              </a:lnTo>
              <a:lnTo>
                <a:pt x="13654" y="7821"/>
              </a:lnTo>
              <a:lnTo>
                <a:pt x="13661" y="7841"/>
              </a:lnTo>
              <a:lnTo>
                <a:pt x="13674" y="7880"/>
              </a:lnTo>
              <a:lnTo>
                <a:pt x="13690" y="7916"/>
              </a:lnTo>
              <a:lnTo>
                <a:pt x="13699" y="7938"/>
              </a:lnTo>
              <a:lnTo>
                <a:pt x="13706" y="7956"/>
              </a:lnTo>
              <a:lnTo>
                <a:pt x="13711" y="7970"/>
              </a:lnTo>
              <a:lnTo>
                <a:pt x="13714" y="7983"/>
              </a:lnTo>
              <a:lnTo>
                <a:pt x="13714" y="7989"/>
              </a:lnTo>
              <a:lnTo>
                <a:pt x="13714" y="7996"/>
              </a:lnTo>
              <a:lnTo>
                <a:pt x="13713" y="8003"/>
              </a:lnTo>
              <a:lnTo>
                <a:pt x="13711" y="8011"/>
              </a:lnTo>
              <a:lnTo>
                <a:pt x="13705" y="8029"/>
              </a:lnTo>
              <a:lnTo>
                <a:pt x="13696" y="8054"/>
              </a:lnTo>
              <a:lnTo>
                <a:pt x="13692" y="8063"/>
              </a:lnTo>
              <a:lnTo>
                <a:pt x="13690" y="8073"/>
              </a:lnTo>
              <a:lnTo>
                <a:pt x="13689" y="8082"/>
              </a:lnTo>
              <a:lnTo>
                <a:pt x="13689" y="8091"/>
              </a:lnTo>
              <a:lnTo>
                <a:pt x="13690" y="8110"/>
              </a:lnTo>
              <a:lnTo>
                <a:pt x="13692" y="8129"/>
              </a:lnTo>
              <a:lnTo>
                <a:pt x="13692" y="8138"/>
              </a:lnTo>
              <a:lnTo>
                <a:pt x="13692" y="8148"/>
              </a:lnTo>
              <a:lnTo>
                <a:pt x="13691" y="8157"/>
              </a:lnTo>
              <a:lnTo>
                <a:pt x="13690" y="8167"/>
              </a:lnTo>
              <a:lnTo>
                <a:pt x="13686" y="8177"/>
              </a:lnTo>
              <a:lnTo>
                <a:pt x="13682" y="8187"/>
              </a:lnTo>
              <a:lnTo>
                <a:pt x="13675" y="8197"/>
              </a:lnTo>
              <a:lnTo>
                <a:pt x="13667" y="8209"/>
              </a:lnTo>
              <a:lnTo>
                <a:pt x="13653" y="8217"/>
              </a:lnTo>
              <a:lnTo>
                <a:pt x="13630" y="8230"/>
              </a:lnTo>
              <a:lnTo>
                <a:pt x="13620" y="8237"/>
              </a:lnTo>
              <a:lnTo>
                <a:pt x="13612" y="8244"/>
              </a:lnTo>
              <a:lnTo>
                <a:pt x="13610" y="8247"/>
              </a:lnTo>
              <a:lnTo>
                <a:pt x="13609" y="8249"/>
              </a:lnTo>
              <a:lnTo>
                <a:pt x="13609" y="8252"/>
              </a:lnTo>
              <a:lnTo>
                <a:pt x="13611" y="8253"/>
              </a:lnTo>
              <a:lnTo>
                <a:pt x="13619" y="8256"/>
              </a:lnTo>
              <a:lnTo>
                <a:pt x="13626" y="8257"/>
              </a:lnTo>
              <a:lnTo>
                <a:pt x="13634" y="8257"/>
              </a:lnTo>
              <a:lnTo>
                <a:pt x="13640" y="8257"/>
              </a:lnTo>
              <a:lnTo>
                <a:pt x="13642" y="8257"/>
              </a:lnTo>
              <a:lnTo>
                <a:pt x="13644" y="8258"/>
              </a:lnTo>
              <a:lnTo>
                <a:pt x="13646" y="8259"/>
              </a:lnTo>
              <a:lnTo>
                <a:pt x="13647" y="8260"/>
              </a:lnTo>
              <a:lnTo>
                <a:pt x="13648" y="8263"/>
              </a:lnTo>
              <a:lnTo>
                <a:pt x="13649" y="8266"/>
              </a:lnTo>
              <a:lnTo>
                <a:pt x="13649" y="8270"/>
              </a:lnTo>
              <a:lnTo>
                <a:pt x="13648" y="8275"/>
              </a:lnTo>
              <a:lnTo>
                <a:pt x="13646" y="8284"/>
              </a:lnTo>
              <a:lnTo>
                <a:pt x="13644" y="8290"/>
              </a:lnTo>
              <a:lnTo>
                <a:pt x="13641" y="8296"/>
              </a:lnTo>
              <a:lnTo>
                <a:pt x="13638" y="8301"/>
              </a:lnTo>
              <a:lnTo>
                <a:pt x="13628" y="8311"/>
              </a:lnTo>
              <a:lnTo>
                <a:pt x="13620" y="8319"/>
              </a:lnTo>
              <a:lnTo>
                <a:pt x="13611" y="8327"/>
              </a:lnTo>
              <a:lnTo>
                <a:pt x="13603" y="8335"/>
              </a:lnTo>
              <a:lnTo>
                <a:pt x="13601" y="8339"/>
              </a:lnTo>
              <a:lnTo>
                <a:pt x="13598" y="8343"/>
              </a:lnTo>
              <a:lnTo>
                <a:pt x="13597" y="8348"/>
              </a:lnTo>
              <a:lnTo>
                <a:pt x="13596" y="8353"/>
              </a:lnTo>
              <a:lnTo>
                <a:pt x="13596" y="8364"/>
              </a:lnTo>
              <a:lnTo>
                <a:pt x="13595" y="8375"/>
              </a:lnTo>
              <a:lnTo>
                <a:pt x="13593" y="8386"/>
              </a:lnTo>
              <a:lnTo>
                <a:pt x="13591" y="8397"/>
              </a:lnTo>
              <a:lnTo>
                <a:pt x="13586" y="8420"/>
              </a:lnTo>
              <a:lnTo>
                <a:pt x="13581" y="8444"/>
              </a:lnTo>
              <a:lnTo>
                <a:pt x="13580" y="8456"/>
              </a:lnTo>
              <a:lnTo>
                <a:pt x="13579" y="8467"/>
              </a:lnTo>
              <a:lnTo>
                <a:pt x="13579" y="8478"/>
              </a:lnTo>
              <a:lnTo>
                <a:pt x="13580" y="8489"/>
              </a:lnTo>
              <a:lnTo>
                <a:pt x="13584" y="8500"/>
              </a:lnTo>
              <a:lnTo>
                <a:pt x="13587" y="8511"/>
              </a:lnTo>
              <a:lnTo>
                <a:pt x="13593" y="8520"/>
              </a:lnTo>
              <a:lnTo>
                <a:pt x="13599" y="8531"/>
              </a:lnTo>
              <a:lnTo>
                <a:pt x="13605" y="8537"/>
              </a:lnTo>
              <a:lnTo>
                <a:pt x="13609" y="8545"/>
              </a:lnTo>
              <a:lnTo>
                <a:pt x="13612" y="8552"/>
              </a:lnTo>
              <a:lnTo>
                <a:pt x="13615" y="8559"/>
              </a:lnTo>
              <a:lnTo>
                <a:pt x="13619" y="8575"/>
              </a:lnTo>
              <a:lnTo>
                <a:pt x="13621" y="8592"/>
              </a:lnTo>
              <a:lnTo>
                <a:pt x="13622" y="8626"/>
              </a:lnTo>
              <a:lnTo>
                <a:pt x="13625" y="8659"/>
              </a:lnTo>
              <a:lnTo>
                <a:pt x="13629" y="8683"/>
              </a:lnTo>
              <a:lnTo>
                <a:pt x="13632" y="8707"/>
              </a:lnTo>
              <a:lnTo>
                <a:pt x="13634" y="8718"/>
              </a:lnTo>
              <a:lnTo>
                <a:pt x="13636" y="8730"/>
              </a:lnTo>
              <a:lnTo>
                <a:pt x="13639" y="8741"/>
              </a:lnTo>
              <a:lnTo>
                <a:pt x="13643" y="8752"/>
              </a:lnTo>
              <a:lnTo>
                <a:pt x="13648" y="8763"/>
              </a:lnTo>
              <a:lnTo>
                <a:pt x="13653" y="8773"/>
              </a:lnTo>
              <a:lnTo>
                <a:pt x="13658" y="8782"/>
              </a:lnTo>
              <a:lnTo>
                <a:pt x="13663" y="8790"/>
              </a:lnTo>
              <a:lnTo>
                <a:pt x="13674" y="8806"/>
              </a:lnTo>
              <a:lnTo>
                <a:pt x="13685" y="8824"/>
              </a:lnTo>
              <a:lnTo>
                <a:pt x="13688" y="8832"/>
              </a:lnTo>
              <a:lnTo>
                <a:pt x="13690" y="8839"/>
              </a:lnTo>
              <a:lnTo>
                <a:pt x="13690" y="8848"/>
              </a:lnTo>
              <a:lnTo>
                <a:pt x="13690" y="8856"/>
              </a:lnTo>
              <a:lnTo>
                <a:pt x="13688" y="8872"/>
              </a:lnTo>
              <a:lnTo>
                <a:pt x="13684" y="8889"/>
              </a:lnTo>
              <a:lnTo>
                <a:pt x="13680" y="8905"/>
              </a:lnTo>
              <a:lnTo>
                <a:pt x="13675" y="8923"/>
              </a:lnTo>
              <a:lnTo>
                <a:pt x="13674" y="8932"/>
              </a:lnTo>
              <a:lnTo>
                <a:pt x="13674" y="8941"/>
              </a:lnTo>
              <a:lnTo>
                <a:pt x="13675" y="8950"/>
              </a:lnTo>
              <a:lnTo>
                <a:pt x="13677" y="8959"/>
              </a:lnTo>
              <a:lnTo>
                <a:pt x="13680" y="8969"/>
              </a:lnTo>
              <a:lnTo>
                <a:pt x="13682" y="8979"/>
              </a:lnTo>
              <a:lnTo>
                <a:pt x="13683" y="8987"/>
              </a:lnTo>
              <a:lnTo>
                <a:pt x="13684" y="8995"/>
              </a:lnTo>
              <a:lnTo>
                <a:pt x="13683" y="9011"/>
              </a:lnTo>
              <a:lnTo>
                <a:pt x="13680" y="9025"/>
              </a:lnTo>
              <a:lnTo>
                <a:pt x="13670" y="9054"/>
              </a:lnTo>
              <a:lnTo>
                <a:pt x="13657" y="9092"/>
              </a:lnTo>
              <a:lnTo>
                <a:pt x="13656" y="9098"/>
              </a:lnTo>
              <a:lnTo>
                <a:pt x="13653" y="9105"/>
              </a:lnTo>
              <a:lnTo>
                <a:pt x="13652" y="9109"/>
              </a:lnTo>
              <a:lnTo>
                <a:pt x="13650" y="9112"/>
              </a:lnTo>
              <a:lnTo>
                <a:pt x="13648" y="9114"/>
              </a:lnTo>
              <a:lnTo>
                <a:pt x="13645" y="9115"/>
              </a:lnTo>
              <a:lnTo>
                <a:pt x="13644" y="9117"/>
              </a:lnTo>
              <a:lnTo>
                <a:pt x="13633" y="9117"/>
              </a:lnTo>
              <a:lnTo>
                <a:pt x="13621" y="9119"/>
              </a:lnTo>
              <a:lnTo>
                <a:pt x="13616" y="9120"/>
              </a:lnTo>
              <a:lnTo>
                <a:pt x="13611" y="9122"/>
              </a:lnTo>
              <a:lnTo>
                <a:pt x="13606" y="9125"/>
              </a:lnTo>
              <a:lnTo>
                <a:pt x="13602" y="9129"/>
              </a:lnTo>
              <a:lnTo>
                <a:pt x="13598" y="9134"/>
              </a:lnTo>
              <a:lnTo>
                <a:pt x="13594" y="9139"/>
              </a:lnTo>
              <a:lnTo>
                <a:pt x="13589" y="9143"/>
              </a:lnTo>
              <a:lnTo>
                <a:pt x="13584" y="9147"/>
              </a:lnTo>
              <a:lnTo>
                <a:pt x="13572" y="9153"/>
              </a:lnTo>
              <a:lnTo>
                <a:pt x="13560" y="9159"/>
              </a:lnTo>
              <a:lnTo>
                <a:pt x="13548" y="9164"/>
              </a:lnTo>
              <a:lnTo>
                <a:pt x="13533" y="9168"/>
              </a:lnTo>
              <a:lnTo>
                <a:pt x="13519" y="9173"/>
              </a:lnTo>
              <a:lnTo>
                <a:pt x="13505" y="9176"/>
              </a:lnTo>
              <a:lnTo>
                <a:pt x="13491" y="9180"/>
              </a:lnTo>
              <a:lnTo>
                <a:pt x="13476" y="9184"/>
              </a:lnTo>
              <a:lnTo>
                <a:pt x="13463" y="9188"/>
              </a:lnTo>
              <a:lnTo>
                <a:pt x="13450" y="9193"/>
              </a:lnTo>
              <a:lnTo>
                <a:pt x="13437" y="9199"/>
              </a:lnTo>
              <a:lnTo>
                <a:pt x="13426" y="9206"/>
              </a:lnTo>
              <a:lnTo>
                <a:pt x="13421" y="9210"/>
              </a:lnTo>
              <a:lnTo>
                <a:pt x="13416" y="9214"/>
              </a:lnTo>
              <a:lnTo>
                <a:pt x="13412" y="9219"/>
              </a:lnTo>
              <a:lnTo>
                <a:pt x="13408" y="9224"/>
              </a:lnTo>
              <a:lnTo>
                <a:pt x="13394" y="9242"/>
              </a:lnTo>
              <a:lnTo>
                <a:pt x="13378" y="9262"/>
              </a:lnTo>
              <a:lnTo>
                <a:pt x="13363" y="9282"/>
              </a:lnTo>
              <a:lnTo>
                <a:pt x="13348" y="9302"/>
              </a:lnTo>
              <a:lnTo>
                <a:pt x="13332" y="9322"/>
              </a:lnTo>
              <a:lnTo>
                <a:pt x="13319" y="9344"/>
              </a:lnTo>
              <a:lnTo>
                <a:pt x="13313" y="9354"/>
              </a:lnTo>
              <a:lnTo>
                <a:pt x="13308" y="9365"/>
              </a:lnTo>
              <a:lnTo>
                <a:pt x="13303" y="9376"/>
              </a:lnTo>
              <a:lnTo>
                <a:pt x="13299" y="9387"/>
              </a:lnTo>
              <a:lnTo>
                <a:pt x="13774" y="10071"/>
              </a:lnTo>
              <a:lnTo>
                <a:pt x="13775" y="10434"/>
              </a:lnTo>
              <a:lnTo>
                <a:pt x="13789" y="10440"/>
              </a:lnTo>
              <a:lnTo>
                <a:pt x="13805" y="10447"/>
              </a:lnTo>
              <a:lnTo>
                <a:pt x="13825" y="10457"/>
              </a:lnTo>
              <a:lnTo>
                <a:pt x="13844" y="10468"/>
              </a:lnTo>
              <a:lnTo>
                <a:pt x="13862" y="10479"/>
              </a:lnTo>
              <a:lnTo>
                <a:pt x="13877" y="10491"/>
              </a:lnTo>
              <a:lnTo>
                <a:pt x="13883" y="10496"/>
              </a:lnTo>
              <a:lnTo>
                <a:pt x="13887" y="10501"/>
              </a:lnTo>
              <a:lnTo>
                <a:pt x="13890" y="10506"/>
              </a:lnTo>
              <a:lnTo>
                <a:pt x="13891" y="10511"/>
              </a:lnTo>
              <a:lnTo>
                <a:pt x="13892" y="10528"/>
              </a:lnTo>
              <a:lnTo>
                <a:pt x="13892" y="10544"/>
              </a:lnTo>
              <a:lnTo>
                <a:pt x="13894" y="10561"/>
              </a:lnTo>
              <a:lnTo>
                <a:pt x="13897" y="10576"/>
              </a:lnTo>
              <a:lnTo>
                <a:pt x="13900" y="10590"/>
              </a:lnTo>
              <a:lnTo>
                <a:pt x="13904" y="10604"/>
              </a:lnTo>
              <a:lnTo>
                <a:pt x="13909" y="10617"/>
              </a:lnTo>
              <a:lnTo>
                <a:pt x="13915" y="10631"/>
              </a:lnTo>
              <a:lnTo>
                <a:pt x="13923" y="10643"/>
              </a:lnTo>
              <a:lnTo>
                <a:pt x="13931" y="10654"/>
              </a:lnTo>
              <a:lnTo>
                <a:pt x="13940" y="10665"/>
              </a:lnTo>
              <a:lnTo>
                <a:pt x="13950" y="10675"/>
              </a:lnTo>
              <a:lnTo>
                <a:pt x="13962" y="10685"/>
              </a:lnTo>
              <a:lnTo>
                <a:pt x="13975" y="10694"/>
              </a:lnTo>
              <a:lnTo>
                <a:pt x="13989" y="10703"/>
              </a:lnTo>
              <a:lnTo>
                <a:pt x="14004" y="10712"/>
              </a:lnTo>
              <a:lnTo>
                <a:pt x="14031" y="10725"/>
              </a:lnTo>
              <a:lnTo>
                <a:pt x="14053" y="10735"/>
              </a:lnTo>
              <a:lnTo>
                <a:pt x="14063" y="10738"/>
              </a:lnTo>
              <a:lnTo>
                <a:pt x="14073" y="10741"/>
              </a:lnTo>
              <a:lnTo>
                <a:pt x="14082" y="10744"/>
              </a:lnTo>
              <a:lnTo>
                <a:pt x="14091" y="10745"/>
              </a:lnTo>
              <a:lnTo>
                <a:pt x="14100" y="10746"/>
              </a:lnTo>
              <a:lnTo>
                <a:pt x="14109" y="10746"/>
              </a:lnTo>
              <a:lnTo>
                <a:pt x="14120" y="10745"/>
              </a:lnTo>
              <a:lnTo>
                <a:pt x="14130" y="10743"/>
              </a:lnTo>
              <a:lnTo>
                <a:pt x="14141" y="10740"/>
              </a:lnTo>
              <a:lnTo>
                <a:pt x="14152" y="10736"/>
              </a:lnTo>
              <a:lnTo>
                <a:pt x="14166" y="10731"/>
              </a:lnTo>
              <a:lnTo>
                <a:pt x="14180" y="10726"/>
              </a:lnTo>
              <a:lnTo>
                <a:pt x="14210" y="10712"/>
              </a:lnTo>
              <a:lnTo>
                <a:pt x="14241" y="10699"/>
              </a:lnTo>
              <a:lnTo>
                <a:pt x="14248" y="10696"/>
              </a:lnTo>
              <a:lnTo>
                <a:pt x="14256" y="10695"/>
              </a:lnTo>
              <a:lnTo>
                <a:pt x="14264" y="10693"/>
              </a:lnTo>
              <a:lnTo>
                <a:pt x="14272" y="10693"/>
              </a:lnTo>
              <a:lnTo>
                <a:pt x="14279" y="10693"/>
              </a:lnTo>
              <a:lnTo>
                <a:pt x="14286" y="10694"/>
              </a:lnTo>
              <a:lnTo>
                <a:pt x="14293" y="10696"/>
              </a:lnTo>
              <a:lnTo>
                <a:pt x="14300" y="10699"/>
              </a:lnTo>
              <a:lnTo>
                <a:pt x="14313" y="10704"/>
              </a:lnTo>
              <a:lnTo>
                <a:pt x="14326" y="10711"/>
              </a:lnTo>
              <a:lnTo>
                <a:pt x="14339" y="10715"/>
              </a:lnTo>
              <a:lnTo>
                <a:pt x="14352" y="10720"/>
              </a:lnTo>
              <a:lnTo>
                <a:pt x="14381" y="10729"/>
              </a:lnTo>
              <a:lnTo>
                <a:pt x="14411" y="10738"/>
              </a:lnTo>
              <a:lnTo>
                <a:pt x="14438" y="10747"/>
              </a:lnTo>
              <a:lnTo>
                <a:pt x="14465" y="10757"/>
              </a:lnTo>
              <a:lnTo>
                <a:pt x="14478" y="10763"/>
              </a:lnTo>
              <a:lnTo>
                <a:pt x="14489" y="10769"/>
              </a:lnTo>
              <a:lnTo>
                <a:pt x="14499" y="10776"/>
              </a:lnTo>
              <a:lnTo>
                <a:pt x="14510" y="10783"/>
              </a:lnTo>
              <a:lnTo>
                <a:pt x="14519" y="10792"/>
              </a:lnTo>
              <a:lnTo>
                <a:pt x="14529" y="10800"/>
              </a:lnTo>
              <a:lnTo>
                <a:pt x="14540" y="10807"/>
              </a:lnTo>
              <a:lnTo>
                <a:pt x="14552" y="10813"/>
              </a:lnTo>
              <a:lnTo>
                <a:pt x="14574" y="10824"/>
              </a:lnTo>
              <a:lnTo>
                <a:pt x="14599" y="10835"/>
              </a:lnTo>
              <a:lnTo>
                <a:pt x="14622" y="10847"/>
              </a:lnTo>
              <a:lnTo>
                <a:pt x="14645" y="10860"/>
              </a:lnTo>
              <a:lnTo>
                <a:pt x="14657" y="10867"/>
              </a:lnTo>
              <a:lnTo>
                <a:pt x="14668" y="10876"/>
              </a:lnTo>
              <a:lnTo>
                <a:pt x="14679" y="10884"/>
              </a:lnTo>
              <a:lnTo>
                <a:pt x="14689" y="10894"/>
              </a:lnTo>
              <a:lnTo>
                <a:pt x="14699" y="10897"/>
              </a:lnTo>
              <a:lnTo>
                <a:pt x="14708" y="10902"/>
              </a:lnTo>
              <a:lnTo>
                <a:pt x="14717" y="10907"/>
              </a:lnTo>
              <a:lnTo>
                <a:pt x="14725" y="10912"/>
              </a:lnTo>
              <a:lnTo>
                <a:pt x="14742" y="10925"/>
              </a:lnTo>
              <a:lnTo>
                <a:pt x="14760" y="10938"/>
              </a:lnTo>
              <a:lnTo>
                <a:pt x="14769" y="10944"/>
              </a:lnTo>
              <a:lnTo>
                <a:pt x="14777" y="10950"/>
              </a:lnTo>
              <a:lnTo>
                <a:pt x="14786" y="10956"/>
              </a:lnTo>
              <a:lnTo>
                <a:pt x="14795" y="10960"/>
              </a:lnTo>
              <a:lnTo>
                <a:pt x="14804" y="10964"/>
              </a:lnTo>
              <a:lnTo>
                <a:pt x="14813" y="10966"/>
              </a:lnTo>
              <a:lnTo>
                <a:pt x="14823" y="10968"/>
              </a:lnTo>
              <a:lnTo>
                <a:pt x="14832" y="10967"/>
              </a:lnTo>
              <a:lnTo>
                <a:pt x="14845" y="10965"/>
              </a:lnTo>
              <a:lnTo>
                <a:pt x="14858" y="10961"/>
              </a:lnTo>
              <a:lnTo>
                <a:pt x="14872" y="10957"/>
              </a:lnTo>
              <a:lnTo>
                <a:pt x="14886" y="10951"/>
              </a:lnTo>
              <a:lnTo>
                <a:pt x="14901" y="10946"/>
              </a:lnTo>
              <a:lnTo>
                <a:pt x="14915" y="10943"/>
              </a:lnTo>
              <a:lnTo>
                <a:pt x="14921" y="10942"/>
              </a:lnTo>
              <a:lnTo>
                <a:pt x="14928" y="10941"/>
              </a:lnTo>
              <a:lnTo>
                <a:pt x="14934" y="10942"/>
              </a:lnTo>
              <a:lnTo>
                <a:pt x="14940" y="10942"/>
              </a:lnTo>
              <a:lnTo>
                <a:pt x="14941" y="10943"/>
              </a:lnTo>
              <a:lnTo>
                <a:pt x="14942" y="10955"/>
              </a:lnTo>
              <a:lnTo>
                <a:pt x="14944" y="10967"/>
              </a:lnTo>
              <a:lnTo>
                <a:pt x="14947" y="10980"/>
              </a:lnTo>
              <a:lnTo>
                <a:pt x="14951" y="10994"/>
              </a:lnTo>
              <a:lnTo>
                <a:pt x="14959" y="11022"/>
              </a:lnTo>
              <a:lnTo>
                <a:pt x="14965" y="11048"/>
              </a:lnTo>
              <a:lnTo>
                <a:pt x="14967" y="11058"/>
              </a:lnTo>
              <a:lnTo>
                <a:pt x="14970" y="11068"/>
              </a:lnTo>
              <a:lnTo>
                <a:pt x="14974" y="11078"/>
              </a:lnTo>
              <a:lnTo>
                <a:pt x="14978" y="11088"/>
              </a:lnTo>
              <a:lnTo>
                <a:pt x="14987" y="11107"/>
              </a:lnTo>
              <a:lnTo>
                <a:pt x="14998" y="11127"/>
              </a:lnTo>
              <a:lnTo>
                <a:pt x="15008" y="11145"/>
              </a:lnTo>
              <a:lnTo>
                <a:pt x="15019" y="11164"/>
              </a:lnTo>
              <a:lnTo>
                <a:pt x="15030" y="11182"/>
              </a:lnTo>
              <a:lnTo>
                <a:pt x="15042" y="11202"/>
              </a:lnTo>
              <a:lnTo>
                <a:pt x="15171" y="11447"/>
              </a:lnTo>
              <a:lnTo>
                <a:pt x="15190" y="11509"/>
              </a:lnTo>
              <a:lnTo>
                <a:pt x="15190" y="11509"/>
              </a:lnTo>
              <a:lnTo>
                <a:pt x="12719" y="13071"/>
              </a:lnTo>
              <a:lnTo>
                <a:pt x="11727" y="13745"/>
              </a:lnTo>
              <a:lnTo>
                <a:pt x="10672" y="14726"/>
              </a:lnTo>
              <a:lnTo>
                <a:pt x="9512" y="14956"/>
              </a:lnTo>
              <a:lnTo>
                <a:pt x="9512" y="14956"/>
              </a:lnTo>
              <a:lnTo>
                <a:pt x="9057" y="15043"/>
              </a:lnTo>
              <a:lnTo>
                <a:pt x="9034" y="15051"/>
              </a:lnTo>
              <a:lnTo>
                <a:pt x="9012" y="15060"/>
              </a:lnTo>
              <a:lnTo>
                <a:pt x="8988" y="15069"/>
              </a:lnTo>
              <a:lnTo>
                <a:pt x="8964" y="15078"/>
              </a:lnTo>
              <a:lnTo>
                <a:pt x="8939" y="15086"/>
              </a:lnTo>
              <a:lnTo>
                <a:pt x="8916" y="15092"/>
              </a:lnTo>
              <a:lnTo>
                <a:pt x="8904" y="15095"/>
              </a:lnTo>
              <a:lnTo>
                <a:pt x="8891" y="15096"/>
              </a:lnTo>
              <a:lnTo>
                <a:pt x="8879" y="15097"/>
              </a:lnTo>
              <a:lnTo>
                <a:pt x="8868" y="15097"/>
              </a:lnTo>
              <a:lnTo>
                <a:pt x="8858" y="15096"/>
              </a:lnTo>
              <a:lnTo>
                <a:pt x="8849" y="15094"/>
              </a:lnTo>
              <a:lnTo>
                <a:pt x="8841" y="15091"/>
              </a:lnTo>
              <a:lnTo>
                <a:pt x="8833" y="15088"/>
              </a:lnTo>
              <a:lnTo>
                <a:pt x="8827" y="15084"/>
              </a:lnTo>
              <a:lnTo>
                <a:pt x="8821" y="15078"/>
              </a:lnTo>
              <a:lnTo>
                <a:pt x="8815" y="15073"/>
              </a:lnTo>
              <a:lnTo>
                <a:pt x="8810" y="15067"/>
              </a:lnTo>
              <a:lnTo>
                <a:pt x="8791" y="15041"/>
              </a:lnTo>
              <a:lnTo>
                <a:pt x="8773" y="15014"/>
              </a:lnTo>
              <a:lnTo>
                <a:pt x="8766" y="15006"/>
              </a:lnTo>
              <a:lnTo>
                <a:pt x="8757" y="14998"/>
              </a:lnTo>
              <a:lnTo>
                <a:pt x="8746" y="14992"/>
              </a:lnTo>
              <a:lnTo>
                <a:pt x="8736" y="14986"/>
              </a:lnTo>
              <a:lnTo>
                <a:pt x="8726" y="14980"/>
              </a:lnTo>
              <a:lnTo>
                <a:pt x="8716" y="14973"/>
              </a:lnTo>
              <a:lnTo>
                <a:pt x="8708" y="14967"/>
              </a:lnTo>
              <a:lnTo>
                <a:pt x="8701" y="14959"/>
              </a:lnTo>
              <a:lnTo>
                <a:pt x="8697" y="14954"/>
              </a:lnTo>
              <a:lnTo>
                <a:pt x="8695" y="14949"/>
              </a:lnTo>
              <a:lnTo>
                <a:pt x="8693" y="14943"/>
              </a:lnTo>
              <a:lnTo>
                <a:pt x="8693" y="14938"/>
              </a:lnTo>
              <a:lnTo>
                <a:pt x="8693" y="14933"/>
              </a:lnTo>
              <a:lnTo>
                <a:pt x="8694" y="14928"/>
              </a:lnTo>
              <a:lnTo>
                <a:pt x="8696" y="14923"/>
              </a:lnTo>
              <a:lnTo>
                <a:pt x="8698" y="14917"/>
              </a:lnTo>
              <a:lnTo>
                <a:pt x="8710" y="14898"/>
              </a:lnTo>
              <a:lnTo>
                <a:pt x="8721" y="14880"/>
              </a:lnTo>
              <a:lnTo>
                <a:pt x="8732" y="14854"/>
              </a:lnTo>
              <a:lnTo>
                <a:pt x="8743" y="14823"/>
              </a:lnTo>
              <a:lnTo>
                <a:pt x="8750" y="14809"/>
              </a:lnTo>
              <a:lnTo>
                <a:pt x="8758" y="14796"/>
              </a:lnTo>
              <a:lnTo>
                <a:pt x="8762" y="14791"/>
              </a:lnTo>
              <a:lnTo>
                <a:pt x="8766" y="14786"/>
              </a:lnTo>
              <a:lnTo>
                <a:pt x="8771" y="14781"/>
              </a:lnTo>
              <a:lnTo>
                <a:pt x="8776" y="14778"/>
              </a:lnTo>
              <a:lnTo>
                <a:pt x="8783" y="14774"/>
              </a:lnTo>
              <a:lnTo>
                <a:pt x="8789" y="14769"/>
              </a:lnTo>
              <a:lnTo>
                <a:pt x="8793" y="14765"/>
              </a:lnTo>
              <a:lnTo>
                <a:pt x="8797" y="14760"/>
              </a:lnTo>
              <a:lnTo>
                <a:pt x="8799" y="14755"/>
              </a:lnTo>
              <a:lnTo>
                <a:pt x="8800" y="14750"/>
              </a:lnTo>
              <a:lnTo>
                <a:pt x="8800" y="14746"/>
              </a:lnTo>
              <a:lnTo>
                <a:pt x="8800" y="14741"/>
              </a:lnTo>
              <a:lnTo>
                <a:pt x="8793" y="14720"/>
              </a:lnTo>
              <a:lnTo>
                <a:pt x="8783" y="14696"/>
              </a:lnTo>
              <a:lnTo>
                <a:pt x="8783" y="14688"/>
              </a:lnTo>
              <a:lnTo>
                <a:pt x="8781" y="14680"/>
              </a:lnTo>
              <a:lnTo>
                <a:pt x="8779" y="14672"/>
              </a:lnTo>
              <a:lnTo>
                <a:pt x="8776" y="14665"/>
              </a:lnTo>
              <a:lnTo>
                <a:pt x="8769" y="14654"/>
              </a:lnTo>
              <a:lnTo>
                <a:pt x="8761" y="14644"/>
              </a:lnTo>
              <a:lnTo>
                <a:pt x="8755" y="14635"/>
              </a:lnTo>
              <a:lnTo>
                <a:pt x="8750" y="14626"/>
              </a:lnTo>
              <a:lnTo>
                <a:pt x="8749" y="14621"/>
              </a:lnTo>
              <a:lnTo>
                <a:pt x="8748" y="14616"/>
              </a:lnTo>
              <a:lnTo>
                <a:pt x="8749" y="14611"/>
              </a:lnTo>
              <a:lnTo>
                <a:pt x="8752" y="14605"/>
              </a:lnTo>
              <a:lnTo>
                <a:pt x="8755" y="14595"/>
              </a:lnTo>
              <a:lnTo>
                <a:pt x="8758" y="14587"/>
              </a:lnTo>
              <a:lnTo>
                <a:pt x="8759" y="14580"/>
              </a:lnTo>
              <a:lnTo>
                <a:pt x="8759" y="14574"/>
              </a:lnTo>
              <a:lnTo>
                <a:pt x="8758" y="14568"/>
              </a:lnTo>
              <a:lnTo>
                <a:pt x="8756" y="14562"/>
              </a:lnTo>
              <a:lnTo>
                <a:pt x="8754" y="14558"/>
              </a:lnTo>
              <a:lnTo>
                <a:pt x="8751" y="14553"/>
              </a:lnTo>
              <a:lnTo>
                <a:pt x="8746" y="14545"/>
              </a:lnTo>
              <a:lnTo>
                <a:pt x="8742" y="14536"/>
              </a:lnTo>
              <a:lnTo>
                <a:pt x="8741" y="14532"/>
              </a:lnTo>
              <a:lnTo>
                <a:pt x="8742" y="14527"/>
              </a:lnTo>
              <a:lnTo>
                <a:pt x="8743" y="14522"/>
              </a:lnTo>
              <a:lnTo>
                <a:pt x="8746" y="14515"/>
              </a:lnTo>
              <a:lnTo>
                <a:pt x="8752" y="14506"/>
              </a:lnTo>
              <a:lnTo>
                <a:pt x="8756" y="14496"/>
              </a:lnTo>
              <a:lnTo>
                <a:pt x="8761" y="14486"/>
              </a:lnTo>
              <a:lnTo>
                <a:pt x="8765" y="14475"/>
              </a:lnTo>
              <a:lnTo>
                <a:pt x="8768" y="14464"/>
              </a:lnTo>
              <a:lnTo>
                <a:pt x="8770" y="14453"/>
              </a:lnTo>
              <a:lnTo>
                <a:pt x="8772" y="14442"/>
              </a:lnTo>
              <a:lnTo>
                <a:pt x="8772" y="14431"/>
              </a:lnTo>
              <a:lnTo>
                <a:pt x="8772" y="14427"/>
              </a:lnTo>
              <a:lnTo>
                <a:pt x="8770" y="14424"/>
              </a:lnTo>
              <a:lnTo>
                <a:pt x="8766" y="14421"/>
              </a:lnTo>
              <a:lnTo>
                <a:pt x="8762" y="14419"/>
              </a:lnTo>
              <a:lnTo>
                <a:pt x="8751" y="14416"/>
              </a:lnTo>
              <a:lnTo>
                <a:pt x="8736" y="14413"/>
              </a:lnTo>
              <a:lnTo>
                <a:pt x="8722" y="14411"/>
              </a:lnTo>
              <a:lnTo>
                <a:pt x="8709" y="14410"/>
              </a:lnTo>
              <a:lnTo>
                <a:pt x="8696" y="14408"/>
              </a:lnTo>
              <a:lnTo>
                <a:pt x="8687" y="14405"/>
              </a:lnTo>
              <a:lnTo>
                <a:pt x="8666" y="14394"/>
              </a:lnTo>
              <a:lnTo>
                <a:pt x="8645" y="14383"/>
              </a:lnTo>
              <a:lnTo>
                <a:pt x="8625" y="14371"/>
              </a:lnTo>
              <a:lnTo>
                <a:pt x="8606" y="14360"/>
              </a:lnTo>
              <a:lnTo>
                <a:pt x="8586" y="14347"/>
              </a:lnTo>
              <a:lnTo>
                <a:pt x="8566" y="14336"/>
              </a:lnTo>
              <a:lnTo>
                <a:pt x="8543" y="14325"/>
              </a:lnTo>
              <a:lnTo>
                <a:pt x="8518" y="14316"/>
              </a:lnTo>
              <a:lnTo>
                <a:pt x="8501" y="14311"/>
              </a:lnTo>
              <a:lnTo>
                <a:pt x="8484" y="14307"/>
              </a:lnTo>
              <a:lnTo>
                <a:pt x="8465" y="14304"/>
              </a:lnTo>
              <a:lnTo>
                <a:pt x="8445" y="14302"/>
              </a:lnTo>
              <a:lnTo>
                <a:pt x="8404" y="14300"/>
              </a:lnTo>
              <a:lnTo>
                <a:pt x="8364" y="14298"/>
              </a:lnTo>
              <a:lnTo>
                <a:pt x="8343" y="14296"/>
              </a:lnTo>
              <a:lnTo>
                <a:pt x="8325" y="14295"/>
              </a:lnTo>
              <a:lnTo>
                <a:pt x="8306" y="14292"/>
              </a:lnTo>
              <a:lnTo>
                <a:pt x="8289" y="14288"/>
              </a:lnTo>
              <a:lnTo>
                <a:pt x="8281" y="14286"/>
              </a:lnTo>
              <a:lnTo>
                <a:pt x="8273" y="14283"/>
              </a:lnTo>
              <a:lnTo>
                <a:pt x="8266" y="14280"/>
              </a:lnTo>
              <a:lnTo>
                <a:pt x="8259" y="14276"/>
              </a:lnTo>
              <a:lnTo>
                <a:pt x="8253" y="14271"/>
              </a:lnTo>
              <a:lnTo>
                <a:pt x="8247" y="14267"/>
              </a:lnTo>
              <a:lnTo>
                <a:pt x="8242" y="14262"/>
              </a:lnTo>
              <a:lnTo>
                <a:pt x="8237" y="14257"/>
              </a:lnTo>
              <a:lnTo>
                <a:pt x="8230" y="14249"/>
              </a:lnTo>
              <a:lnTo>
                <a:pt x="8224" y="14243"/>
              </a:lnTo>
              <a:lnTo>
                <a:pt x="8217" y="14240"/>
              </a:lnTo>
              <a:lnTo>
                <a:pt x="8210" y="14238"/>
              </a:lnTo>
              <a:lnTo>
                <a:pt x="8198" y="14238"/>
              </a:lnTo>
              <a:lnTo>
                <a:pt x="8187" y="14240"/>
              </a:lnTo>
              <a:lnTo>
                <a:pt x="8182" y="14240"/>
              </a:lnTo>
              <a:lnTo>
                <a:pt x="8176" y="14240"/>
              </a:lnTo>
              <a:lnTo>
                <a:pt x="8171" y="14238"/>
              </a:lnTo>
              <a:lnTo>
                <a:pt x="8165" y="14235"/>
              </a:lnTo>
              <a:lnTo>
                <a:pt x="8160" y="14229"/>
              </a:lnTo>
              <a:lnTo>
                <a:pt x="8156" y="14221"/>
              </a:lnTo>
              <a:lnTo>
                <a:pt x="8151" y="14211"/>
              </a:lnTo>
              <a:lnTo>
                <a:pt x="8146" y="14196"/>
              </a:lnTo>
              <a:lnTo>
                <a:pt x="8142" y="14182"/>
              </a:lnTo>
              <a:lnTo>
                <a:pt x="8137" y="14170"/>
              </a:lnTo>
              <a:lnTo>
                <a:pt x="8132" y="14159"/>
              </a:lnTo>
              <a:lnTo>
                <a:pt x="8127" y="14150"/>
              </a:lnTo>
              <a:lnTo>
                <a:pt x="8121" y="14141"/>
              </a:lnTo>
              <a:lnTo>
                <a:pt x="8115" y="14134"/>
              </a:lnTo>
              <a:lnTo>
                <a:pt x="8108" y="14127"/>
              </a:lnTo>
              <a:lnTo>
                <a:pt x="8101" y="14121"/>
              </a:lnTo>
              <a:lnTo>
                <a:pt x="8069" y="14097"/>
              </a:lnTo>
              <a:lnTo>
                <a:pt x="8028" y="14071"/>
              </a:lnTo>
              <a:lnTo>
                <a:pt x="8020" y="14067"/>
              </a:lnTo>
              <a:lnTo>
                <a:pt x="8014" y="14064"/>
              </a:lnTo>
              <a:lnTo>
                <a:pt x="8009" y="14062"/>
              </a:lnTo>
              <a:lnTo>
                <a:pt x="8004" y="14061"/>
              </a:lnTo>
              <a:lnTo>
                <a:pt x="7999" y="14060"/>
              </a:lnTo>
              <a:lnTo>
                <a:pt x="7995" y="14061"/>
              </a:lnTo>
              <a:lnTo>
                <a:pt x="7991" y="14062"/>
              </a:lnTo>
              <a:lnTo>
                <a:pt x="7987" y="14064"/>
              </a:lnTo>
              <a:lnTo>
                <a:pt x="7981" y="14069"/>
              </a:lnTo>
              <a:lnTo>
                <a:pt x="7975" y="14076"/>
              </a:lnTo>
              <a:lnTo>
                <a:pt x="7969" y="14083"/>
              </a:lnTo>
              <a:lnTo>
                <a:pt x="7965" y="14092"/>
              </a:lnTo>
              <a:lnTo>
                <a:pt x="7960" y="14100"/>
              </a:lnTo>
              <a:lnTo>
                <a:pt x="7956" y="14107"/>
              </a:lnTo>
              <a:lnTo>
                <a:pt x="7951" y="14114"/>
              </a:lnTo>
              <a:lnTo>
                <a:pt x="7946" y="14118"/>
              </a:lnTo>
              <a:lnTo>
                <a:pt x="7943" y="14119"/>
              </a:lnTo>
              <a:lnTo>
                <a:pt x="7940" y="14119"/>
              </a:lnTo>
              <a:lnTo>
                <a:pt x="7936" y="14119"/>
              </a:lnTo>
              <a:lnTo>
                <a:pt x="7932" y="14118"/>
              </a:lnTo>
              <a:lnTo>
                <a:pt x="7928" y="14116"/>
              </a:lnTo>
              <a:lnTo>
                <a:pt x="7923" y="14112"/>
              </a:lnTo>
              <a:lnTo>
                <a:pt x="7918" y="14107"/>
              </a:lnTo>
              <a:lnTo>
                <a:pt x="7913" y="14102"/>
              </a:lnTo>
              <a:lnTo>
                <a:pt x="7909" y="14098"/>
              </a:lnTo>
              <a:lnTo>
                <a:pt x="7905" y="14095"/>
              </a:lnTo>
              <a:lnTo>
                <a:pt x="7901" y="14093"/>
              </a:lnTo>
              <a:lnTo>
                <a:pt x="7897" y="14091"/>
              </a:lnTo>
              <a:lnTo>
                <a:pt x="7889" y="14089"/>
              </a:lnTo>
              <a:lnTo>
                <a:pt x="7880" y="14088"/>
              </a:lnTo>
              <a:lnTo>
                <a:pt x="7860" y="14090"/>
              </a:lnTo>
              <a:lnTo>
                <a:pt x="7841" y="14093"/>
              </a:lnTo>
              <a:lnTo>
                <a:pt x="7832" y="14094"/>
              </a:lnTo>
              <a:lnTo>
                <a:pt x="7822" y="14095"/>
              </a:lnTo>
              <a:lnTo>
                <a:pt x="7814" y="14094"/>
              </a:lnTo>
              <a:lnTo>
                <a:pt x="7807" y="14092"/>
              </a:lnTo>
              <a:lnTo>
                <a:pt x="7803" y="14091"/>
              </a:lnTo>
              <a:lnTo>
                <a:pt x="7800" y="14089"/>
              </a:lnTo>
              <a:lnTo>
                <a:pt x="7797" y="14086"/>
              </a:lnTo>
              <a:lnTo>
                <a:pt x="7794" y="14083"/>
              </a:lnTo>
              <a:lnTo>
                <a:pt x="7792" y="14079"/>
              </a:lnTo>
              <a:lnTo>
                <a:pt x="7790" y="14074"/>
              </a:lnTo>
              <a:lnTo>
                <a:pt x="7788" y="14069"/>
              </a:lnTo>
              <a:lnTo>
                <a:pt x="7787" y="14063"/>
              </a:lnTo>
              <a:lnTo>
                <a:pt x="7785" y="14063"/>
              </a:lnTo>
              <a:lnTo>
                <a:pt x="7785" y="14061"/>
              </a:lnTo>
              <a:lnTo>
                <a:pt x="7765" y="14059"/>
              </a:lnTo>
              <a:lnTo>
                <a:pt x="7746" y="14059"/>
              </a:lnTo>
              <a:lnTo>
                <a:pt x="7736" y="14058"/>
              </a:lnTo>
              <a:lnTo>
                <a:pt x="7725" y="14057"/>
              </a:lnTo>
              <a:lnTo>
                <a:pt x="7716" y="14056"/>
              </a:lnTo>
              <a:lnTo>
                <a:pt x="7706" y="14054"/>
              </a:lnTo>
              <a:lnTo>
                <a:pt x="7703" y="14052"/>
              </a:lnTo>
              <a:lnTo>
                <a:pt x="7700" y="14050"/>
              </a:lnTo>
              <a:lnTo>
                <a:pt x="7698" y="14047"/>
              </a:lnTo>
              <a:lnTo>
                <a:pt x="7696" y="14044"/>
              </a:lnTo>
              <a:lnTo>
                <a:pt x="7695" y="14038"/>
              </a:lnTo>
              <a:lnTo>
                <a:pt x="7694" y="14031"/>
              </a:lnTo>
              <a:lnTo>
                <a:pt x="7694" y="14024"/>
              </a:lnTo>
              <a:lnTo>
                <a:pt x="7693" y="14018"/>
              </a:lnTo>
              <a:lnTo>
                <a:pt x="7692" y="14015"/>
              </a:lnTo>
              <a:lnTo>
                <a:pt x="7691" y="14013"/>
              </a:lnTo>
              <a:lnTo>
                <a:pt x="7689" y="14011"/>
              </a:lnTo>
              <a:lnTo>
                <a:pt x="7686" y="14009"/>
              </a:lnTo>
              <a:lnTo>
                <a:pt x="7673" y="14003"/>
              </a:lnTo>
              <a:lnTo>
                <a:pt x="7661" y="13997"/>
              </a:lnTo>
              <a:lnTo>
                <a:pt x="7649" y="13990"/>
              </a:lnTo>
              <a:lnTo>
                <a:pt x="7637" y="13984"/>
              </a:lnTo>
              <a:lnTo>
                <a:pt x="7631" y="13982"/>
              </a:lnTo>
              <a:lnTo>
                <a:pt x="7626" y="13977"/>
              </a:lnTo>
              <a:lnTo>
                <a:pt x="7622" y="13972"/>
              </a:lnTo>
              <a:lnTo>
                <a:pt x="7619" y="13966"/>
              </a:lnTo>
              <a:lnTo>
                <a:pt x="7616" y="13960"/>
              </a:lnTo>
              <a:lnTo>
                <a:pt x="7614" y="13952"/>
              </a:lnTo>
              <a:lnTo>
                <a:pt x="7612" y="13943"/>
              </a:lnTo>
              <a:lnTo>
                <a:pt x="7611" y="13935"/>
              </a:lnTo>
              <a:lnTo>
                <a:pt x="7609" y="13918"/>
              </a:lnTo>
              <a:lnTo>
                <a:pt x="7608" y="13902"/>
              </a:lnTo>
              <a:lnTo>
                <a:pt x="7608" y="13887"/>
              </a:lnTo>
              <a:lnTo>
                <a:pt x="7608" y="13875"/>
              </a:lnTo>
              <a:lnTo>
                <a:pt x="7608" y="13867"/>
              </a:lnTo>
              <a:lnTo>
                <a:pt x="7606" y="13861"/>
              </a:lnTo>
              <a:lnTo>
                <a:pt x="7604" y="13855"/>
              </a:lnTo>
              <a:lnTo>
                <a:pt x="7602" y="13850"/>
              </a:lnTo>
              <a:lnTo>
                <a:pt x="7598" y="13844"/>
              </a:lnTo>
              <a:lnTo>
                <a:pt x="7594" y="13839"/>
              </a:lnTo>
              <a:lnTo>
                <a:pt x="7589" y="13834"/>
              </a:lnTo>
              <a:lnTo>
                <a:pt x="7583" y="13830"/>
              </a:lnTo>
              <a:lnTo>
                <a:pt x="7571" y="13821"/>
              </a:lnTo>
              <a:lnTo>
                <a:pt x="7558" y="13814"/>
              </a:lnTo>
              <a:lnTo>
                <a:pt x="7543" y="13808"/>
              </a:lnTo>
              <a:lnTo>
                <a:pt x="7526" y="13802"/>
              </a:lnTo>
              <a:lnTo>
                <a:pt x="7494" y="13792"/>
              </a:lnTo>
              <a:lnTo>
                <a:pt x="7461" y="13784"/>
              </a:lnTo>
              <a:lnTo>
                <a:pt x="7431" y="13778"/>
              </a:lnTo>
              <a:lnTo>
                <a:pt x="7410" y="13772"/>
              </a:lnTo>
              <a:lnTo>
                <a:pt x="7403" y="13769"/>
              </a:lnTo>
              <a:lnTo>
                <a:pt x="7397" y="13764"/>
              </a:lnTo>
              <a:lnTo>
                <a:pt x="7390" y="13759"/>
              </a:lnTo>
              <a:lnTo>
                <a:pt x="7386" y="13753"/>
              </a:lnTo>
              <a:lnTo>
                <a:pt x="7377" y="13740"/>
              </a:lnTo>
              <a:lnTo>
                <a:pt x="7368" y="13727"/>
              </a:lnTo>
              <a:lnTo>
                <a:pt x="7364" y="13722"/>
              </a:lnTo>
              <a:lnTo>
                <a:pt x="7359" y="13717"/>
              </a:lnTo>
              <a:lnTo>
                <a:pt x="7353" y="13713"/>
              </a:lnTo>
              <a:lnTo>
                <a:pt x="7347" y="13710"/>
              </a:lnTo>
              <a:lnTo>
                <a:pt x="7338" y="13709"/>
              </a:lnTo>
              <a:lnTo>
                <a:pt x="7330" y="13710"/>
              </a:lnTo>
              <a:lnTo>
                <a:pt x="7320" y="13713"/>
              </a:lnTo>
              <a:lnTo>
                <a:pt x="7309" y="13718"/>
              </a:lnTo>
              <a:lnTo>
                <a:pt x="7298" y="13724"/>
              </a:lnTo>
              <a:lnTo>
                <a:pt x="7286" y="13727"/>
              </a:lnTo>
              <a:lnTo>
                <a:pt x="7281" y="13727"/>
              </a:lnTo>
              <a:lnTo>
                <a:pt x="7276" y="13727"/>
              </a:lnTo>
              <a:lnTo>
                <a:pt x="7271" y="13727"/>
              </a:lnTo>
              <a:lnTo>
                <a:pt x="7267" y="13726"/>
              </a:lnTo>
              <a:lnTo>
                <a:pt x="7263" y="13724"/>
              </a:lnTo>
              <a:lnTo>
                <a:pt x="7259" y="13721"/>
              </a:lnTo>
              <a:lnTo>
                <a:pt x="7256" y="13718"/>
              </a:lnTo>
              <a:lnTo>
                <a:pt x="7253" y="13714"/>
              </a:lnTo>
              <a:lnTo>
                <a:pt x="7250" y="13710"/>
              </a:lnTo>
              <a:lnTo>
                <a:pt x="7247" y="13704"/>
              </a:lnTo>
              <a:lnTo>
                <a:pt x="7245" y="13698"/>
              </a:lnTo>
              <a:lnTo>
                <a:pt x="7244" y="13691"/>
              </a:lnTo>
              <a:lnTo>
                <a:pt x="7242" y="13675"/>
              </a:lnTo>
              <a:lnTo>
                <a:pt x="7241" y="13659"/>
              </a:lnTo>
              <a:lnTo>
                <a:pt x="7241" y="13643"/>
              </a:lnTo>
              <a:lnTo>
                <a:pt x="7243" y="13627"/>
              </a:lnTo>
              <a:lnTo>
                <a:pt x="7247" y="13594"/>
              </a:lnTo>
              <a:lnTo>
                <a:pt x="7253" y="13562"/>
              </a:lnTo>
              <a:lnTo>
                <a:pt x="7256" y="13546"/>
              </a:lnTo>
              <a:lnTo>
                <a:pt x="7258" y="13529"/>
              </a:lnTo>
              <a:lnTo>
                <a:pt x="7260" y="13512"/>
              </a:lnTo>
              <a:lnTo>
                <a:pt x="7261" y="13495"/>
              </a:lnTo>
              <a:lnTo>
                <a:pt x="7261" y="13479"/>
              </a:lnTo>
              <a:lnTo>
                <a:pt x="7260" y="13460"/>
              </a:lnTo>
              <a:lnTo>
                <a:pt x="7258" y="13443"/>
              </a:lnTo>
              <a:lnTo>
                <a:pt x="7254" y="13426"/>
              </a:lnTo>
              <a:lnTo>
                <a:pt x="2835" y="10335"/>
              </a:lnTo>
              <a:lnTo>
                <a:pt x="2835" y="10335"/>
              </a:lnTo>
              <a:lnTo>
                <a:pt x="0" y="8462"/>
              </a:lnTo>
              <a:lnTo>
                <a:pt x="0" y="8462"/>
              </a:lnTo>
              <a:lnTo>
                <a:pt x="29" y="7330"/>
              </a:lnTo>
              <a:lnTo>
                <a:pt x="193" y="7221"/>
              </a:lnTo>
              <a:lnTo>
                <a:pt x="415" y="7035"/>
              </a:lnTo>
              <a:lnTo>
                <a:pt x="427" y="7024"/>
              </a:lnTo>
              <a:lnTo>
                <a:pt x="440" y="7015"/>
              </a:lnTo>
              <a:lnTo>
                <a:pt x="453" y="7005"/>
              </a:lnTo>
              <a:lnTo>
                <a:pt x="466" y="6996"/>
              </a:lnTo>
              <a:lnTo>
                <a:pt x="495" y="6978"/>
              </a:lnTo>
              <a:lnTo>
                <a:pt x="524" y="6961"/>
              </a:lnTo>
              <a:lnTo>
                <a:pt x="554" y="6944"/>
              </a:lnTo>
              <a:lnTo>
                <a:pt x="584" y="6926"/>
              </a:lnTo>
              <a:lnTo>
                <a:pt x="597" y="6916"/>
              </a:lnTo>
              <a:lnTo>
                <a:pt x="611" y="6907"/>
              </a:lnTo>
              <a:lnTo>
                <a:pt x="625" y="6895"/>
              </a:lnTo>
              <a:lnTo>
                <a:pt x="637" y="6884"/>
              </a:lnTo>
              <a:lnTo>
                <a:pt x="653" y="6870"/>
              </a:lnTo>
              <a:lnTo>
                <a:pt x="674" y="6854"/>
              </a:lnTo>
              <a:lnTo>
                <a:pt x="697" y="6838"/>
              </a:lnTo>
              <a:lnTo>
                <a:pt x="722" y="6822"/>
              </a:lnTo>
              <a:lnTo>
                <a:pt x="746" y="6805"/>
              </a:lnTo>
              <a:lnTo>
                <a:pt x="771" y="6792"/>
              </a:lnTo>
              <a:lnTo>
                <a:pt x="782" y="6786"/>
              </a:lnTo>
              <a:lnTo>
                <a:pt x="793" y="6782"/>
              </a:lnTo>
              <a:lnTo>
                <a:pt x="803" y="6778"/>
              </a:lnTo>
              <a:lnTo>
                <a:pt x="812" y="6775"/>
              </a:lnTo>
              <a:lnTo>
                <a:pt x="832" y="6769"/>
              </a:lnTo>
              <a:lnTo>
                <a:pt x="847" y="6763"/>
              </a:lnTo>
              <a:lnTo>
                <a:pt x="860" y="6756"/>
              </a:lnTo>
              <a:lnTo>
                <a:pt x="873" y="6749"/>
              </a:lnTo>
              <a:lnTo>
                <a:pt x="886" y="6743"/>
              </a:lnTo>
              <a:lnTo>
                <a:pt x="901" y="6737"/>
              </a:lnTo>
              <a:lnTo>
                <a:pt x="909" y="6735"/>
              </a:lnTo>
              <a:lnTo>
                <a:pt x="920" y="6733"/>
              </a:lnTo>
              <a:lnTo>
                <a:pt x="931" y="6731"/>
              </a:lnTo>
              <a:lnTo>
                <a:pt x="943" y="6730"/>
              </a:lnTo>
              <a:lnTo>
                <a:pt x="952" y="6729"/>
              </a:lnTo>
              <a:lnTo>
                <a:pt x="960" y="6725"/>
              </a:lnTo>
              <a:lnTo>
                <a:pt x="970" y="6720"/>
              </a:lnTo>
              <a:lnTo>
                <a:pt x="978" y="6714"/>
              </a:lnTo>
              <a:lnTo>
                <a:pt x="987" y="6707"/>
              </a:lnTo>
              <a:lnTo>
                <a:pt x="995" y="6701"/>
              </a:lnTo>
              <a:lnTo>
                <a:pt x="1004" y="6695"/>
              </a:lnTo>
              <a:lnTo>
                <a:pt x="1014" y="6691"/>
              </a:lnTo>
              <a:lnTo>
                <a:pt x="1035" y="6682"/>
              </a:lnTo>
              <a:lnTo>
                <a:pt x="1061" y="6671"/>
              </a:lnTo>
              <a:lnTo>
                <a:pt x="1089" y="6660"/>
              </a:lnTo>
              <a:lnTo>
                <a:pt x="1119" y="6649"/>
              </a:lnTo>
              <a:lnTo>
                <a:pt x="1134" y="6644"/>
              </a:lnTo>
              <a:lnTo>
                <a:pt x="1149" y="6640"/>
              </a:lnTo>
              <a:lnTo>
                <a:pt x="1164" y="6637"/>
              </a:lnTo>
              <a:lnTo>
                <a:pt x="1178" y="6634"/>
              </a:lnTo>
              <a:lnTo>
                <a:pt x="1191" y="6633"/>
              </a:lnTo>
              <a:lnTo>
                <a:pt x="1204" y="6633"/>
              </a:lnTo>
              <a:lnTo>
                <a:pt x="1216" y="6634"/>
              </a:lnTo>
              <a:lnTo>
                <a:pt x="1226" y="6636"/>
              </a:lnTo>
              <a:lnTo>
                <a:pt x="1247" y="6643"/>
              </a:lnTo>
              <a:lnTo>
                <a:pt x="1269" y="6648"/>
              </a:lnTo>
              <a:lnTo>
                <a:pt x="1290" y="6652"/>
              </a:lnTo>
              <a:lnTo>
                <a:pt x="1311" y="6656"/>
              </a:lnTo>
              <a:lnTo>
                <a:pt x="1331" y="6658"/>
              </a:lnTo>
              <a:lnTo>
                <a:pt x="1352" y="6660"/>
              </a:lnTo>
              <a:lnTo>
                <a:pt x="1371" y="6661"/>
              </a:lnTo>
              <a:lnTo>
                <a:pt x="1391" y="6660"/>
              </a:lnTo>
              <a:lnTo>
                <a:pt x="1411" y="6658"/>
              </a:lnTo>
              <a:lnTo>
                <a:pt x="1431" y="6657"/>
              </a:lnTo>
              <a:lnTo>
                <a:pt x="1452" y="6654"/>
              </a:lnTo>
              <a:lnTo>
                <a:pt x="1471" y="6652"/>
              </a:lnTo>
              <a:lnTo>
                <a:pt x="1513" y="6645"/>
              </a:lnTo>
              <a:lnTo>
                <a:pt x="1555" y="6637"/>
              </a:lnTo>
              <a:lnTo>
                <a:pt x="1572" y="6633"/>
              </a:lnTo>
              <a:lnTo>
                <a:pt x="1587" y="6630"/>
              </a:lnTo>
              <a:lnTo>
                <a:pt x="1602" y="6628"/>
              </a:lnTo>
              <a:lnTo>
                <a:pt x="1615" y="6627"/>
              </a:lnTo>
              <a:lnTo>
                <a:pt x="1628" y="6626"/>
              </a:lnTo>
              <a:lnTo>
                <a:pt x="1641" y="6624"/>
              </a:lnTo>
              <a:lnTo>
                <a:pt x="1654" y="6621"/>
              </a:lnTo>
              <a:lnTo>
                <a:pt x="1667" y="6616"/>
              </a:lnTo>
              <a:lnTo>
                <a:pt x="1673" y="6615"/>
              </a:lnTo>
              <a:lnTo>
                <a:pt x="1684" y="6615"/>
              </a:lnTo>
              <a:lnTo>
                <a:pt x="1700" y="6615"/>
              </a:lnTo>
              <a:lnTo>
                <a:pt x="1716" y="6616"/>
              </a:lnTo>
              <a:lnTo>
                <a:pt x="1748" y="6618"/>
              </a:lnTo>
              <a:lnTo>
                <a:pt x="1767" y="6621"/>
              </a:lnTo>
              <a:lnTo>
                <a:pt x="1776" y="6625"/>
              </a:lnTo>
              <a:lnTo>
                <a:pt x="1785" y="6631"/>
              </a:lnTo>
              <a:lnTo>
                <a:pt x="1792" y="6637"/>
              </a:lnTo>
              <a:lnTo>
                <a:pt x="1799" y="6643"/>
              </a:lnTo>
              <a:lnTo>
                <a:pt x="1805" y="6649"/>
              </a:lnTo>
              <a:lnTo>
                <a:pt x="1813" y="6655"/>
              </a:lnTo>
              <a:lnTo>
                <a:pt x="1821" y="6661"/>
              </a:lnTo>
              <a:lnTo>
                <a:pt x="1830" y="6664"/>
              </a:lnTo>
              <a:lnTo>
                <a:pt x="1842" y="6666"/>
              </a:lnTo>
              <a:lnTo>
                <a:pt x="1856" y="6667"/>
              </a:lnTo>
              <a:lnTo>
                <a:pt x="1872" y="6668"/>
              </a:lnTo>
              <a:lnTo>
                <a:pt x="1891" y="6668"/>
              </a:lnTo>
              <a:lnTo>
                <a:pt x="1911" y="6667"/>
              </a:lnTo>
              <a:lnTo>
                <a:pt x="1932" y="6666"/>
              </a:lnTo>
              <a:lnTo>
                <a:pt x="1953" y="6664"/>
              </a:lnTo>
              <a:lnTo>
                <a:pt x="1975" y="6661"/>
              </a:lnTo>
              <a:lnTo>
                <a:pt x="1997" y="6657"/>
              </a:lnTo>
              <a:lnTo>
                <a:pt x="2018" y="6653"/>
              </a:lnTo>
              <a:lnTo>
                <a:pt x="2038" y="6649"/>
              </a:lnTo>
              <a:lnTo>
                <a:pt x="2057" y="6644"/>
              </a:lnTo>
              <a:lnTo>
                <a:pt x="2074" y="6639"/>
              </a:lnTo>
              <a:lnTo>
                <a:pt x="2089" y="6633"/>
              </a:lnTo>
              <a:lnTo>
                <a:pt x="2101" y="6627"/>
              </a:lnTo>
              <a:lnTo>
                <a:pt x="2110" y="6620"/>
              </a:lnTo>
              <a:lnTo>
                <a:pt x="2134" y="6599"/>
              </a:lnTo>
              <a:lnTo>
                <a:pt x="2148" y="6587"/>
              </a:lnTo>
              <a:lnTo>
                <a:pt x="2153" y="6585"/>
              </a:lnTo>
              <a:lnTo>
                <a:pt x="2156" y="6584"/>
              </a:lnTo>
              <a:lnTo>
                <a:pt x="2158" y="6586"/>
              </a:lnTo>
              <a:lnTo>
                <a:pt x="2158" y="6589"/>
              </a:lnTo>
              <a:lnTo>
                <a:pt x="2158" y="6599"/>
              </a:lnTo>
              <a:lnTo>
                <a:pt x="2157" y="6615"/>
              </a:lnTo>
              <a:lnTo>
                <a:pt x="2157" y="6624"/>
              </a:lnTo>
              <a:lnTo>
                <a:pt x="2157" y="6634"/>
              </a:lnTo>
              <a:lnTo>
                <a:pt x="2159" y="6645"/>
              </a:lnTo>
              <a:lnTo>
                <a:pt x="2161" y="6656"/>
              </a:lnTo>
              <a:lnTo>
                <a:pt x="2166" y="6655"/>
              </a:lnTo>
              <a:lnTo>
                <a:pt x="2172" y="6654"/>
              </a:lnTo>
              <a:lnTo>
                <a:pt x="2176" y="6653"/>
              </a:lnTo>
              <a:lnTo>
                <a:pt x="2181" y="6651"/>
              </a:lnTo>
              <a:lnTo>
                <a:pt x="2189" y="6647"/>
              </a:lnTo>
              <a:lnTo>
                <a:pt x="2196" y="6644"/>
              </a:lnTo>
              <a:lnTo>
                <a:pt x="2199" y="6643"/>
              </a:lnTo>
              <a:lnTo>
                <a:pt x="2202" y="6642"/>
              </a:lnTo>
              <a:lnTo>
                <a:pt x="2205" y="6642"/>
              </a:lnTo>
              <a:lnTo>
                <a:pt x="2207" y="6643"/>
              </a:lnTo>
              <a:lnTo>
                <a:pt x="2209" y="6645"/>
              </a:lnTo>
              <a:lnTo>
                <a:pt x="2212" y="6648"/>
              </a:lnTo>
              <a:lnTo>
                <a:pt x="2213" y="6653"/>
              </a:lnTo>
              <a:lnTo>
                <a:pt x="2215" y="6660"/>
              </a:lnTo>
              <a:lnTo>
                <a:pt x="2218" y="6686"/>
              </a:lnTo>
              <a:lnTo>
                <a:pt x="2221" y="6709"/>
              </a:lnTo>
              <a:lnTo>
                <a:pt x="2222" y="6713"/>
              </a:lnTo>
              <a:lnTo>
                <a:pt x="2224" y="6716"/>
              </a:lnTo>
              <a:lnTo>
                <a:pt x="2227" y="6717"/>
              </a:lnTo>
              <a:lnTo>
                <a:pt x="2231" y="6718"/>
              </a:lnTo>
              <a:lnTo>
                <a:pt x="2236" y="6717"/>
              </a:lnTo>
              <a:lnTo>
                <a:pt x="2242" y="6714"/>
              </a:lnTo>
              <a:lnTo>
                <a:pt x="2250" y="6710"/>
              </a:lnTo>
              <a:lnTo>
                <a:pt x="2259" y="6704"/>
              </a:lnTo>
              <a:lnTo>
                <a:pt x="2264" y="6699"/>
              </a:lnTo>
              <a:lnTo>
                <a:pt x="2271" y="6692"/>
              </a:lnTo>
              <a:lnTo>
                <a:pt x="2276" y="6683"/>
              </a:lnTo>
              <a:lnTo>
                <a:pt x="2282" y="6673"/>
              </a:lnTo>
              <a:lnTo>
                <a:pt x="2295" y="6648"/>
              </a:lnTo>
              <a:lnTo>
                <a:pt x="2306" y="6622"/>
              </a:lnTo>
              <a:lnTo>
                <a:pt x="2317" y="6595"/>
              </a:lnTo>
              <a:lnTo>
                <a:pt x="2326" y="6568"/>
              </a:lnTo>
              <a:lnTo>
                <a:pt x="2329" y="6557"/>
              </a:lnTo>
              <a:lnTo>
                <a:pt x="2331" y="6546"/>
              </a:lnTo>
              <a:lnTo>
                <a:pt x="2332" y="6538"/>
              </a:lnTo>
              <a:lnTo>
                <a:pt x="2332" y="6531"/>
              </a:lnTo>
              <a:lnTo>
                <a:pt x="2599" y="6225"/>
              </a:lnTo>
              <a:lnTo>
                <a:pt x="2607" y="6219"/>
              </a:lnTo>
              <a:lnTo>
                <a:pt x="2613" y="6215"/>
              </a:lnTo>
              <a:lnTo>
                <a:pt x="2619" y="6213"/>
              </a:lnTo>
              <a:lnTo>
                <a:pt x="2625" y="6212"/>
              </a:lnTo>
              <a:lnTo>
                <a:pt x="2632" y="6211"/>
              </a:lnTo>
              <a:lnTo>
                <a:pt x="2638" y="6211"/>
              </a:lnTo>
              <a:lnTo>
                <a:pt x="2645" y="6210"/>
              </a:lnTo>
              <a:lnTo>
                <a:pt x="2653" y="6207"/>
              </a:lnTo>
              <a:lnTo>
                <a:pt x="2660" y="6204"/>
              </a:lnTo>
              <a:lnTo>
                <a:pt x="2667" y="6200"/>
              </a:lnTo>
              <a:lnTo>
                <a:pt x="2675" y="6195"/>
              </a:lnTo>
              <a:lnTo>
                <a:pt x="2682" y="6188"/>
              </a:lnTo>
              <a:lnTo>
                <a:pt x="2697" y="6176"/>
              </a:lnTo>
              <a:lnTo>
                <a:pt x="2709" y="6164"/>
              </a:lnTo>
              <a:lnTo>
                <a:pt x="2722" y="6150"/>
              </a:lnTo>
              <a:lnTo>
                <a:pt x="2737" y="6139"/>
              </a:lnTo>
              <a:lnTo>
                <a:pt x="2754" y="6128"/>
              </a:lnTo>
              <a:lnTo>
                <a:pt x="2770" y="6119"/>
              </a:lnTo>
              <a:lnTo>
                <a:pt x="2786" y="6109"/>
              </a:lnTo>
              <a:lnTo>
                <a:pt x="2803" y="6099"/>
              </a:lnTo>
              <a:lnTo>
                <a:pt x="2819" y="6088"/>
              </a:lnTo>
              <a:lnTo>
                <a:pt x="2834" y="6076"/>
              </a:lnTo>
              <a:lnTo>
                <a:pt x="2850" y="6064"/>
              </a:lnTo>
              <a:lnTo>
                <a:pt x="2866" y="6053"/>
              </a:lnTo>
              <a:lnTo>
                <a:pt x="2882" y="6043"/>
              </a:lnTo>
              <a:lnTo>
                <a:pt x="2900" y="6034"/>
              </a:lnTo>
              <a:lnTo>
                <a:pt x="2935" y="6017"/>
              </a:lnTo>
              <a:lnTo>
                <a:pt x="2972" y="5999"/>
              </a:lnTo>
              <a:lnTo>
                <a:pt x="2989" y="5991"/>
              </a:lnTo>
              <a:lnTo>
                <a:pt x="3008" y="5982"/>
              </a:lnTo>
              <a:lnTo>
                <a:pt x="3025" y="5972"/>
              </a:lnTo>
              <a:lnTo>
                <a:pt x="3042" y="5961"/>
              </a:lnTo>
              <a:lnTo>
                <a:pt x="3058" y="5950"/>
              </a:lnTo>
              <a:lnTo>
                <a:pt x="3073" y="5937"/>
              </a:lnTo>
              <a:lnTo>
                <a:pt x="3087" y="5921"/>
              </a:lnTo>
              <a:lnTo>
                <a:pt x="3101" y="5905"/>
              </a:lnTo>
              <a:lnTo>
                <a:pt x="3112" y="5892"/>
              </a:lnTo>
              <a:lnTo>
                <a:pt x="3126" y="5878"/>
              </a:lnTo>
              <a:lnTo>
                <a:pt x="3144" y="5863"/>
              </a:lnTo>
              <a:lnTo>
                <a:pt x="3161" y="5848"/>
              </a:lnTo>
              <a:lnTo>
                <a:pt x="3180" y="5835"/>
              </a:lnTo>
              <a:lnTo>
                <a:pt x="3199" y="5822"/>
              </a:lnTo>
              <a:lnTo>
                <a:pt x="3216" y="5812"/>
              </a:lnTo>
              <a:lnTo>
                <a:pt x="3232" y="5803"/>
              </a:lnTo>
              <a:lnTo>
                <a:pt x="3258" y="5793"/>
              </a:lnTo>
              <a:lnTo>
                <a:pt x="3285" y="5785"/>
              </a:lnTo>
              <a:lnTo>
                <a:pt x="3310" y="5778"/>
              </a:lnTo>
              <a:lnTo>
                <a:pt x="3335" y="5773"/>
              </a:lnTo>
              <a:lnTo>
                <a:pt x="3360" y="5766"/>
              </a:lnTo>
              <a:lnTo>
                <a:pt x="3385" y="5760"/>
              </a:lnTo>
              <a:lnTo>
                <a:pt x="3409" y="5753"/>
              </a:lnTo>
              <a:lnTo>
                <a:pt x="3434" y="5743"/>
              </a:lnTo>
              <a:lnTo>
                <a:pt x="3450" y="5738"/>
              </a:lnTo>
              <a:lnTo>
                <a:pt x="3467" y="5733"/>
              </a:lnTo>
              <a:lnTo>
                <a:pt x="3487" y="5729"/>
              </a:lnTo>
              <a:lnTo>
                <a:pt x="3507" y="5724"/>
              </a:lnTo>
              <a:lnTo>
                <a:pt x="3528" y="5719"/>
              </a:lnTo>
              <a:lnTo>
                <a:pt x="3547" y="5713"/>
              </a:lnTo>
              <a:lnTo>
                <a:pt x="3555" y="5709"/>
              </a:lnTo>
              <a:lnTo>
                <a:pt x="3563" y="5704"/>
              </a:lnTo>
              <a:lnTo>
                <a:pt x="3571" y="5699"/>
              </a:lnTo>
              <a:lnTo>
                <a:pt x="3578" y="5694"/>
              </a:lnTo>
              <a:lnTo>
                <a:pt x="3583" y="5686"/>
              </a:lnTo>
              <a:lnTo>
                <a:pt x="3588" y="5677"/>
              </a:lnTo>
              <a:lnTo>
                <a:pt x="3593" y="5666"/>
              </a:lnTo>
              <a:lnTo>
                <a:pt x="3597" y="5654"/>
              </a:lnTo>
              <a:lnTo>
                <a:pt x="3605" y="5630"/>
              </a:lnTo>
              <a:lnTo>
                <a:pt x="3613" y="5610"/>
              </a:lnTo>
              <a:lnTo>
                <a:pt x="3623" y="5590"/>
              </a:lnTo>
              <a:lnTo>
                <a:pt x="3633" y="5573"/>
              </a:lnTo>
              <a:lnTo>
                <a:pt x="3644" y="5557"/>
              </a:lnTo>
              <a:lnTo>
                <a:pt x="3656" y="5541"/>
              </a:lnTo>
              <a:lnTo>
                <a:pt x="3681" y="5511"/>
              </a:lnTo>
              <a:lnTo>
                <a:pt x="3707" y="5481"/>
              </a:lnTo>
              <a:lnTo>
                <a:pt x="3735" y="5452"/>
              </a:lnTo>
              <a:lnTo>
                <a:pt x="3771" y="5413"/>
              </a:lnTo>
              <a:lnTo>
                <a:pt x="3779" y="5403"/>
              </a:lnTo>
              <a:lnTo>
                <a:pt x="3787" y="5393"/>
              </a:lnTo>
              <a:lnTo>
                <a:pt x="3794" y="5383"/>
              </a:lnTo>
              <a:lnTo>
                <a:pt x="3800" y="5374"/>
              </a:lnTo>
              <a:lnTo>
                <a:pt x="3805" y="5364"/>
              </a:lnTo>
              <a:lnTo>
                <a:pt x="3808" y="5354"/>
              </a:lnTo>
              <a:lnTo>
                <a:pt x="3809" y="5346"/>
              </a:lnTo>
              <a:lnTo>
                <a:pt x="3808" y="5339"/>
              </a:lnTo>
              <a:lnTo>
                <a:pt x="3807" y="5338"/>
              </a:lnTo>
              <a:lnTo>
                <a:pt x="3785" y="5341"/>
              </a:lnTo>
              <a:lnTo>
                <a:pt x="3758" y="5345"/>
              </a:lnTo>
              <a:lnTo>
                <a:pt x="3752" y="5346"/>
              </a:lnTo>
              <a:lnTo>
                <a:pt x="3746" y="5345"/>
              </a:lnTo>
              <a:lnTo>
                <a:pt x="3740" y="5345"/>
              </a:lnTo>
              <a:lnTo>
                <a:pt x="3735" y="5343"/>
              </a:lnTo>
              <a:lnTo>
                <a:pt x="3731" y="5340"/>
              </a:lnTo>
              <a:lnTo>
                <a:pt x="3727" y="5336"/>
              </a:lnTo>
              <a:lnTo>
                <a:pt x="3723" y="5331"/>
              </a:lnTo>
              <a:lnTo>
                <a:pt x="3721" y="5325"/>
              </a:lnTo>
              <a:lnTo>
                <a:pt x="3713" y="5287"/>
              </a:lnTo>
              <a:lnTo>
                <a:pt x="3712" y="5274"/>
              </a:lnTo>
              <a:lnTo>
                <a:pt x="3703" y="5285"/>
              </a:lnTo>
              <a:lnTo>
                <a:pt x="3673" y="5311"/>
              </a:lnTo>
              <a:lnTo>
                <a:pt x="3671" y="5308"/>
              </a:lnTo>
              <a:lnTo>
                <a:pt x="3668" y="5306"/>
              </a:lnTo>
              <a:lnTo>
                <a:pt x="3666" y="5303"/>
              </a:lnTo>
              <a:lnTo>
                <a:pt x="3666" y="5300"/>
              </a:lnTo>
              <a:lnTo>
                <a:pt x="3665" y="5293"/>
              </a:lnTo>
              <a:lnTo>
                <a:pt x="3666" y="5285"/>
              </a:lnTo>
              <a:lnTo>
                <a:pt x="3667" y="5277"/>
              </a:lnTo>
              <a:lnTo>
                <a:pt x="3668" y="5269"/>
              </a:lnTo>
              <a:lnTo>
                <a:pt x="3670" y="5261"/>
              </a:lnTo>
              <a:lnTo>
                <a:pt x="3668" y="5253"/>
              </a:lnTo>
              <a:lnTo>
                <a:pt x="3664" y="5252"/>
              </a:lnTo>
              <a:lnTo>
                <a:pt x="3661" y="5252"/>
              </a:lnTo>
              <a:lnTo>
                <a:pt x="3658" y="5252"/>
              </a:lnTo>
              <a:lnTo>
                <a:pt x="3656" y="5253"/>
              </a:lnTo>
              <a:lnTo>
                <a:pt x="3652" y="5256"/>
              </a:lnTo>
              <a:lnTo>
                <a:pt x="3648" y="5259"/>
              </a:lnTo>
              <a:lnTo>
                <a:pt x="3646" y="5263"/>
              </a:lnTo>
              <a:lnTo>
                <a:pt x="3643" y="5267"/>
              </a:lnTo>
              <a:lnTo>
                <a:pt x="3639" y="5270"/>
              </a:lnTo>
              <a:lnTo>
                <a:pt x="3634" y="5272"/>
              </a:lnTo>
              <a:lnTo>
                <a:pt x="3633" y="5274"/>
              </a:lnTo>
              <a:lnTo>
                <a:pt x="3631" y="5276"/>
              </a:lnTo>
              <a:lnTo>
                <a:pt x="3630" y="5276"/>
              </a:lnTo>
              <a:lnTo>
                <a:pt x="3628" y="5276"/>
              </a:lnTo>
              <a:lnTo>
                <a:pt x="3623" y="5273"/>
              </a:lnTo>
              <a:lnTo>
                <a:pt x="3617" y="5269"/>
              </a:lnTo>
              <a:lnTo>
                <a:pt x="3613" y="5263"/>
              </a:lnTo>
              <a:lnTo>
                <a:pt x="3609" y="5257"/>
              </a:lnTo>
              <a:lnTo>
                <a:pt x="3606" y="5251"/>
              </a:lnTo>
              <a:lnTo>
                <a:pt x="3604" y="5247"/>
              </a:lnTo>
              <a:lnTo>
                <a:pt x="3603" y="5239"/>
              </a:lnTo>
              <a:lnTo>
                <a:pt x="3603" y="5232"/>
              </a:lnTo>
              <a:lnTo>
                <a:pt x="3604" y="5224"/>
              </a:lnTo>
              <a:lnTo>
                <a:pt x="3606" y="5217"/>
              </a:lnTo>
              <a:lnTo>
                <a:pt x="3608" y="5211"/>
              </a:lnTo>
              <a:lnTo>
                <a:pt x="3610" y="5204"/>
              </a:lnTo>
              <a:lnTo>
                <a:pt x="3611" y="5196"/>
              </a:lnTo>
              <a:lnTo>
                <a:pt x="3611" y="5188"/>
              </a:lnTo>
              <a:lnTo>
                <a:pt x="3609" y="5170"/>
              </a:lnTo>
              <a:lnTo>
                <a:pt x="3608" y="5155"/>
              </a:lnTo>
              <a:lnTo>
                <a:pt x="3608" y="5144"/>
              </a:lnTo>
              <a:lnTo>
                <a:pt x="3609" y="5135"/>
              </a:lnTo>
              <a:lnTo>
                <a:pt x="3611" y="5131"/>
              </a:lnTo>
              <a:lnTo>
                <a:pt x="3613" y="5127"/>
              </a:lnTo>
              <a:lnTo>
                <a:pt x="3616" y="5123"/>
              </a:lnTo>
              <a:lnTo>
                <a:pt x="3620" y="5118"/>
              </a:lnTo>
              <a:lnTo>
                <a:pt x="3632" y="5109"/>
              </a:lnTo>
              <a:lnTo>
                <a:pt x="3648" y="5097"/>
              </a:lnTo>
              <a:lnTo>
                <a:pt x="3657" y="5093"/>
              </a:lnTo>
              <a:lnTo>
                <a:pt x="3665" y="5087"/>
              </a:lnTo>
              <a:lnTo>
                <a:pt x="3672" y="5082"/>
              </a:lnTo>
              <a:lnTo>
                <a:pt x="3678" y="5075"/>
              </a:lnTo>
              <a:lnTo>
                <a:pt x="3682" y="5068"/>
              </a:lnTo>
              <a:lnTo>
                <a:pt x="3686" y="5060"/>
              </a:lnTo>
              <a:lnTo>
                <a:pt x="3688" y="5052"/>
              </a:lnTo>
              <a:lnTo>
                <a:pt x="3690" y="5044"/>
              </a:lnTo>
              <a:lnTo>
                <a:pt x="3692" y="5024"/>
              </a:lnTo>
              <a:lnTo>
                <a:pt x="3692" y="5005"/>
              </a:lnTo>
              <a:lnTo>
                <a:pt x="3691" y="4985"/>
              </a:lnTo>
              <a:lnTo>
                <a:pt x="3691" y="4964"/>
              </a:lnTo>
              <a:lnTo>
                <a:pt x="3691" y="4953"/>
              </a:lnTo>
              <a:lnTo>
                <a:pt x="3692" y="4943"/>
              </a:lnTo>
              <a:lnTo>
                <a:pt x="3693" y="4933"/>
              </a:lnTo>
              <a:lnTo>
                <a:pt x="3694" y="4923"/>
              </a:lnTo>
              <a:lnTo>
                <a:pt x="3697" y="4913"/>
              </a:lnTo>
              <a:lnTo>
                <a:pt x="3700" y="4903"/>
              </a:lnTo>
              <a:lnTo>
                <a:pt x="3704" y="4894"/>
              </a:lnTo>
              <a:lnTo>
                <a:pt x="3709" y="4885"/>
              </a:lnTo>
              <a:lnTo>
                <a:pt x="3716" y="4876"/>
              </a:lnTo>
              <a:lnTo>
                <a:pt x="3725" y="4868"/>
              </a:lnTo>
              <a:lnTo>
                <a:pt x="3734" y="4861"/>
              </a:lnTo>
              <a:lnTo>
                <a:pt x="3744" y="4854"/>
              </a:lnTo>
              <a:lnTo>
                <a:pt x="3757" y="4847"/>
              </a:lnTo>
              <a:lnTo>
                <a:pt x="3772" y="4842"/>
              </a:lnTo>
              <a:lnTo>
                <a:pt x="3788" y="4837"/>
              </a:lnTo>
              <a:lnTo>
                <a:pt x="3805" y="4833"/>
              </a:lnTo>
              <a:lnTo>
                <a:pt x="4140" y="4766"/>
              </a:lnTo>
              <a:lnTo>
                <a:pt x="4163" y="4761"/>
              </a:lnTo>
              <a:lnTo>
                <a:pt x="4188" y="4753"/>
              </a:lnTo>
              <a:lnTo>
                <a:pt x="4203" y="4749"/>
              </a:lnTo>
              <a:lnTo>
                <a:pt x="4216" y="4743"/>
              </a:lnTo>
              <a:lnTo>
                <a:pt x="4230" y="4737"/>
              </a:lnTo>
              <a:lnTo>
                <a:pt x="4243" y="4730"/>
              </a:lnTo>
              <a:lnTo>
                <a:pt x="4256" y="4723"/>
              </a:lnTo>
              <a:lnTo>
                <a:pt x="4267" y="4713"/>
              </a:lnTo>
              <a:lnTo>
                <a:pt x="4276" y="4704"/>
              </a:lnTo>
              <a:lnTo>
                <a:pt x="4284" y="4694"/>
              </a:lnTo>
              <a:lnTo>
                <a:pt x="4287" y="4689"/>
              </a:lnTo>
              <a:lnTo>
                <a:pt x="4290" y="4683"/>
              </a:lnTo>
              <a:lnTo>
                <a:pt x="4292" y="4678"/>
              </a:lnTo>
              <a:lnTo>
                <a:pt x="4294" y="4672"/>
              </a:lnTo>
              <a:lnTo>
                <a:pt x="4295" y="4665"/>
              </a:lnTo>
              <a:lnTo>
                <a:pt x="4295" y="4659"/>
              </a:lnTo>
              <a:lnTo>
                <a:pt x="4295" y="4653"/>
              </a:lnTo>
              <a:lnTo>
                <a:pt x="4294" y="4646"/>
              </a:lnTo>
              <a:lnTo>
                <a:pt x="4290" y="4630"/>
              </a:lnTo>
              <a:lnTo>
                <a:pt x="4284" y="4615"/>
              </a:lnTo>
              <a:lnTo>
                <a:pt x="4277" y="4600"/>
              </a:lnTo>
              <a:lnTo>
                <a:pt x="4269" y="4584"/>
              </a:lnTo>
              <a:lnTo>
                <a:pt x="4261" y="4568"/>
              </a:lnTo>
              <a:lnTo>
                <a:pt x="4253" y="4551"/>
              </a:lnTo>
              <a:lnTo>
                <a:pt x="4245" y="4535"/>
              </a:lnTo>
              <a:lnTo>
                <a:pt x="4240" y="4520"/>
              </a:lnTo>
              <a:lnTo>
                <a:pt x="4238" y="4513"/>
              </a:lnTo>
              <a:lnTo>
                <a:pt x="4236" y="4506"/>
              </a:lnTo>
              <a:lnTo>
                <a:pt x="4235" y="4499"/>
              </a:lnTo>
              <a:lnTo>
                <a:pt x="4234" y="4493"/>
              </a:lnTo>
              <a:lnTo>
                <a:pt x="4234" y="4487"/>
              </a:lnTo>
              <a:lnTo>
                <a:pt x="4235" y="4481"/>
              </a:lnTo>
              <a:lnTo>
                <a:pt x="4237" y="4476"/>
              </a:lnTo>
              <a:lnTo>
                <a:pt x="4240" y="4470"/>
              </a:lnTo>
              <a:lnTo>
                <a:pt x="4244" y="4465"/>
              </a:lnTo>
              <a:lnTo>
                <a:pt x="4248" y="4461"/>
              </a:lnTo>
              <a:lnTo>
                <a:pt x="4255" y="4458"/>
              </a:lnTo>
              <a:lnTo>
                <a:pt x="4262" y="4455"/>
              </a:lnTo>
              <a:lnTo>
                <a:pt x="4270" y="4453"/>
              </a:lnTo>
              <a:lnTo>
                <a:pt x="4279" y="4451"/>
              </a:lnTo>
              <a:lnTo>
                <a:pt x="4290" y="4449"/>
              </a:lnTo>
              <a:lnTo>
                <a:pt x="4303" y="4449"/>
              </a:lnTo>
              <a:lnTo>
                <a:pt x="4450" y="4446"/>
              </a:lnTo>
              <a:lnTo>
                <a:pt x="4460" y="4445"/>
              </a:lnTo>
              <a:lnTo>
                <a:pt x="4470" y="4443"/>
              </a:lnTo>
              <a:lnTo>
                <a:pt x="4480" y="4440"/>
              </a:lnTo>
              <a:lnTo>
                <a:pt x="4492" y="4437"/>
              </a:lnTo>
              <a:lnTo>
                <a:pt x="4514" y="4428"/>
              </a:lnTo>
              <a:lnTo>
                <a:pt x="4537" y="4419"/>
              </a:lnTo>
              <a:lnTo>
                <a:pt x="4549" y="4415"/>
              </a:lnTo>
              <a:lnTo>
                <a:pt x="4561" y="4411"/>
              </a:lnTo>
              <a:lnTo>
                <a:pt x="4572" y="4408"/>
              </a:lnTo>
              <a:lnTo>
                <a:pt x="4583" y="4406"/>
              </a:lnTo>
              <a:lnTo>
                <a:pt x="4595" y="4404"/>
              </a:lnTo>
              <a:lnTo>
                <a:pt x="4605" y="4404"/>
              </a:lnTo>
              <a:lnTo>
                <a:pt x="4615" y="4405"/>
              </a:lnTo>
              <a:lnTo>
                <a:pt x="4625" y="4407"/>
              </a:lnTo>
              <a:lnTo>
                <a:pt x="4635" y="4410"/>
              </a:lnTo>
              <a:lnTo>
                <a:pt x="4648" y="4413"/>
              </a:lnTo>
              <a:lnTo>
                <a:pt x="4662" y="4415"/>
              </a:lnTo>
              <a:lnTo>
                <a:pt x="4676" y="4417"/>
              </a:lnTo>
              <a:lnTo>
                <a:pt x="4709" y="4420"/>
              </a:lnTo>
              <a:lnTo>
                <a:pt x="4743" y="4422"/>
              </a:lnTo>
              <a:lnTo>
                <a:pt x="4760" y="4422"/>
              </a:lnTo>
              <a:lnTo>
                <a:pt x="4777" y="4421"/>
              </a:lnTo>
              <a:lnTo>
                <a:pt x="4794" y="4420"/>
              </a:lnTo>
              <a:lnTo>
                <a:pt x="4809" y="4418"/>
              </a:lnTo>
              <a:lnTo>
                <a:pt x="4824" y="4416"/>
              </a:lnTo>
              <a:lnTo>
                <a:pt x="4838" y="4412"/>
              </a:lnTo>
              <a:lnTo>
                <a:pt x="4850" y="4409"/>
              </a:lnTo>
              <a:lnTo>
                <a:pt x="4860" y="4404"/>
              </a:lnTo>
              <a:lnTo>
                <a:pt x="4889" y="4404"/>
              </a:lnTo>
              <a:lnTo>
                <a:pt x="4929" y="4407"/>
              </a:lnTo>
              <a:lnTo>
                <a:pt x="4949" y="4408"/>
              </a:lnTo>
              <a:lnTo>
                <a:pt x="4967" y="4407"/>
              </a:lnTo>
              <a:lnTo>
                <a:pt x="4976" y="4406"/>
              </a:lnTo>
              <a:lnTo>
                <a:pt x="4983" y="4405"/>
              </a:lnTo>
              <a:lnTo>
                <a:pt x="4988" y="4403"/>
              </a:lnTo>
              <a:lnTo>
                <a:pt x="4993" y="4400"/>
              </a:lnTo>
              <a:lnTo>
                <a:pt x="5000" y="4394"/>
              </a:lnTo>
              <a:lnTo>
                <a:pt x="5006" y="4390"/>
              </a:lnTo>
              <a:lnTo>
                <a:pt x="5011" y="4388"/>
              </a:lnTo>
              <a:lnTo>
                <a:pt x="5016" y="4388"/>
              </a:lnTo>
              <a:lnTo>
                <a:pt x="5028" y="4392"/>
              </a:lnTo>
              <a:lnTo>
                <a:pt x="5043" y="4399"/>
              </a:lnTo>
              <a:lnTo>
                <a:pt x="5055" y="4403"/>
              </a:lnTo>
              <a:lnTo>
                <a:pt x="5071" y="4406"/>
              </a:lnTo>
              <a:lnTo>
                <a:pt x="5091" y="4408"/>
              </a:lnTo>
              <a:lnTo>
                <a:pt x="5112" y="4409"/>
              </a:lnTo>
              <a:lnTo>
                <a:pt x="5153" y="4410"/>
              </a:lnTo>
              <a:lnTo>
                <a:pt x="5185" y="4410"/>
              </a:lnTo>
              <a:lnTo>
                <a:pt x="5195" y="4409"/>
              </a:lnTo>
              <a:lnTo>
                <a:pt x="5205" y="4408"/>
              </a:lnTo>
              <a:lnTo>
                <a:pt x="5214" y="4405"/>
              </a:lnTo>
              <a:lnTo>
                <a:pt x="5223" y="4402"/>
              </a:lnTo>
              <a:lnTo>
                <a:pt x="5231" y="4399"/>
              </a:lnTo>
              <a:lnTo>
                <a:pt x="5239" y="4396"/>
              </a:lnTo>
              <a:lnTo>
                <a:pt x="5248" y="4394"/>
              </a:lnTo>
              <a:lnTo>
                <a:pt x="5257" y="4392"/>
              </a:lnTo>
              <a:lnTo>
                <a:pt x="5262" y="4392"/>
              </a:lnTo>
              <a:lnTo>
                <a:pt x="5269" y="4392"/>
              </a:lnTo>
              <a:lnTo>
                <a:pt x="5274" y="4393"/>
              </a:lnTo>
              <a:lnTo>
                <a:pt x="5278" y="4395"/>
              </a:lnTo>
              <a:lnTo>
                <a:pt x="5287" y="4398"/>
              </a:lnTo>
              <a:lnTo>
                <a:pt x="5296" y="4402"/>
              </a:lnTo>
              <a:lnTo>
                <a:pt x="5305" y="4406"/>
              </a:lnTo>
              <a:lnTo>
                <a:pt x="5316" y="4409"/>
              </a:lnTo>
              <a:lnTo>
                <a:pt x="5322" y="4409"/>
              </a:lnTo>
              <a:lnTo>
                <a:pt x="5328" y="4409"/>
              </a:lnTo>
              <a:lnTo>
                <a:pt x="5334" y="4408"/>
              </a:lnTo>
              <a:lnTo>
                <a:pt x="5341" y="4406"/>
              </a:lnTo>
              <a:lnTo>
                <a:pt x="5353" y="4403"/>
              </a:lnTo>
              <a:lnTo>
                <a:pt x="5365" y="4401"/>
              </a:lnTo>
              <a:lnTo>
                <a:pt x="5374" y="4401"/>
              </a:lnTo>
              <a:lnTo>
                <a:pt x="5381" y="4401"/>
              </a:lnTo>
              <a:lnTo>
                <a:pt x="5388" y="4403"/>
              </a:lnTo>
              <a:lnTo>
                <a:pt x="5394" y="4405"/>
              </a:lnTo>
              <a:lnTo>
                <a:pt x="5400" y="4408"/>
              </a:lnTo>
              <a:lnTo>
                <a:pt x="5404" y="4412"/>
              </a:lnTo>
              <a:lnTo>
                <a:pt x="5415" y="4421"/>
              </a:lnTo>
              <a:lnTo>
                <a:pt x="5425" y="4430"/>
              </a:lnTo>
              <a:lnTo>
                <a:pt x="5430" y="4434"/>
              </a:lnTo>
              <a:lnTo>
                <a:pt x="5437" y="4438"/>
              </a:lnTo>
              <a:lnTo>
                <a:pt x="5444" y="4442"/>
              </a:lnTo>
              <a:lnTo>
                <a:pt x="5453" y="4445"/>
              </a:lnTo>
              <a:lnTo>
                <a:pt x="5465" y="4447"/>
              </a:lnTo>
              <a:lnTo>
                <a:pt x="5475" y="4449"/>
              </a:lnTo>
              <a:lnTo>
                <a:pt x="5484" y="4449"/>
              </a:lnTo>
              <a:lnTo>
                <a:pt x="5493" y="4449"/>
              </a:lnTo>
              <a:lnTo>
                <a:pt x="5512" y="4446"/>
              </a:lnTo>
              <a:lnTo>
                <a:pt x="5531" y="4442"/>
              </a:lnTo>
              <a:lnTo>
                <a:pt x="5533" y="4428"/>
              </a:lnTo>
              <a:lnTo>
                <a:pt x="5534" y="4415"/>
              </a:lnTo>
              <a:lnTo>
                <a:pt x="5533" y="4402"/>
              </a:lnTo>
              <a:lnTo>
                <a:pt x="5531" y="4388"/>
              </a:lnTo>
              <a:lnTo>
                <a:pt x="5524" y="4364"/>
              </a:lnTo>
              <a:lnTo>
                <a:pt x="5516" y="4340"/>
              </a:lnTo>
              <a:lnTo>
                <a:pt x="5512" y="4328"/>
              </a:lnTo>
              <a:lnTo>
                <a:pt x="5508" y="4315"/>
              </a:lnTo>
              <a:lnTo>
                <a:pt x="5505" y="4302"/>
              </a:lnTo>
              <a:lnTo>
                <a:pt x="5503" y="4290"/>
              </a:lnTo>
              <a:lnTo>
                <a:pt x="5503" y="4277"/>
              </a:lnTo>
              <a:lnTo>
                <a:pt x="5505" y="4264"/>
              </a:lnTo>
              <a:lnTo>
                <a:pt x="5508" y="4258"/>
              </a:lnTo>
              <a:lnTo>
                <a:pt x="5510" y="4251"/>
              </a:lnTo>
              <a:lnTo>
                <a:pt x="5512" y="4244"/>
              </a:lnTo>
              <a:lnTo>
                <a:pt x="5516" y="4237"/>
              </a:lnTo>
              <a:lnTo>
                <a:pt x="5522" y="4227"/>
              </a:lnTo>
              <a:lnTo>
                <a:pt x="5530" y="4217"/>
              </a:lnTo>
              <a:lnTo>
                <a:pt x="5539" y="4208"/>
              </a:lnTo>
              <a:lnTo>
                <a:pt x="5549" y="4199"/>
              </a:lnTo>
              <a:lnTo>
                <a:pt x="5561" y="4192"/>
              </a:lnTo>
              <a:lnTo>
                <a:pt x="5572" y="4186"/>
              </a:lnTo>
              <a:lnTo>
                <a:pt x="5583" y="4181"/>
              </a:lnTo>
              <a:lnTo>
                <a:pt x="5594" y="4178"/>
              </a:lnTo>
              <a:lnTo>
                <a:pt x="5595" y="4174"/>
              </a:lnTo>
              <a:lnTo>
                <a:pt x="5597" y="4170"/>
              </a:lnTo>
              <a:lnTo>
                <a:pt x="5600" y="4166"/>
              </a:lnTo>
              <a:lnTo>
                <a:pt x="5603" y="4162"/>
              </a:lnTo>
              <a:lnTo>
                <a:pt x="5611" y="4156"/>
              </a:lnTo>
              <a:lnTo>
                <a:pt x="5619" y="4150"/>
              </a:lnTo>
              <a:lnTo>
                <a:pt x="5627" y="4143"/>
              </a:lnTo>
              <a:lnTo>
                <a:pt x="5633" y="4135"/>
              </a:lnTo>
              <a:lnTo>
                <a:pt x="5636" y="4131"/>
              </a:lnTo>
              <a:lnTo>
                <a:pt x="5638" y="4126"/>
              </a:lnTo>
              <a:lnTo>
                <a:pt x="5639" y="4120"/>
              </a:lnTo>
              <a:lnTo>
                <a:pt x="5640" y="4114"/>
              </a:lnTo>
              <a:lnTo>
                <a:pt x="5638" y="4112"/>
              </a:lnTo>
              <a:lnTo>
                <a:pt x="5637" y="4110"/>
              </a:lnTo>
              <a:lnTo>
                <a:pt x="5624" y="4106"/>
              </a:lnTo>
              <a:lnTo>
                <a:pt x="5611" y="4100"/>
              </a:lnTo>
              <a:lnTo>
                <a:pt x="5597" y="4093"/>
              </a:lnTo>
              <a:lnTo>
                <a:pt x="5584" y="4084"/>
              </a:lnTo>
              <a:lnTo>
                <a:pt x="5557" y="4063"/>
              </a:lnTo>
              <a:lnTo>
                <a:pt x="5529" y="4041"/>
              </a:lnTo>
              <a:lnTo>
                <a:pt x="5501" y="4018"/>
              </a:lnTo>
              <a:lnTo>
                <a:pt x="5474" y="3996"/>
              </a:lnTo>
              <a:lnTo>
                <a:pt x="5461" y="3985"/>
              </a:lnTo>
              <a:lnTo>
                <a:pt x="5446" y="3976"/>
              </a:lnTo>
              <a:lnTo>
                <a:pt x="5433" y="3967"/>
              </a:lnTo>
              <a:lnTo>
                <a:pt x="5420" y="3961"/>
              </a:lnTo>
              <a:lnTo>
                <a:pt x="5408" y="3954"/>
              </a:lnTo>
              <a:lnTo>
                <a:pt x="5396" y="3947"/>
              </a:lnTo>
              <a:lnTo>
                <a:pt x="5385" y="3938"/>
              </a:lnTo>
              <a:lnTo>
                <a:pt x="5374" y="3928"/>
              </a:lnTo>
              <a:lnTo>
                <a:pt x="5363" y="3917"/>
              </a:lnTo>
              <a:lnTo>
                <a:pt x="5351" y="3906"/>
              </a:lnTo>
              <a:lnTo>
                <a:pt x="5341" y="3893"/>
              </a:lnTo>
              <a:lnTo>
                <a:pt x="5331" y="3880"/>
              </a:lnTo>
              <a:lnTo>
                <a:pt x="5312" y="3854"/>
              </a:lnTo>
              <a:lnTo>
                <a:pt x="5296" y="3828"/>
              </a:lnTo>
              <a:lnTo>
                <a:pt x="5281" y="3802"/>
              </a:lnTo>
              <a:lnTo>
                <a:pt x="5270" y="3779"/>
              </a:lnTo>
              <a:lnTo>
                <a:pt x="5264" y="3769"/>
              </a:lnTo>
              <a:lnTo>
                <a:pt x="5262" y="3760"/>
              </a:lnTo>
              <a:lnTo>
                <a:pt x="5260" y="3751"/>
              </a:lnTo>
              <a:lnTo>
                <a:pt x="5260" y="3742"/>
              </a:lnTo>
              <a:lnTo>
                <a:pt x="5261" y="3734"/>
              </a:lnTo>
              <a:lnTo>
                <a:pt x="5263" y="3726"/>
              </a:lnTo>
              <a:lnTo>
                <a:pt x="5267" y="3719"/>
              </a:lnTo>
              <a:lnTo>
                <a:pt x="5269" y="3711"/>
              </a:lnTo>
              <a:lnTo>
                <a:pt x="5275" y="3696"/>
              </a:lnTo>
              <a:lnTo>
                <a:pt x="5280" y="3681"/>
              </a:lnTo>
              <a:lnTo>
                <a:pt x="5282" y="3672"/>
              </a:lnTo>
              <a:lnTo>
                <a:pt x="5283" y="3664"/>
              </a:lnTo>
              <a:lnTo>
                <a:pt x="5283" y="3653"/>
              </a:lnTo>
              <a:lnTo>
                <a:pt x="5281" y="3644"/>
              </a:lnTo>
              <a:lnTo>
                <a:pt x="5278" y="3630"/>
              </a:lnTo>
              <a:lnTo>
                <a:pt x="5273" y="3616"/>
              </a:lnTo>
              <a:lnTo>
                <a:pt x="5268" y="3602"/>
              </a:lnTo>
              <a:lnTo>
                <a:pt x="5260" y="3589"/>
              </a:lnTo>
              <a:lnTo>
                <a:pt x="5245" y="3561"/>
              </a:lnTo>
              <a:lnTo>
                <a:pt x="5228" y="3535"/>
              </a:lnTo>
              <a:lnTo>
                <a:pt x="5210" y="3508"/>
              </a:lnTo>
              <a:lnTo>
                <a:pt x="5194" y="3480"/>
              </a:lnTo>
              <a:lnTo>
                <a:pt x="5186" y="3466"/>
              </a:lnTo>
              <a:lnTo>
                <a:pt x="5180" y="3451"/>
              </a:lnTo>
              <a:lnTo>
                <a:pt x="5175" y="3436"/>
              </a:lnTo>
              <a:lnTo>
                <a:pt x="5170" y="3421"/>
              </a:lnTo>
              <a:lnTo>
                <a:pt x="5167" y="3412"/>
              </a:lnTo>
              <a:lnTo>
                <a:pt x="5166" y="3402"/>
              </a:lnTo>
              <a:lnTo>
                <a:pt x="5165" y="3391"/>
              </a:lnTo>
              <a:lnTo>
                <a:pt x="5165" y="3380"/>
              </a:lnTo>
              <a:lnTo>
                <a:pt x="5167" y="3356"/>
              </a:lnTo>
              <a:lnTo>
                <a:pt x="5171" y="3330"/>
              </a:lnTo>
              <a:lnTo>
                <a:pt x="5176" y="3304"/>
              </a:lnTo>
              <a:lnTo>
                <a:pt x="5182" y="3281"/>
              </a:lnTo>
              <a:lnTo>
                <a:pt x="5189" y="3260"/>
              </a:lnTo>
              <a:lnTo>
                <a:pt x="5196" y="3242"/>
              </a:lnTo>
              <a:lnTo>
                <a:pt x="5200" y="3232"/>
              </a:lnTo>
              <a:lnTo>
                <a:pt x="5203" y="3222"/>
              </a:lnTo>
              <a:lnTo>
                <a:pt x="5205" y="3213"/>
              </a:lnTo>
              <a:lnTo>
                <a:pt x="5205" y="3205"/>
              </a:lnTo>
              <a:lnTo>
                <a:pt x="5203" y="3197"/>
              </a:lnTo>
              <a:lnTo>
                <a:pt x="5201" y="3189"/>
              </a:lnTo>
              <a:lnTo>
                <a:pt x="5198" y="3182"/>
              </a:lnTo>
              <a:lnTo>
                <a:pt x="5194" y="3173"/>
              </a:lnTo>
              <a:lnTo>
                <a:pt x="5183" y="3160"/>
              </a:lnTo>
              <a:lnTo>
                <a:pt x="5172" y="3147"/>
              </a:lnTo>
              <a:lnTo>
                <a:pt x="5158" y="3134"/>
              </a:lnTo>
              <a:lnTo>
                <a:pt x="5145" y="3121"/>
              </a:lnTo>
              <a:lnTo>
                <a:pt x="5143" y="3117"/>
              </a:lnTo>
              <a:lnTo>
                <a:pt x="5140" y="3112"/>
              </a:lnTo>
              <a:lnTo>
                <a:pt x="5138" y="3106"/>
              </a:lnTo>
              <a:lnTo>
                <a:pt x="5136" y="3099"/>
              </a:lnTo>
              <a:lnTo>
                <a:pt x="5133" y="3082"/>
              </a:lnTo>
              <a:lnTo>
                <a:pt x="5131" y="3064"/>
              </a:lnTo>
              <a:lnTo>
                <a:pt x="5130" y="3043"/>
              </a:lnTo>
              <a:lnTo>
                <a:pt x="5130" y="3020"/>
              </a:lnTo>
              <a:lnTo>
                <a:pt x="5131" y="2996"/>
              </a:lnTo>
              <a:lnTo>
                <a:pt x="5132" y="2971"/>
              </a:lnTo>
              <a:lnTo>
                <a:pt x="5136" y="2921"/>
              </a:lnTo>
              <a:lnTo>
                <a:pt x="5141" y="2875"/>
              </a:lnTo>
              <a:lnTo>
                <a:pt x="5147" y="2836"/>
              </a:lnTo>
              <a:lnTo>
                <a:pt x="5153" y="2810"/>
              </a:lnTo>
              <a:lnTo>
                <a:pt x="5157" y="2795"/>
              </a:lnTo>
              <a:lnTo>
                <a:pt x="5159" y="2781"/>
              </a:lnTo>
              <a:lnTo>
                <a:pt x="5159" y="2767"/>
              </a:lnTo>
              <a:lnTo>
                <a:pt x="5159" y="2753"/>
              </a:lnTo>
              <a:lnTo>
                <a:pt x="5157" y="2740"/>
              </a:lnTo>
              <a:lnTo>
                <a:pt x="5155" y="2727"/>
              </a:lnTo>
              <a:lnTo>
                <a:pt x="5153" y="2714"/>
              </a:lnTo>
              <a:lnTo>
                <a:pt x="5150" y="2701"/>
              </a:lnTo>
              <a:lnTo>
                <a:pt x="5144" y="2675"/>
              </a:lnTo>
              <a:lnTo>
                <a:pt x="5139" y="2651"/>
              </a:lnTo>
              <a:lnTo>
                <a:pt x="5138" y="2638"/>
              </a:lnTo>
              <a:lnTo>
                <a:pt x="5137" y="2626"/>
              </a:lnTo>
              <a:lnTo>
                <a:pt x="5137" y="2614"/>
              </a:lnTo>
              <a:lnTo>
                <a:pt x="5138" y="2601"/>
              </a:lnTo>
              <a:lnTo>
                <a:pt x="5134" y="2583"/>
              </a:lnTo>
              <a:lnTo>
                <a:pt x="5129" y="2565"/>
              </a:lnTo>
              <a:lnTo>
                <a:pt x="5125" y="2546"/>
              </a:lnTo>
              <a:lnTo>
                <a:pt x="5121" y="2525"/>
              </a:lnTo>
              <a:lnTo>
                <a:pt x="5116" y="2505"/>
              </a:lnTo>
              <a:lnTo>
                <a:pt x="5113" y="2486"/>
              </a:lnTo>
              <a:lnTo>
                <a:pt x="5111" y="2467"/>
              </a:lnTo>
              <a:lnTo>
                <a:pt x="5111" y="2450"/>
              </a:lnTo>
              <a:lnTo>
                <a:pt x="5113" y="2421"/>
              </a:lnTo>
              <a:lnTo>
                <a:pt x="5118" y="2386"/>
              </a:lnTo>
              <a:lnTo>
                <a:pt x="5119" y="2369"/>
              </a:lnTo>
              <a:lnTo>
                <a:pt x="5119" y="2353"/>
              </a:lnTo>
              <a:lnTo>
                <a:pt x="5118" y="2346"/>
              </a:lnTo>
              <a:lnTo>
                <a:pt x="5116" y="2339"/>
              </a:lnTo>
              <a:lnTo>
                <a:pt x="5114" y="2334"/>
              </a:lnTo>
              <a:lnTo>
                <a:pt x="5111" y="2329"/>
              </a:lnTo>
              <a:lnTo>
                <a:pt x="5096" y="2313"/>
              </a:lnTo>
              <a:lnTo>
                <a:pt x="5084" y="2298"/>
              </a:lnTo>
              <a:lnTo>
                <a:pt x="5074" y="2284"/>
              </a:lnTo>
              <a:lnTo>
                <a:pt x="5066" y="2273"/>
              </a:lnTo>
              <a:lnTo>
                <a:pt x="5061" y="2263"/>
              </a:lnTo>
              <a:lnTo>
                <a:pt x="5058" y="2254"/>
              </a:lnTo>
              <a:lnTo>
                <a:pt x="5058" y="2245"/>
              </a:lnTo>
              <a:lnTo>
                <a:pt x="5059" y="2237"/>
              </a:lnTo>
              <a:lnTo>
                <a:pt x="5061" y="2228"/>
              </a:lnTo>
              <a:lnTo>
                <a:pt x="5065" y="2220"/>
              </a:lnTo>
              <a:lnTo>
                <a:pt x="5071" y="2211"/>
              </a:lnTo>
              <a:lnTo>
                <a:pt x="5078" y="2200"/>
              </a:lnTo>
              <a:lnTo>
                <a:pt x="5094" y="2176"/>
              </a:lnTo>
              <a:lnTo>
                <a:pt x="5112" y="2146"/>
              </a:lnTo>
              <a:lnTo>
                <a:pt x="5114" y="2142"/>
              </a:lnTo>
              <a:lnTo>
                <a:pt x="5115" y="2139"/>
              </a:lnTo>
              <a:lnTo>
                <a:pt x="5115" y="2135"/>
              </a:lnTo>
              <a:lnTo>
                <a:pt x="5115" y="2132"/>
              </a:lnTo>
              <a:lnTo>
                <a:pt x="5114" y="2129"/>
              </a:lnTo>
              <a:lnTo>
                <a:pt x="5113" y="2126"/>
              </a:lnTo>
              <a:lnTo>
                <a:pt x="5111" y="2122"/>
              </a:lnTo>
              <a:lnTo>
                <a:pt x="5108" y="2120"/>
              </a:lnTo>
              <a:lnTo>
                <a:pt x="5102" y="2116"/>
              </a:lnTo>
              <a:lnTo>
                <a:pt x="5094" y="2112"/>
              </a:lnTo>
              <a:lnTo>
                <a:pt x="5085" y="2109"/>
              </a:lnTo>
              <a:lnTo>
                <a:pt x="5075" y="2106"/>
              </a:lnTo>
              <a:lnTo>
                <a:pt x="5053" y="2101"/>
              </a:lnTo>
              <a:lnTo>
                <a:pt x="5033" y="2096"/>
              </a:lnTo>
              <a:lnTo>
                <a:pt x="5024" y="2092"/>
              </a:lnTo>
              <a:lnTo>
                <a:pt x="5016" y="2088"/>
              </a:lnTo>
              <a:lnTo>
                <a:pt x="5010" y="2084"/>
              </a:lnTo>
              <a:lnTo>
                <a:pt x="5005" y="2079"/>
              </a:lnTo>
              <a:lnTo>
                <a:pt x="4995" y="2060"/>
              </a:lnTo>
              <a:lnTo>
                <a:pt x="4982" y="2040"/>
              </a:lnTo>
              <a:lnTo>
                <a:pt x="4974" y="2031"/>
              </a:lnTo>
              <a:lnTo>
                <a:pt x="4967" y="2023"/>
              </a:lnTo>
              <a:lnTo>
                <a:pt x="4959" y="2015"/>
              </a:lnTo>
              <a:lnTo>
                <a:pt x="4951" y="2008"/>
              </a:lnTo>
              <a:lnTo>
                <a:pt x="4940" y="2002"/>
              </a:lnTo>
              <a:lnTo>
                <a:pt x="4928" y="1996"/>
              </a:lnTo>
              <a:lnTo>
                <a:pt x="4914" y="1990"/>
              </a:lnTo>
              <a:lnTo>
                <a:pt x="4901" y="1984"/>
              </a:lnTo>
              <a:lnTo>
                <a:pt x="4889" y="1977"/>
              </a:lnTo>
              <a:lnTo>
                <a:pt x="4877" y="1969"/>
              </a:lnTo>
              <a:lnTo>
                <a:pt x="4873" y="1964"/>
              </a:lnTo>
              <a:lnTo>
                <a:pt x="4869" y="1959"/>
              </a:lnTo>
              <a:lnTo>
                <a:pt x="4866" y="1953"/>
              </a:lnTo>
              <a:lnTo>
                <a:pt x="4864" y="1948"/>
              </a:lnTo>
              <a:lnTo>
                <a:pt x="4861" y="1939"/>
              </a:lnTo>
              <a:lnTo>
                <a:pt x="4857" y="1932"/>
              </a:lnTo>
              <a:lnTo>
                <a:pt x="4853" y="1926"/>
              </a:lnTo>
              <a:lnTo>
                <a:pt x="4849" y="1921"/>
              </a:lnTo>
              <a:lnTo>
                <a:pt x="4838" y="1912"/>
              </a:lnTo>
              <a:lnTo>
                <a:pt x="4826" y="1906"/>
              </a:lnTo>
              <a:lnTo>
                <a:pt x="4814" y="1899"/>
              </a:lnTo>
              <a:lnTo>
                <a:pt x="4802" y="1891"/>
              </a:lnTo>
              <a:lnTo>
                <a:pt x="4796" y="1887"/>
              </a:lnTo>
              <a:lnTo>
                <a:pt x="4791" y="1881"/>
              </a:lnTo>
              <a:lnTo>
                <a:pt x="4785" y="1874"/>
              </a:lnTo>
              <a:lnTo>
                <a:pt x="4779" y="1866"/>
              </a:lnTo>
              <a:lnTo>
                <a:pt x="4769" y="1814"/>
              </a:lnTo>
              <a:lnTo>
                <a:pt x="4769" y="1814"/>
              </a:lnTo>
              <a:lnTo>
                <a:pt x="4808" y="1822"/>
              </a:lnTo>
              <a:lnTo>
                <a:pt x="4847" y="1829"/>
              </a:lnTo>
              <a:lnTo>
                <a:pt x="4865" y="1832"/>
              </a:lnTo>
              <a:lnTo>
                <a:pt x="4881" y="1833"/>
              </a:lnTo>
              <a:lnTo>
                <a:pt x="4888" y="1833"/>
              </a:lnTo>
              <a:lnTo>
                <a:pt x="4894" y="1833"/>
              </a:lnTo>
              <a:lnTo>
                <a:pt x="4899" y="1832"/>
              </a:lnTo>
              <a:lnTo>
                <a:pt x="4903" y="1831"/>
              </a:lnTo>
              <a:lnTo>
                <a:pt x="4914" y="1831"/>
              </a:lnTo>
              <a:lnTo>
                <a:pt x="4924" y="1829"/>
              </a:lnTo>
              <a:lnTo>
                <a:pt x="4935" y="1827"/>
              </a:lnTo>
              <a:lnTo>
                <a:pt x="4945" y="1825"/>
              </a:lnTo>
              <a:lnTo>
                <a:pt x="4964" y="1819"/>
              </a:lnTo>
              <a:lnTo>
                <a:pt x="4984" y="1812"/>
              </a:lnTo>
              <a:lnTo>
                <a:pt x="5003" y="1805"/>
              </a:lnTo>
              <a:lnTo>
                <a:pt x="5022" y="1798"/>
              </a:lnTo>
              <a:lnTo>
                <a:pt x="5032" y="1795"/>
              </a:lnTo>
              <a:lnTo>
                <a:pt x="5042" y="1793"/>
              </a:lnTo>
              <a:lnTo>
                <a:pt x="5051" y="1791"/>
              </a:lnTo>
              <a:lnTo>
                <a:pt x="5061" y="1791"/>
              </a:lnTo>
              <a:lnTo>
                <a:pt x="5074" y="1790"/>
              </a:lnTo>
              <a:lnTo>
                <a:pt x="5084" y="1789"/>
              </a:lnTo>
              <a:lnTo>
                <a:pt x="5092" y="1787"/>
              </a:lnTo>
              <a:lnTo>
                <a:pt x="5097" y="1785"/>
              </a:lnTo>
              <a:lnTo>
                <a:pt x="5101" y="1783"/>
              </a:lnTo>
              <a:lnTo>
                <a:pt x="5104" y="1781"/>
              </a:lnTo>
              <a:lnTo>
                <a:pt x="5105" y="1778"/>
              </a:lnTo>
              <a:lnTo>
                <a:pt x="5106" y="1775"/>
              </a:lnTo>
              <a:lnTo>
                <a:pt x="5108" y="1768"/>
              </a:lnTo>
              <a:lnTo>
                <a:pt x="5111" y="1760"/>
              </a:lnTo>
              <a:lnTo>
                <a:pt x="5114" y="1756"/>
              </a:lnTo>
              <a:lnTo>
                <a:pt x="5118" y="1752"/>
              </a:lnTo>
              <a:lnTo>
                <a:pt x="5125" y="1747"/>
              </a:lnTo>
              <a:lnTo>
                <a:pt x="5133" y="1743"/>
              </a:lnTo>
              <a:lnTo>
                <a:pt x="5153" y="1731"/>
              </a:lnTo>
              <a:lnTo>
                <a:pt x="5171" y="1720"/>
              </a:lnTo>
              <a:lnTo>
                <a:pt x="5188" y="1707"/>
              </a:lnTo>
              <a:lnTo>
                <a:pt x="5209" y="1692"/>
              </a:lnTo>
              <a:lnTo>
                <a:pt x="5229" y="1677"/>
              </a:lnTo>
              <a:lnTo>
                <a:pt x="5244" y="1661"/>
              </a:lnTo>
              <a:lnTo>
                <a:pt x="5253" y="1655"/>
              </a:lnTo>
              <a:lnTo>
                <a:pt x="5262" y="1649"/>
              </a:lnTo>
              <a:lnTo>
                <a:pt x="5269" y="1647"/>
              </a:lnTo>
              <a:lnTo>
                <a:pt x="5274" y="1645"/>
              </a:lnTo>
              <a:lnTo>
                <a:pt x="5281" y="1643"/>
              </a:lnTo>
              <a:lnTo>
                <a:pt x="5288" y="1642"/>
              </a:lnTo>
              <a:lnTo>
                <a:pt x="5299" y="1641"/>
              </a:lnTo>
              <a:lnTo>
                <a:pt x="5309" y="1639"/>
              </a:lnTo>
              <a:lnTo>
                <a:pt x="5319" y="1634"/>
              </a:lnTo>
              <a:lnTo>
                <a:pt x="5328" y="1631"/>
              </a:lnTo>
              <a:lnTo>
                <a:pt x="5343" y="1622"/>
              </a:lnTo>
              <a:lnTo>
                <a:pt x="5358" y="1612"/>
              </a:lnTo>
              <a:lnTo>
                <a:pt x="5372" y="1603"/>
              </a:lnTo>
              <a:lnTo>
                <a:pt x="5386" y="1594"/>
              </a:lnTo>
              <a:lnTo>
                <a:pt x="5394" y="1591"/>
              </a:lnTo>
              <a:lnTo>
                <a:pt x="5401" y="1588"/>
              </a:lnTo>
              <a:lnTo>
                <a:pt x="5409" y="1585"/>
              </a:lnTo>
              <a:lnTo>
                <a:pt x="5418" y="1584"/>
              </a:lnTo>
              <a:lnTo>
                <a:pt x="5423" y="1583"/>
              </a:lnTo>
              <a:lnTo>
                <a:pt x="5428" y="1582"/>
              </a:lnTo>
              <a:lnTo>
                <a:pt x="5433" y="1580"/>
              </a:lnTo>
              <a:lnTo>
                <a:pt x="5437" y="1577"/>
              </a:lnTo>
              <a:lnTo>
                <a:pt x="5446" y="1571"/>
              </a:lnTo>
              <a:lnTo>
                <a:pt x="5454" y="1564"/>
              </a:lnTo>
              <a:lnTo>
                <a:pt x="5462" y="1554"/>
              </a:lnTo>
              <a:lnTo>
                <a:pt x="5469" y="1543"/>
              </a:lnTo>
              <a:lnTo>
                <a:pt x="5475" y="1532"/>
              </a:lnTo>
              <a:lnTo>
                <a:pt x="5481" y="1520"/>
              </a:lnTo>
              <a:lnTo>
                <a:pt x="5491" y="1496"/>
              </a:lnTo>
              <a:lnTo>
                <a:pt x="5500" y="1470"/>
              </a:lnTo>
              <a:lnTo>
                <a:pt x="5508" y="1447"/>
              </a:lnTo>
              <a:lnTo>
                <a:pt x="5514" y="1427"/>
              </a:lnTo>
              <a:lnTo>
                <a:pt x="5515" y="1415"/>
              </a:lnTo>
              <a:lnTo>
                <a:pt x="5516" y="1400"/>
              </a:lnTo>
              <a:lnTo>
                <a:pt x="5517" y="1393"/>
              </a:lnTo>
              <a:lnTo>
                <a:pt x="5519" y="1387"/>
              </a:lnTo>
              <a:lnTo>
                <a:pt x="5521" y="1385"/>
              </a:lnTo>
              <a:lnTo>
                <a:pt x="5522" y="1383"/>
              </a:lnTo>
              <a:lnTo>
                <a:pt x="5524" y="1382"/>
              </a:lnTo>
              <a:lnTo>
                <a:pt x="5527" y="1381"/>
              </a:lnTo>
              <a:lnTo>
                <a:pt x="5534" y="1380"/>
              </a:lnTo>
              <a:lnTo>
                <a:pt x="5540" y="1378"/>
              </a:lnTo>
              <a:lnTo>
                <a:pt x="5545" y="1376"/>
              </a:lnTo>
              <a:lnTo>
                <a:pt x="5550" y="1373"/>
              </a:lnTo>
              <a:lnTo>
                <a:pt x="5559" y="1365"/>
              </a:lnTo>
              <a:lnTo>
                <a:pt x="5564" y="1357"/>
              </a:lnTo>
              <a:lnTo>
                <a:pt x="5569" y="1349"/>
              </a:lnTo>
              <a:lnTo>
                <a:pt x="5573" y="1342"/>
              </a:lnTo>
              <a:lnTo>
                <a:pt x="5575" y="1339"/>
              </a:lnTo>
              <a:lnTo>
                <a:pt x="5577" y="1337"/>
              </a:lnTo>
              <a:lnTo>
                <a:pt x="5580" y="1335"/>
              </a:lnTo>
              <a:lnTo>
                <a:pt x="5583" y="1334"/>
              </a:lnTo>
              <a:lnTo>
                <a:pt x="5594" y="1333"/>
              </a:lnTo>
              <a:lnTo>
                <a:pt x="5603" y="1330"/>
              </a:lnTo>
              <a:lnTo>
                <a:pt x="5612" y="1325"/>
              </a:lnTo>
              <a:lnTo>
                <a:pt x="5618" y="1320"/>
              </a:lnTo>
              <a:lnTo>
                <a:pt x="5629" y="1306"/>
              </a:lnTo>
              <a:lnTo>
                <a:pt x="5643" y="1291"/>
              </a:lnTo>
              <a:lnTo>
                <a:pt x="5649" y="1289"/>
              </a:lnTo>
              <a:lnTo>
                <a:pt x="5655" y="1287"/>
              </a:lnTo>
              <a:lnTo>
                <a:pt x="5660" y="1285"/>
              </a:lnTo>
              <a:lnTo>
                <a:pt x="5665" y="1282"/>
              </a:lnTo>
              <a:lnTo>
                <a:pt x="5674" y="1275"/>
              </a:lnTo>
              <a:lnTo>
                <a:pt x="5682" y="1268"/>
              </a:lnTo>
              <a:lnTo>
                <a:pt x="5690" y="1262"/>
              </a:lnTo>
              <a:lnTo>
                <a:pt x="5698" y="1258"/>
              </a:lnTo>
              <a:lnTo>
                <a:pt x="5704" y="1257"/>
              </a:lnTo>
              <a:lnTo>
                <a:pt x="5708" y="1257"/>
              </a:lnTo>
              <a:lnTo>
                <a:pt x="5713" y="1258"/>
              </a:lnTo>
              <a:lnTo>
                <a:pt x="5718" y="1261"/>
              </a:lnTo>
              <a:lnTo>
                <a:pt x="5722" y="1263"/>
              </a:lnTo>
              <a:lnTo>
                <a:pt x="5726" y="1264"/>
              </a:lnTo>
              <a:lnTo>
                <a:pt x="5729" y="1265"/>
              </a:lnTo>
              <a:lnTo>
                <a:pt x="5732" y="1265"/>
              </a:lnTo>
              <a:lnTo>
                <a:pt x="5737" y="1264"/>
              </a:lnTo>
              <a:lnTo>
                <a:pt x="5742" y="1261"/>
              </a:lnTo>
              <a:lnTo>
                <a:pt x="5751" y="1251"/>
              </a:lnTo>
              <a:lnTo>
                <a:pt x="5758" y="1239"/>
              </a:lnTo>
              <a:lnTo>
                <a:pt x="5763" y="1233"/>
              </a:lnTo>
              <a:lnTo>
                <a:pt x="5768" y="1227"/>
              </a:lnTo>
              <a:lnTo>
                <a:pt x="5774" y="1223"/>
              </a:lnTo>
              <a:lnTo>
                <a:pt x="5781" y="1221"/>
              </a:lnTo>
              <a:lnTo>
                <a:pt x="5785" y="1220"/>
              </a:lnTo>
              <a:lnTo>
                <a:pt x="5789" y="1220"/>
              </a:lnTo>
              <a:lnTo>
                <a:pt x="5794" y="1221"/>
              </a:lnTo>
              <a:lnTo>
                <a:pt x="5800" y="1222"/>
              </a:lnTo>
              <a:lnTo>
                <a:pt x="5812" y="1227"/>
              </a:lnTo>
              <a:lnTo>
                <a:pt x="5826" y="1236"/>
              </a:lnTo>
              <a:lnTo>
                <a:pt x="5835" y="1240"/>
              </a:lnTo>
              <a:lnTo>
                <a:pt x="5847" y="1243"/>
              </a:lnTo>
              <a:lnTo>
                <a:pt x="5859" y="1245"/>
              </a:lnTo>
              <a:lnTo>
                <a:pt x="5873" y="1246"/>
              </a:lnTo>
              <a:lnTo>
                <a:pt x="5888" y="1245"/>
              </a:lnTo>
              <a:lnTo>
                <a:pt x="5905" y="1244"/>
              </a:lnTo>
              <a:lnTo>
                <a:pt x="5922" y="1242"/>
              </a:lnTo>
              <a:lnTo>
                <a:pt x="5938" y="1239"/>
              </a:lnTo>
              <a:lnTo>
                <a:pt x="5955" y="1236"/>
              </a:lnTo>
              <a:lnTo>
                <a:pt x="5970" y="1230"/>
              </a:lnTo>
              <a:lnTo>
                <a:pt x="5984" y="1225"/>
              </a:lnTo>
              <a:lnTo>
                <a:pt x="5997" y="1219"/>
              </a:lnTo>
              <a:lnTo>
                <a:pt x="6008" y="1212"/>
              </a:lnTo>
              <a:lnTo>
                <a:pt x="6016" y="1205"/>
              </a:lnTo>
              <a:lnTo>
                <a:pt x="6020" y="1201"/>
              </a:lnTo>
              <a:lnTo>
                <a:pt x="6022" y="1197"/>
              </a:lnTo>
              <a:lnTo>
                <a:pt x="6024" y="1193"/>
              </a:lnTo>
              <a:lnTo>
                <a:pt x="6025" y="1188"/>
              </a:lnTo>
              <a:lnTo>
                <a:pt x="6027" y="1172"/>
              </a:lnTo>
              <a:lnTo>
                <a:pt x="6030" y="1158"/>
              </a:lnTo>
              <a:lnTo>
                <a:pt x="6034" y="1145"/>
              </a:lnTo>
              <a:lnTo>
                <a:pt x="6038" y="1135"/>
              </a:lnTo>
              <a:lnTo>
                <a:pt x="6044" y="1126"/>
              </a:lnTo>
              <a:lnTo>
                <a:pt x="6049" y="1119"/>
              </a:lnTo>
              <a:lnTo>
                <a:pt x="6055" y="1113"/>
              </a:lnTo>
              <a:lnTo>
                <a:pt x="6062" y="1108"/>
              </a:lnTo>
              <a:lnTo>
                <a:pt x="6070" y="1105"/>
              </a:lnTo>
              <a:lnTo>
                <a:pt x="6079" y="1102"/>
              </a:lnTo>
              <a:lnTo>
                <a:pt x="6089" y="1100"/>
              </a:lnTo>
              <a:lnTo>
                <a:pt x="6100" y="1099"/>
              </a:lnTo>
              <a:lnTo>
                <a:pt x="6125" y="1098"/>
              </a:lnTo>
              <a:lnTo>
                <a:pt x="6155" y="1098"/>
              </a:lnTo>
              <a:lnTo>
                <a:pt x="6157" y="1099"/>
              </a:lnTo>
              <a:lnTo>
                <a:pt x="6159" y="1101"/>
              </a:lnTo>
              <a:lnTo>
                <a:pt x="6159" y="1112"/>
              </a:lnTo>
              <a:lnTo>
                <a:pt x="6160" y="1123"/>
              </a:lnTo>
              <a:lnTo>
                <a:pt x="6161" y="1132"/>
              </a:lnTo>
              <a:lnTo>
                <a:pt x="6162" y="1141"/>
              </a:lnTo>
              <a:lnTo>
                <a:pt x="6165" y="1148"/>
              </a:lnTo>
              <a:lnTo>
                <a:pt x="6167" y="1155"/>
              </a:lnTo>
              <a:lnTo>
                <a:pt x="6171" y="1161"/>
              </a:lnTo>
              <a:lnTo>
                <a:pt x="6176" y="1166"/>
              </a:lnTo>
              <a:lnTo>
                <a:pt x="6181" y="1170"/>
              </a:lnTo>
              <a:lnTo>
                <a:pt x="6188" y="1174"/>
              </a:lnTo>
              <a:lnTo>
                <a:pt x="6195" y="1177"/>
              </a:lnTo>
              <a:lnTo>
                <a:pt x="6204" y="1180"/>
              </a:lnTo>
              <a:lnTo>
                <a:pt x="6224" y="1185"/>
              </a:lnTo>
              <a:lnTo>
                <a:pt x="6250" y="1189"/>
              </a:lnTo>
              <a:lnTo>
                <a:pt x="6265" y="1191"/>
              </a:lnTo>
              <a:lnTo>
                <a:pt x="6280" y="1191"/>
              </a:lnTo>
              <a:lnTo>
                <a:pt x="6296" y="1189"/>
              </a:lnTo>
              <a:lnTo>
                <a:pt x="6310" y="1186"/>
              </a:lnTo>
              <a:lnTo>
                <a:pt x="6324" y="1183"/>
              </a:lnTo>
              <a:lnTo>
                <a:pt x="6338" y="1177"/>
              </a:lnTo>
              <a:lnTo>
                <a:pt x="6350" y="1171"/>
              </a:lnTo>
              <a:lnTo>
                <a:pt x="6362" y="1164"/>
              </a:lnTo>
              <a:lnTo>
                <a:pt x="6373" y="1155"/>
              </a:lnTo>
              <a:lnTo>
                <a:pt x="6384" y="1145"/>
              </a:lnTo>
              <a:lnTo>
                <a:pt x="6393" y="1134"/>
              </a:lnTo>
              <a:lnTo>
                <a:pt x="6400" y="1123"/>
              </a:lnTo>
              <a:lnTo>
                <a:pt x="6407" y="1111"/>
              </a:lnTo>
              <a:lnTo>
                <a:pt x="6412" y="1098"/>
              </a:lnTo>
              <a:lnTo>
                <a:pt x="6416" y="1084"/>
              </a:lnTo>
              <a:lnTo>
                <a:pt x="6419" y="1069"/>
              </a:lnTo>
              <a:lnTo>
                <a:pt x="6420" y="1062"/>
              </a:lnTo>
              <a:lnTo>
                <a:pt x="6422" y="1055"/>
              </a:lnTo>
              <a:lnTo>
                <a:pt x="6425" y="1049"/>
              </a:lnTo>
              <a:lnTo>
                <a:pt x="6429" y="1044"/>
              </a:lnTo>
              <a:lnTo>
                <a:pt x="6437" y="1033"/>
              </a:lnTo>
              <a:lnTo>
                <a:pt x="6446" y="1024"/>
              </a:lnTo>
              <a:lnTo>
                <a:pt x="6456" y="1015"/>
              </a:lnTo>
              <a:lnTo>
                <a:pt x="6466" y="1005"/>
              </a:lnTo>
              <a:lnTo>
                <a:pt x="6476" y="996"/>
              </a:lnTo>
              <a:lnTo>
                <a:pt x="6484" y="983"/>
              </a:lnTo>
              <a:lnTo>
                <a:pt x="6493" y="972"/>
              </a:lnTo>
              <a:lnTo>
                <a:pt x="6503" y="961"/>
              </a:lnTo>
              <a:lnTo>
                <a:pt x="6514" y="950"/>
              </a:lnTo>
              <a:lnTo>
                <a:pt x="6526" y="939"/>
              </a:lnTo>
              <a:lnTo>
                <a:pt x="6538" y="928"/>
              </a:lnTo>
              <a:lnTo>
                <a:pt x="6548" y="917"/>
              </a:lnTo>
              <a:lnTo>
                <a:pt x="6556" y="906"/>
              </a:lnTo>
              <a:lnTo>
                <a:pt x="6563" y="896"/>
              </a:lnTo>
              <a:lnTo>
                <a:pt x="6574" y="893"/>
              </a:lnTo>
              <a:lnTo>
                <a:pt x="6583" y="889"/>
              </a:lnTo>
              <a:lnTo>
                <a:pt x="6592" y="884"/>
              </a:lnTo>
              <a:lnTo>
                <a:pt x="6601" y="878"/>
              </a:lnTo>
              <a:lnTo>
                <a:pt x="6616" y="864"/>
              </a:lnTo>
              <a:lnTo>
                <a:pt x="6631" y="849"/>
              </a:lnTo>
              <a:lnTo>
                <a:pt x="6643" y="835"/>
              </a:lnTo>
              <a:lnTo>
                <a:pt x="6654" y="822"/>
              </a:lnTo>
              <a:lnTo>
                <a:pt x="6659" y="818"/>
              </a:lnTo>
              <a:lnTo>
                <a:pt x="6664" y="815"/>
              </a:lnTo>
              <a:lnTo>
                <a:pt x="6670" y="813"/>
              </a:lnTo>
              <a:lnTo>
                <a:pt x="6675" y="812"/>
              </a:lnTo>
              <a:lnTo>
                <a:pt x="6683" y="813"/>
              </a:lnTo>
              <a:lnTo>
                <a:pt x="6692" y="813"/>
              </a:lnTo>
              <a:lnTo>
                <a:pt x="6700" y="812"/>
              </a:lnTo>
              <a:lnTo>
                <a:pt x="6708" y="811"/>
              </a:lnTo>
              <a:lnTo>
                <a:pt x="6715" y="809"/>
              </a:lnTo>
              <a:lnTo>
                <a:pt x="6724" y="807"/>
              </a:lnTo>
              <a:lnTo>
                <a:pt x="6731" y="804"/>
              </a:lnTo>
              <a:lnTo>
                <a:pt x="6738" y="801"/>
              </a:lnTo>
              <a:lnTo>
                <a:pt x="6752" y="793"/>
              </a:lnTo>
              <a:lnTo>
                <a:pt x="6767" y="784"/>
              </a:lnTo>
              <a:lnTo>
                <a:pt x="6780" y="774"/>
              </a:lnTo>
              <a:lnTo>
                <a:pt x="6793" y="763"/>
              </a:lnTo>
              <a:lnTo>
                <a:pt x="6819" y="740"/>
              </a:lnTo>
              <a:lnTo>
                <a:pt x="6843" y="720"/>
              </a:lnTo>
              <a:lnTo>
                <a:pt x="6856" y="711"/>
              </a:lnTo>
              <a:lnTo>
                <a:pt x="6869" y="704"/>
              </a:lnTo>
              <a:lnTo>
                <a:pt x="6875" y="701"/>
              </a:lnTo>
              <a:lnTo>
                <a:pt x="6882" y="699"/>
              </a:lnTo>
              <a:lnTo>
                <a:pt x="6888" y="697"/>
              </a:lnTo>
              <a:lnTo>
                <a:pt x="6894" y="695"/>
              </a:lnTo>
              <a:lnTo>
                <a:pt x="6916" y="692"/>
              </a:lnTo>
              <a:lnTo>
                <a:pt x="6939" y="687"/>
              </a:lnTo>
              <a:lnTo>
                <a:pt x="6965" y="682"/>
              </a:lnTo>
              <a:lnTo>
                <a:pt x="6989" y="675"/>
              </a:lnTo>
              <a:lnTo>
                <a:pt x="7001" y="671"/>
              </a:lnTo>
              <a:lnTo>
                <a:pt x="7013" y="667"/>
              </a:lnTo>
              <a:lnTo>
                <a:pt x="7024" y="660"/>
              </a:lnTo>
              <a:lnTo>
                <a:pt x="7033" y="655"/>
              </a:lnTo>
              <a:lnTo>
                <a:pt x="7041" y="648"/>
              </a:lnTo>
              <a:lnTo>
                <a:pt x="7047" y="641"/>
              </a:lnTo>
              <a:lnTo>
                <a:pt x="7050" y="637"/>
              </a:lnTo>
              <a:lnTo>
                <a:pt x="7052" y="632"/>
              </a:lnTo>
              <a:lnTo>
                <a:pt x="7055" y="628"/>
              </a:lnTo>
              <a:lnTo>
                <a:pt x="7056" y="623"/>
              </a:lnTo>
              <a:lnTo>
                <a:pt x="7059" y="614"/>
              </a:lnTo>
              <a:lnTo>
                <a:pt x="7062" y="605"/>
              </a:lnTo>
              <a:lnTo>
                <a:pt x="7067" y="598"/>
              </a:lnTo>
              <a:lnTo>
                <a:pt x="7072" y="592"/>
              </a:lnTo>
              <a:lnTo>
                <a:pt x="7078" y="587"/>
              </a:lnTo>
              <a:lnTo>
                <a:pt x="7084" y="582"/>
              </a:lnTo>
              <a:lnTo>
                <a:pt x="7091" y="578"/>
              </a:lnTo>
              <a:lnTo>
                <a:pt x="7099" y="575"/>
              </a:lnTo>
              <a:lnTo>
                <a:pt x="7134" y="567"/>
              </a:lnTo>
              <a:lnTo>
                <a:pt x="7170" y="557"/>
              </a:lnTo>
              <a:lnTo>
                <a:pt x="7196" y="546"/>
              </a:lnTo>
              <a:lnTo>
                <a:pt x="7222" y="537"/>
              </a:lnTo>
              <a:lnTo>
                <a:pt x="7235" y="533"/>
              </a:lnTo>
              <a:lnTo>
                <a:pt x="7249" y="531"/>
              </a:lnTo>
              <a:lnTo>
                <a:pt x="7256" y="531"/>
              </a:lnTo>
              <a:lnTo>
                <a:pt x="7263" y="531"/>
              </a:lnTo>
              <a:lnTo>
                <a:pt x="7270" y="532"/>
              </a:lnTo>
              <a:lnTo>
                <a:pt x="7278" y="534"/>
              </a:lnTo>
              <a:lnTo>
                <a:pt x="7284" y="535"/>
              </a:lnTo>
              <a:lnTo>
                <a:pt x="7291" y="535"/>
              </a:lnTo>
              <a:lnTo>
                <a:pt x="7301" y="534"/>
              </a:lnTo>
              <a:lnTo>
                <a:pt x="7311" y="532"/>
              </a:lnTo>
              <a:lnTo>
                <a:pt x="7333" y="526"/>
              </a:lnTo>
              <a:lnTo>
                <a:pt x="7358" y="519"/>
              </a:lnTo>
              <a:lnTo>
                <a:pt x="7382" y="511"/>
              </a:lnTo>
              <a:lnTo>
                <a:pt x="7407" y="502"/>
              </a:lnTo>
              <a:lnTo>
                <a:pt x="7429" y="496"/>
              </a:lnTo>
              <a:lnTo>
                <a:pt x="7448" y="491"/>
              </a:lnTo>
              <a:lnTo>
                <a:pt x="7461" y="489"/>
              </a:lnTo>
              <a:lnTo>
                <a:pt x="7474" y="488"/>
              </a:lnTo>
              <a:lnTo>
                <a:pt x="7487" y="487"/>
              </a:lnTo>
              <a:lnTo>
                <a:pt x="7501" y="487"/>
              </a:lnTo>
              <a:lnTo>
                <a:pt x="7527" y="488"/>
              </a:lnTo>
              <a:lnTo>
                <a:pt x="7554" y="490"/>
              </a:lnTo>
              <a:lnTo>
                <a:pt x="7581" y="492"/>
              </a:lnTo>
              <a:lnTo>
                <a:pt x="7608" y="493"/>
              </a:lnTo>
              <a:lnTo>
                <a:pt x="7621" y="493"/>
              </a:lnTo>
              <a:lnTo>
                <a:pt x="7634" y="493"/>
              </a:lnTo>
              <a:lnTo>
                <a:pt x="7648" y="492"/>
              </a:lnTo>
              <a:lnTo>
                <a:pt x="7661" y="490"/>
              </a:lnTo>
              <a:lnTo>
                <a:pt x="7693" y="490"/>
              </a:lnTo>
              <a:lnTo>
                <a:pt x="7724" y="488"/>
              </a:lnTo>
              <a:lnTo>
                <a:pt x="7756" y="485"/>
              </a:lnTo>
              <a:lnTo>
                <a:pt x="7787" y="481"/>
              </a:lnTo>
              <a:lnTo>
                <a:pt x="7817" y="476"/>
              </a:lnTo>
              <a:lnTo>
                <a:pt x="7848" y="470"/>
              </a:lnTo>
              <a:lnTo>
                <a:pt x="7879" y="464"/>
              </a:lnTo>
              <a:lnTo>
                <a:pt x="7908" y="457"/>
              </a:lnTo>
              <a:lnTo>
                <a:pt x="7968" y="444"/>
              </a:lnTo>
              <a:lnTo>
                <a:pt x="8028" y="433"/>
              </a:lnTo>
              <a:lnTo>
                <a:pt x="8056" y="428"/>
              </a:lnTo>
              <a:lnTo>
                <a:pt x="8086" y="425"/>
              </a:lnTo>
              <a:lnTo>
                <a:pt x="8115" y="421"/>
              </a:lnTo>
              <a:lnTo>
                <a:pt x="8145" y="421"/>
              </a:lnTo>
              <a:lnTo>
                <a:pt x="8147" y="428"/>
              </a:lnTo>
              <a:lnTo>
                <a:pt x="8150" y="434"/>
              </a:lnTo>
              <a:lnTo>
                <a:pt x="8153" y="440"/>
              </a:lnTo>
              <a:lnTo>
                <a:pt x="8157" y="445"/>
              </a:lnTo>
              <a:lnTo>
                <a:pt x="8161" y="449"/>
              </a:lnTo>
              <a:lnTo>
                <a:pt x="8166" y="453"/>
              </a:lnTo>
              <a:lnTo>
                <a:pt x="8173" y="456"/>
              </a:lnTo>
              <a:lnTo>
                <a:pt x="8179" y="459"/>
              </a:lnTo>
              <a:lnTo>
                <a:pt x="8191" y="463"/>
              </a:lnTo>
              <a:lnTo>
                <a:pt x="8205" y="465"/>
              </a:lnTo>
              <a:lnTo>
                <a:pt x="8221" y="466"/>
              </a:lnTo>
              <a:lnTo>
                <a:pt x="8237" y="466"/>
              </a:lnTo>
              <a:lnTo>
                <a:pt x="8253" y="464"/>
              </a:lnTo>
              <a:lnTo>
                <a:pt x="8270" y="461"/>
              </a:lnTo>
              <a:lnTo>
                <a:pt x="8286" y="457"/>
              </a:lnTo>
              <a:lnTo>
                <a:pt x="8301" y="453"/>
              </a:lnTo>
              <a:lnTo>
                <a:pt x="8316" y="447"/>
              </a:lnTo>
              <a:lnTo>
                <a:pt x="8330" y="442"/>
              </a:lnTo>
              <a:lnTo>
                <a:pt x="8341" y="436"/>
              </a:lnTo>
              <a:lnTo>
                <a:pt x="8352" y="430"/>
              </a:lnTo>
              <a:lnTo>
                <a:pt x="8393" y="403"/>
              </a:lnTo>
              <a:lnTo>
                <a:pt x="8434" y="377"/>
              </a:lnTo>
              <a:lnTo>
                <a:pt x="8453" y="363"/>
              </a:lnTo>
              <a:lnTo>
                <a:pt x="8471" y="347"/>
              </a:lnTo>
              <a:lnTo>
                <a:pt x="8479" y="338"/>
              </a:lnTo>
              <a:lnTo>
                <a:pt x="8487" y="329"/>
              </a:lnTo>
              <a:lnTo>
                <a:pt x="8494" y="320"/>
              </a:lnTo>
              <a:lnTo>
                <a:pt x="8500" y="309"/>
              </a:lnTo>
              <a:lnTo>
                <a:pt x="8510" y="297"/>
              </a:lnTo>
              <a:lnTo>
                <a:pt x="8518" y="286"/>
              </a:lnTo>
              <a:lnTo>
                <a:pt x="8527" y="277"/>
              </a:lnTo>
              <a:lnTo>
                <a:pt x="8536" y="269"/>
              </a:lnTo>
              <a:lnTo>
                <a:pt x="8546" y="264"/>
              </a:lnTo>
              <a:lnTo>
                <a:pt x="8556" y="259"/>
              </a:lnTo>
              <a:lnTo>
                <a:pt x="8566" y="257"/>
              </a:lnTo>
              <a:lnTo>
                <a:pt x="8575" y="257"/>
              </a:lnTo>
              <a:lnTo>
                <a:pt x="8585" y="258"/>
              </a:lnTo>
              <a:lnTo>
                <a:pt x="8594" y="262"/>
              </a:lnTo>
              <a:lnTo>
                <a:pt x="8605" y="266"/>
              </a:lnTo>
              <a:lnTo>
                <a:pt x="8614" y="272"/>
              </a:lnTo>
              <a:lnTo>
                <a:pt x="8623" y="279"/>
              </a:lnTo>
              <a:lnTo>
                <a:pt x="8632" y="287"/>
              </a:lnTo>
              <a:lnTo>
                <a:pt x="8640" y="297"/>
              </a:lnTo>
              <a:lnTo>
                <a:pt x="8648" y="308"/>
              </a:lnTo>
              <a:lnTo>
                <a:pt x="8654" y="314"/>
              </a:lnTo>
              <a:lnTo>
                <a:pt x="8659" y="318"/>
              </a:lnTo>
              <a:lnTo>
                <a:pt x="8664" y="322"/>
              </a:lnTo>
              <a:lnTo>
                <a:pt x="8670" y="325"/>
              </a:lnTo>
              <a:lnTo>
                <a:pt x="8677" y="328"/>
              </a:lnTo>
              <a:lnTo>
                <a:pt x="8684" y="330"/>
              </a:lnTo>
              <a:lnTo>
                <a:pt x="8692" y="331"/>
              </a:lnTo>
              <a:lnTo>
                <a:pt x="8700" y="332"/>
              </a:lnTo>
              <a:lnTo>
                <a:pt x="8715" y="332"/>
              </a:lnTo>
              <a:lnTo>
                <a:pt x="8730" y="330"/>
              </a:lnTo>
              <a:lnTo>
                <a:pt x="8737" y="328"/>
              </a:lnTo>
              <a:lnTo>
                <a:pt x="8744" y="326"/>
              </a:lnTo>
              <a:lnTo>
                <a:pt x="8751" y="323"/>
              </a:lnTo>
              <a:lnTo>
                <a:pt x="8756" y="320"/>
              </a:lnTo>
              <a:lnTo>
                <a:pt x="8776" y="310"/>
              </a:lnTo>
              <a:lnTo>
                <a:pt x="8792" y="303"/>
              </a:lnTo>
              <a:lnTo>
                <a:pt x="8800" y="300"/>
              </a:lnTo>
              <a:lnTo>
                <a:pt x="8807" y="299"/>
              </a:lnTo>
              <a:lnTo>
                <a:pt x="8813" y="298"/>
              </a:lnTo>
              <a:lnTo>
                <a:pt x="8820" y="297"/>
              </a:lnTo>
              <a:lnTo>
                <a:pt x="8848" y="298"/>
              </a:lnTo>
              <a:lnTo>
                <a:pt x="8889" y="299"/>
              </a:lnTo>
              <a:lnTo>
                <a:pt x="8913" y="295"/>
              </a:lnTo>
              <a:lnTo>
                <a:pt x="8935" y="290"/>
              </a:lnTo>
              <a:lnTo>
                <a:pt x="8957" y="285"/>
              </a:lnTo>
              <a:lnTo>
                <a:pt x="8977" y="279"/>
              </a:lnTo>
              <a:lnTo>
                <a:pt x="9016" y="266"/>
              </a:lnTo>
              <a:lnTo>
                <a:pt x="9052" y="251"/>
              </a:lnTo>
              <a:lnTo>
                <a:pt x="9088" y="236"/>
              </a:lnTo>
              <a:lnTo>
                <a:pt x="9124" y="220"/>
              </a:lnTo>
              <a:lnTo>
                <a:pt x="9162" y="202"/>
              </a:lnTo>
              <a:lnTo>
                <a:pt x="9203" y="184"/>
              </a:lnTo>
              <a:lnTo>
                <a:pt x="9215" y="178"/>
              </a:lnTo>
              <a:lnTo>
                <a:pt x="9228" y="175"/>
              </a:lnTo>
              <a:lnTo>
                <a:pt x="9243" y="172"/>
              </a:lnTo>
              <a:lnTo>
                <a:pt x="9257" y="171"/>
              </a:lnTo>
              <a:lnTo>
                <a:pt x="9271" y="170"/>
              </a:lnTo>
              <a:lnTo>
                <a:pt x="9287" y="170"/>
              </a:lnTo>
              <a:lnTo>
                <a:pt x="9302" y="171"/>
              </a:lnTo>
              <a:lnTo>
                <a:pt x="9317" y="172"/>
              </a:lnTo>
              <a:lnTo>
                <a:pt x="9349" y="175"/>
              </a:lnTo>
              <a:lnTo>
                <a:pt x="9382" y="178"/>
              </a:lnTo>
              <a:lnTo>
                <a:pt x="9412" y="181"/>
              </a:lnTo>
              <a:lnTo>
                <a:pt x="9443" y="181"/>
              </a:lnTo>
              <a:lnTo>
                <a:pt x="9681" y="172"/>
              </a:lnTo>
              <a:lnTo>
                <a:pt x="9696" y="172"/>
              </a:lnTo>
              <a:lnTo>
                <a:pt x="9711" y="174"/>
              </a:lnTo>
              <a:lnTo>
                <a:pt x="9728" y="176"/>
              </a:lnTo>
              <a:lnTo>
                <a:pt x="9744" y="180"/>
              </a:lnTo>
              <a:lnTo>
                <a:pt x="9760" y="183"/>
              </a:lnTo>
              <a:lnTo>
                <a:pt x="9777" y="186"/>
              </a:lnTo>
              <a:lnTo>
                <a:pt x="9794" y="187"/>
              </a:lnTo>
              <a:lnTo>
                <a:pt x="9813" y="188"/>
              </a:lnTo>
              <a:lnTo>
                <a:pt x="9835" y="189"/>
              </a:lnTo>
              <a:lnTo>
                <a:pt x="9856" y="192"/>
              </a:lnTo>
              <a:lnTo>
                <a:pt x="9878" y="196"/>
              </a:lnTo>
              <a:lnTo>
                <a:pt x="9898" y="201"/>
              </a:lnTo>
              <a:lnTo>
                <a:pt x="9919" y="207"/>
              </a:lnTo>
              <a:lnTo>
                <a:pt x="9938" y="215"/>
              </a:lnTo>
              <a:lnTo>
                <a:pt x="9957" y="223"/>
              </a:lnTo>
              <a:lnTo>
                <a:pt x="9976" y="231"/>
              </a:lnTo>
              <a:lnTo>
                <a:pt x="10013" y="249"/>
              </a:lnTo>
              <a:lnTo>
                <a:pt x="10049" y="268"/>
              </a:lnTo>
              <a:lnTo>
                <a:pt x="10069" y="276"/>
              </a:lnTo>
              <a:lnTo>
                <a:pt x="10087" y="283"/>
              </a:lnTo>
              <a:lnTo>
                <a:pt x="10108" y="290"/>
              </a:lnTo>
              <a:lnTo>
                <a:pt x="10127" y="295"/>
              </a:lnTo>
              <a:lnTo>
                <a:pt x="10128" y="296"/>
              </a:lnTo>
              <a:lnTo>
                <a:pt x="10130" y="307"/>
              </a:lnTo>
              <a:lnTo>
                <a:pt x="10131" y="316"/>
              </a:lnTo>
              <a:lnTo>
                <a:pt x="10131" y="325"/>
              </a:lnTo>
              <a:lnTo>
                <a:pt x="10131" y="334"/>
              </a:lnTo>
              <a:lnTo>
                <a:pt x="10132" y="344"/>
              </a:lnTo>
              <a:lnTo>
                <a:pt x="10133" y="353"/>
              </a:lnTo>
              <a:lnTo>
                <a:pt x="10137" y="363"/>
              </a:lnTo>
              <a:lnTo>
                <a:pt x="10142" y="374"/>
              </a:lnTo>
              <a:lnTo>
                <a:pt x="10164" y="385"/>
              </a:lnTo>
              <a:lnTo>
                <a:pt x="10184" y="394"/>
              </a:lnTo>
              <a:lnTo>
                <a:pt x="10204" y="401"/>
              </a:lnTo>
              <a:lnTo>
                <a:pt x="10223" y="406"/>
              </a:lnTo>
              <a:lnTo>
                <a:pt x="10240" y="409"/>
              </a:lnTo>
              <a:lnTo>
                <a:pt x="10258" y="411"/>
              </a:lnTo>
              <a:lnTo>
                <a:pt x="10275" y="412"/>
              </a:lnTo>
              <a:lnTo>
                <a:pt x="10292" y="411"/>
              </a:lnTo>
              <a:lnTo>
                <a:pt x="10309" y="410"/>
              </a:lnTo>
              <a:lnTo>
                <a:pt x="10325" y="407"/>
              </a:lnTo>
              <a:lnTo>
                <a:pt x="10342" y="404"/>
              </a:lnTo>
              <a:lnTo>
                <a:pt x="10360" y="400"/>
              </a:lnTo>
              <a:lnTo>
                <a:pt x="10396" y="390"/>
              </a:lnTo>
              <a:lnTo>
                <a:pt x="10435" y="380"/>
              </a:lnTo>
              <a:lnTo>
                <a:pt x="10435" y="377"/>
              </a:lnTo>
              <a:lnTo>
                <a:pt x="10438" y="376"/>
              </a:lnTo>
              <a:lnTo>
                <a:pt x="10442" y="374"/>
              </a:lnTo>
              <a:lnTo>
                <a:pt x="10445" y="370"/>
              </a:lnTo>
              <a:lnTo>
                <a:pt x="10449" y="366"/>
              </a:lnTo>
              <a:lnTo>
                <a:pt x="10456" y="356"/>
              </a:lnTo>
              <a:lnTo>
                <a:pt x="10463" y="344"/>
              </a:lnTo>
              <a:lnTo>
                <a:pt x="10471" y="331"/>
              </a:lnTo>
              <a:lnTo>
                <a:pt x="10478" y="320"/>
              </a:lnTo>
              <a:lnTo>
                <a:pt x="10485" y="312"/>
              </a:lnTo>
              <a:lnTo>
                <a:pt x="10492" y="306"/>
              </a:lnTo>
              <a:lnTo>
                <a:pt x="10605" y="245"/>
              </a:lnTo>
              <a:lnTo>
                <a:pt x="10611" y="242"/>
              </a:lnTo>
              <a:lnTo>
                <a:pt x="10617" y="241"/>
              </a:lnTo>
              <a:lnTo>
                <a:pt x="10623" y="241"/>
              </a:lnTo>
              <a:lnTo>
                <a:pt x="10630" y="242"/>
              </a:lnTo>
              <a:lnTo>
                <a:pt x="10645" y="246"/>
              </a:lnTo>
              <a:lnTo>
                <a:pt x="10660" y="252"/>
              </a:lnTo>
              <a:lnTo>
                <a:pt x="10675" y="258"/>
              </a:lnTo>
              <a:lnTo>
                <a:pt x="10692" y="265"/>
              </a:lnTo>
              <a:lnTo>
                <a:pt x="10701" y="266"/>
              </a:lnTo>
              <a:lnTo>
                <a:pt x="10709" y="267"/>
              </a:lnTo>
              <a:lnTo>
                <a:pt x="10718" y="268"/>
              </a:lnTo>
              <a:lnTo>
                <a:pt x="10727" y="267"/>
              </a:lnTo>
              <a:lnTo>
                <a:pt x="10740" y="264"/>
              </a:lnTo>
              <a:lnTo>
                <a:pt x="10753" y="259"/>
              </a:lnTo>
              <a:lnTo>
                <a:pt x="10766" y="254"/>
              </a:lnTo>
              <a:lnTo>
                <a:pt x="10780" y="249"/>
              </a:lnTo>
              <a:lnTo>
                <a:pt x="10807" y="237"/>
              </a:lnTo>
              <a:lnTo>
                <a:pt x="10835" y="223"/>
              </a:lnTo>
              <a:lnTo>
                <a:pt x="10862" y="209"/>
              </a:lnTo>
              <a:lnTo>
                <a:pt x="10890" y="196"/>
              </a:lnTo>
              <a:lnTo>
                <a:pt x="10904" y="190"/>
              </a:lnTo>
              <a:lnTo>
                <a:pt x="10917" y="184"/>
              </a:lnTo>
              <a:lnTo>
                <a:pt x="10932" y="180"/>
              </a:lnTo>
              <a:lnTo>
                <a:pt x="10945" y="175"/>
              </a:lnTo>
              <a:lnTo>
                <a:pt x="10960" y="171"/>
              </a:lnTo>
              <a:lnTo>
                <a:pt x="10970" y="166"/>
              </a:lnTo>
              <a:lnTo>
                <a:pt x="10979" y="162"/>
              </a:lnTo>
              <a:lnTo>
                <a:pt x="10985" y="156"/>
              </a:lnTo>
              <a:lnTo>
                <a:pt x="10988" y="151"/>
              </a:lnTo>
              <a:lnTo>
                <a:pt x="10990" y="145"/>
              </a:lnTo>
              <a:lnTo>
                <a:pt x="10990" y="138"/>
              </a:lnTo>
              <a:lnTo>
                <a:pt x="10990" y="132"/>
              </a:lnTo>
              <a:lnTo>
                <a:pt x="10988" y="118"/>
              </a:lnTo>
              <a:lnTo>
                <a:pt x="10987" y="104"/>
              </a:lnTo>
              <a:lnTo>
                <a:pt x="10989" y="96"/>
              </a:lnTo>
              <a:lnTo>
                <a:pt x="10992" y="89"/>
              </a:lnTo>
              <a:lnTo>
                <a:pt x="10997" y="82"/>
              </a:lnTo>
              <a:lnTo>
                <a:pt x="11005" y="75"/>
              </a:lnTo>
              <a:lnTo>
                <a:pt x="11018" y="66"/>
              </a:lnTo>
              <a:lnTo>
                <a:pt x="11040" y="53"/>
              </a:lnTo>
              <a:lnTo>
                <a:pt x="11054" y="46"/>
              </a:lnTo>
              <a:lnTo>
                <a:pt x="11069" y="39"/>
              </a:lnTo>
              <a:lnTo>
                <a:pt x="11084" y="32"/>
              </a:lnTo>
              <a:lnTo>
                <a:pt x="11099" y="26"/>
              </a:lnTo>
              <a:lnTo>
                <a:pt x="11115" y="20"/>
              </a:lnTo>
              <a:lnTo>
                <a:pt x="11131" y="15"/>
              </a:lnTo>
              <a:lnTo>
                <a:pt x="11145" y="12"/>
              </a:lnTo>
              <a:lnTo>
                <a:pt x="11158" y="11"/>
              </a:lnTo>
              <a:lnTo>
                <a:pt x="11164" y="11"/>
              </a:lnTo>
              <a:lnTo>
                <a:pt x="11171" y="12"/>
              </a:lnTo>
              <a:lnTo>
                <a:pt x="11176" y="13"/>
              </a:lnTo>
              <a:lnTo>
                <a:pt x="11181" y="15"/>
              </a:lnTo>
              <a:lnTo>
                <a:pt x="11185" y="19"/>
              </a:lnTo>
              <a:lnTo>
                <a:pt x="11188" y="22"/>
              </a:lnTo>
              <a:lnTo>
                <a:pt x="11191" y="26"/>
              </a:lnTo>
              <a:lnTo>
                <a:pt x="11193" y="31"/>
              </a:lnTo>
              <a:lnTo>
                <a:pt x="11200" y="48"/>
              </a:lnTo>
              <a:lnTo>
                <a:pt x="11207" y="64"/>
              </a:lnTo>
              <a:lnTo>
                <a:pt x="11215" y="77"/>
              </a:lnTo>
              <a:lnTo>
                <a:pt x="11222" y="88"/>
              </a:lnTo>
              <a:lnTo>
                <a:pt x="11230" y="99"/>
              </a:lnTo>
              <a:lnTo>
                <a:pt x="11239" y="107"/>
              </a:lnTo>
              <a:lnTo>
                <a:pt x="11249" y="114"/>
              </a:lnTo>
              <a:lnTo>
                <a:pt x="11259" y="119"/>
              </a:lnTo>
              <a:lnTo>
                <a:pt x="11271" y="123"/>
              </a:lnTo>
              <a:lnTo>
                <a:pt x="11283" y="127"/>
              </a:lnTo>
              <a:lnTo>
                <a:pt x="11296" y="129"/>
              </a:lnTo>
              <a:lnTo>
                <a:pt x="11312" y="131"/>
              </a:lnTo>
              <a:lnTo>
                <a:pt x="11344" y="132"/>
              </a:lnTo>
              <a:lnTo>
                <a:pt x="11383" y="132"/>
              </a:lnTo>
              <a:lnTo>
                <a:pt x="11408" y="134"/>
              </a:lnTo>
              <a:lnTo>
                <a:pt x="11427" y="136"/>
              </a:lnTo>
              <a:lnTo>
                <a:pt x="11435" y="138"/>
              </a:lnTo>
              <a:lnTo>
                <a:pt x="11443" y="143"/>
              </a:lnTo>
              <a:lnTo>
                <a:pt x="11451" y="150"/>
              </a:lnTo>
              <a:lnTo>
                <a:pt x="11460" y="160"/>
              </a:lnTo>
              <a:lnTo>
                <a:pt x="11465" y="165"/>
              </a:lnTo>
              <a:lnTo>
                <a:pt x="11469" y="170"/>
              </a:lnTo>
              <a:lnTo>
                <a:pt x="11475" y="173"/>
              </a:lnTo>
              <a:lnTo>
                <a:pt x="11480" y="176"/>
              </a:lnTo>
              <a:lnTo>
                <a:pt x="11487" y="180"/>
              </a:lnTo>
              <a:lnTo>
                <a:pt x="11493" y="182"/>
              </a:lnTo>
              <a:lnTo>
                <a:pt x="11500" y="183"/>
              </a:lnTo>
              <a:lnTo>
                <a:pt x="11508" y="184"/>
              </a:lnTo>
              <a:lnTo>
                <a:pt x="11524" y="184"/>
              </a:lnTo>
              <a:lnTo>
                <a:pt x="11540" y="183"/>
              </a:lnTo>
              <a:lnTo>
                <a:pt x="11558" y="180"/>
              </a:lnTo>
              <a:lnTo>
                <a:pt x="11575" y="175"/>
              </a:lnTo>
              <a:lnTo>
                <a:pt x="11593" y="171"/>
              </a:lnTo>
              <a:lnTo>
                <a:pt x="11611" y="165"/>
              </a:lnTo>
              <a:lnTo>
                <a:pt x="11628" y="159"/>
              </a:lnTo>
              <a:lnTo>
                <a:pt x="11644" y="153"/>
              </a:lnTo>
              <a:lnTo>
                <a:pt x="11675" y="142"/>
              </a:lnTo>
              <a:lnTo>
                <a:pt x="11700" y="132"/>
              </a:lnTo>
              <a:lnTo>
                <a:pt x="11705" y="130"/>
              </a:lnTo>
              <a:lnTo>
                <a:pt x="11710" y="127"/>
              </a:lnTo>
              <a:lnTo>
                <a:pt x="11714" y="125"/>
              </a:lnTo>
              <a:lnTo>
                <a:pt x="11717" y="122"/>
              </a:lnTo>
              <a:lnTo>
                <a:pt x="11720" y="118"/>
              </a:lnTo>
              <a:lnTo>
                <a:pt x="11722" y="115"/>
              </a:lnTo>
              <a:lnTo>
                <a:pt x="11724" y="111"/>
              </a:lnTo>
              <a:lnTo>
                <a:pt x="11726" y="107"/>
              </a:lnTo>
              <a:lnTo>
                <a:pt x="11727" y="99"/>
              </a:lnTo>
              <a:lnTo>
                <a:pt x="11727" y="90"/>
              </a:lnTo>
              <a:lnTo>
                <a:pt x="11725" y="81"/>
              </a:lnTo>
              <a:lnTo>
                <a:pt x="11723" y="72"/>
              </a:lnTo>
              <a:lnTo>
                <a:pt x="11716" y="53"/>
              </a:lnTo>
              <a:lnTo>
                <a:pt x="11709" y="34"/>
              </a:lnTo>
              <a:lnTo>
                <a:pt x="11706" y="26"/>
              </a:lnTo>
              <a:lnTo>
                <a:pt x="11703" y="16"/>
              </a:lnTo>
              <a:lnTo>
                <a:pt x="11701" y="8"/>
              </a:lnTo>
              <a:lnTo>
                <a:pt x="11701" y="1"/>
              </a:lnTo>
              <a:lnTo>
                <a:pt x="11702" y="0"/>
              </a:lnTo>
              <a:lnTo>
                <a:pt x="11707" y="1"/>
              </a:lnTo>
              <a:lnTo>
                <a:pt x="11713" y="3"/>
              </a:lnTo>
              <a:lnTo>
                <a:pt x="11720" y="6"/>
              </a:lnTo>
              <a:lnTo>
                <a:pt x="11728" y="10"/>
              </a:lnTo>
              <a:lnTo>
                <a:pt x="11736" y="14"/>
              </a:lnTo>
              <a:lnTo>
                <a:pt x="11744" y="18"/>
              </a:lnTo>
              <a:lnTo>
                <a:pt x="11753" y="21"/>
              </a:lnTo>
              <a:lnTo>
                <a:pt x="11760" y="23"/>
              </a:lnTo>
              <a:lnTo>
                <a:pt x="11768" y="24"/>
              </a:lnTo>
              <a:lnTo>
                <a:pt x="11777" y="24"/>
              </a:lnTo>
              <a:lnTo>
                <a:pt x="11786" y="23"/>
              </a:lnTo>
              <a:lnTo>
                <a:pt x="11795" y="22"/>
              </a:lnTo>
              <a:lnTo>
                <a:pt x="11804" y="21"/>
              </a:lnTo>
              <a:lnTo>
                <a:pt x="11812" y="21"/>
              </a:lnTo>
              <a:lnTo>
                <a:pt x="11820" y="21"/>
              </a:lnTo>
              <a:lnTo>
                <a:pt x="11828" y="22"/>
              </a:lnTo>
              <a:lnTo>
                <a:pt x="11830" y="28"/>
              </a:lnTo>
              <a:lnTo>
                <a:pt x="11833" y="33"/>
              </a:lnTo>
              <a:lnTo>
                <a:pt x="11835" y="37"/>
              </a:lnTo>
              <a:lnTo>
                <a:pt x="11838" y="40"/>
              </a:lnTo>
              <a:lnTo>
                <a:pt x="11843" y="42"/>
              </a:lnTo>
              <a:lnTo>
                <a:pt x="11846" y="44"/>
              </a:lnTo>
              <a:lnTo>
                <a:pt x="11850" y="45"/>
              </a:lnTo>
              <a:lnTo>
                <a:pt x="11854" y="46"/>
              </a:lnTo>
              <a:lnTo>
                <a:pt x="11874" y="46"/>
              </a:lnTo>
              <a:lnTo>
                <a:pt x="11898" y="48"/>
              </a:lnTo>
              <a:lnTo>
                <a:pt x="11905" y="50"/>
              </a:lnTo>
              <a:lnTo>
                <a:pt x="11912" y="53"/>
              </a:lnTo>
              <a:lnTo>
                <a:pt x="11919" y="57"/>
              </a:lnTo>
              <a:lnTo>
                <a:pt x="11925" y="62"/>
              </a:lnTo>
              <a:lnTo>
                <a:pt x="11936" y="73"/>
              </a:lnTo>
              <a:lnTo>
                <a:pt x="11949" y="85"/>
              </a:lnTo>
              <a:lnTo>
                <a:pt x="11955" y="91"/>
              </a:lnTo>
              <a:lnTo>
                <a:pt x="11962" y="97"/>
              </a:lnTo>
              <a:lnTo>
                <a:pt x="11969" y="103"/>
              </a:lnTo>
              <a:lnTo>
                <a:pt x="11976" y="108"/>
              </a:lnTo>
              <a:lnTo>
                <a:pt x="11985" y="113"/>
              </a:lnTo>
              <a:lnTo>
                <a:pt x="11995" y="117"/>
              </a:lnTo>
              <a:lnTo>
                <a:pt x="12005" y="120"/>
              </a:lnTo>
              <a:lnTo>
                <a:pt x="12016" y="121"/>
              </a:lnTo>
              <a:lnTo>
                <a:pt x="12039" y="123"/>
              </a:lnTo>
              <a:lnTo>
                <a:pt x="12068" y="127"/>
              </a:lnTo>
              <a:lnTo>
                <a:pt x="12081" y="131"/>
              </a:lnTo>
              <a:lnTo>
                <a:pt x="12094" y="135"/>
              </a:lnTo>
              <a:lnTo>
                <a:pt x="12098" y="138"/>
              </a:lnTo>
              <a:lnTo>
                <a:pt x="12101" y="141"/>
              </a:lnTo>
              <a:lnTo>
                <a:pt x="12102" y="144"/>
              </a:lnTo>
              <a:lnTo>
                <a:pt x="12103" y="148"/>
              </a:lnTo>
              <a:lnTo>
                <a:pt x="12102" y="155"/>
              </a:lnTo>
              <a:lnTo>
                <a:pt x="12101" y="161"/>
              </a:lnTo>
              <a:lnTo>
                <a:pt x="12101" y="167"/>
              </a:lnTo>
              <a:lnTo>
                <a:pt x="12102" y="173"/>
              </a:lnTo>
              <a:lnTo>
                <a:pt x="12104" y="178"/>
              </a:lnTo>
              <a:lnTo>
                <a:pt x="12105" y="184"/>
              </a:lnTo>
              <a:lnTo>
                <a:pt x="12108" y="189"/>
              </a:lnTo>
              <a:lnTo>
                <a:pt x="12110" y="193"/>
              </a:lnTo>
              <a:lnTo>
                <a:pt x="12117" y="201"/>
              </a:lnTo>
              <a:lnTo>
                <a:pt x="12125" y="209"/>
              </a:lnTo>
              <a:lnTo>
                <a:pt x="12135" y="215"/>
              </a:lnTo>
              <a:lnTo>
                <a:pt x="12145" y="220"/>
              </a:lnTo>
              <a:lnTo>
                <a:pt x="12156" y="224"/>
              </a:lnTo>
              <a:lnTo>
                <a:pt x="12168" y="227"/>
              </a:lnTo>
              <a:lnTo>
                <a:pt x="12179" y="229"/>
              </a:lnTo>
              <a:lnTo>
                <a:pt x="12192" y="231"/>
              </a:lnTo>
              <a:lnTo>
                <a:pt x="12204" y="231"/>
              </a:lnTo>
              <a:lnTo>
                <a:pt x="12215" y="231"/>
              </a:lnTo>
              <a:lnTo>
                <a:pt x="12226" y="230"/>
              </a:lnTo>
              <a:lnTo>
                <a:pt x="12237" y="228"/>
              </a:lnTo>
              <a:lnTo>
                <a:pt x="12248" y="225"/>
              </a:lnTo>
              <a:lnTo>
                <a:pt x="12259" y="221"/>
              </a:lnTo>
              <a:lnTo>
                <a:pt x="12271" y="217"/>
              </a:lnTo>
              <a:lnTo>
                <a:pt x="12284" y="212"/>
              </a:lnTo>
              <a:lnTo>
                <a:pt x="12307" y="201"/>
              </a:lnTo>
              <a:lnTo>
                <a:pt x="12332" y="189"/>
              </a:lnTo>
              <a:lnTo>
                <a:pt x="12356" y="175"/>
              </a:lnTo>
              <a:lnTo>
                <a:pt x="12380" y="163"/>
              </a:lnTo>
              <a:lnTo>
                <a:pt x="12404" y="152"/>
              </a:lnTo>
              <a:lnTo>
                <a:pt x="12428" y="142"/>
              </a:lnTo>
              <a:lnTo>
                <a:pt x="12448" y="147"/>
              </a:lnTo>
              <a:lnTo>
                <a:pt x="12463" y="152"/>
              </a:lnTo>
              <a:lnTo>
                <a:pt x="12476" y="158"/>
              </a:lnTo>
              <a:lnTo>
                <a:pt x="12486" y="163"/>
              </a:lnTo>
              <a:lnTo>
                <a:pt x="12496" y="168"/>
              </a:lnTo>
              <a:lnTo>
                <a:pt x="12508" y="172"/>
              </a:lnTo>
              <a:lnTo>
                <a:pt x="12516" y="173"/>
              </a:lnTo>
              <a:lnTo>
                <a:pt x="12525" y="174"/>
              </a:lnTo>
              <a:lnTo>
                <a:pt x="12535" y="175"/>
              </a:lnTo>
              <a:lnTo>
                <a:pt x="12546" y="175"/>
              </a:lnTo>
              <a:lnTo>
                <a:pt x="12560" y="176"/>
              </a:lnTo>
              <a:lnTo>
                <a:pt x="12573" y="180"/>
              </a:lnTo>
              <a:lnTo>
                <a:pt x="12584" y="184"/>
              </a:lnTo>
              <a:lnTo>
                <a:pt x="12594" y="189"/>
              </a:lnTo>
              <a:lnTo>
                <a:pt x="12605" y="194"/>
              </a:lnTo>
              <a:lnTo>
                <a:pt x="12615" y="199"/>
              </a:lnTo>
              <a:lnTo>
                <a:pt x="12627" y="203"/>
              </a:lnTo>
              <a:lnTo>
                <a:pt x="12640" y="206"/>
              </a:lnTo>
              <a:lnTo>
                <a:pt x="12647" y="207"/>
              </a:lnTo>
              <a:lnTo>
                <a:pt x="12654" y="207"/>
              </a:lnTo>
              <a:lnTo>
                <a:pt x="12661" y="207"/>
              </a:lnTo>
              <a:lnTo>
                <a:pt x="12670" y="206"/>
              </a:lnTo>
              <a:lnTo>
                <a:pt x="12686" y="202"/>
              </a:lnTo>
              <a:lnTo>
                <a:pt x="12702" y="197"/>
              </a:lnTo>
              <a:lnTo>
                <a:pt x="12720" y="191"/>
              </a:lnTo>
              <a:lnTo>
                <a:pt x="12737" y="184"/>
              </a:lnTo>
              <a:lnTo>
                <a:pt x="12754" y="175"/>
              </a:lnTo>
              <a:lnTo>
                <a:pt x="12772" y="167"/>
              </a:lnTo>
              <a:lnTo>
                <a:pt x="12772" y="16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257175</xdr:colOff>
      <xdr:row>30</xdr:row>
      <xdr:rowOff>66675</xdr:rowOff>
    </xdr:from>
    <xdr:to>
      <xdr:col>0</xdr:col>
      <xdr:colOff>314325</xdr:colOff>
      <xdr:row>30</xdr:row>
      <xdr:rowOff>104775</xdr:rowOff>
    </xdr:to>
    <xdr:sp macro="" textlink="">
      <xdr:nvSpPr>
        <xdr:cNvPr id="120" name="Freeform 125"/>
        <xdr:cNvSpPr>
          <a:spLocks noEditPoints="1"/>
        </xdr:cNvSpPr>
      </xdr:nvSpPr>
      <xdr:spPr bwMode="auto">
        <a:xfrm>
          <a:off x="257175" y="6353175"/>
          <a:ext cx="57150" cy="38100"/>
        </a:xfrm>
        <a:custGeom>
          <a:avLst/>
          <a:gdLst/>
          <a:ahLst/>
          <a:cxnLst>
            <a:cxn ang="0">
              <a:pos x="156" y="19"/>
            </a:cxn>
            <a:cxn ang="0">
              <a:pos x="164" y="26"/>
            </a:cxn>
            <a:cxn ang="0">
              <a:pos x="169" y="34"/>
            </a:cxn>
            <a:cxn ang="0">
              <a:pos x="173" y="43"/>
            </a:cxn>
            <a:cxn ang="0">
              <a:pos x="174" y="53"/>
            </a:cxn>
            <a:cxn ang="0">
              <a:pos x="172" y="67"/>
            </a:cxn>
            <a:cxn ang="0">
              <a:pos x="166" y="81"/>
            </a:cxn>
            <a:cxn ang="0">
              <a:pos x="156" y="92"/>
            </a:cxn>
            <a:cxn ang="0">
              <a:pos x="143" y="100"/>
            </a:cxn>
            <a:cxn ang="0">
              <a:pos x="127" y="105"/>
            </a:cxn>
            <a:cxn ang="0">
              <a:pos x="109" y="107"/>
            </a:cxn>
            <a:cxn ang="0">
              <a:pos x="92" y="105"/>
            </a:cxn>
            <a:cxn ang="0">
              <a:pos x="75" y="101"/>
            </a:cxn>
            <a:cxn ang="0">
              <a:pos x="62" y="93"/>
            </a:cxn>
            <a:cxn ang="0">
              <a:pos x="53" y="83"/>
            </a:cxn>
            <a:cxn ang="0">
              <a:pos x="47" y="69"/>
            </a:cxn>
            <a:cxn ang="0">
              <a:pos x="45" y="54"/>
            </a:cxn>
            <a:cxn ang="0">
              <a:pos x="46" y="44"/>
            </a:cxn>
            <a:cxn ang="0">
              <a:pos x="49" y="35"/>
            </a:cxn>
            <a:cxn ang="0">
              <a:pos x="55" y="27"/>
            </a:cxn>
            <a:cxn ang="0">
              <a:pos x="61" y="21"/>
            </a:cxn>
            <a:cxn ang="0">
              <a:pos x="0" y="0"/>
            </a:cxn>
            <a:cxn ang="0">
              <a:pos x="171" y="19"/>
            </a:cxn>
            <a:cxn ang="0">
              <a:pos x="120" y="85"/>
            </a:cxn>
            <a:cxn ang="0">
              <a:pos x="139" y="80"/>
            </a:cxn>
            <a:cxn ang="0">
              <a:pos x="150" y="70"/>
            </a:cxn>
            <a:cxn ang="0">
              <a:pos x="156" y="58"/>
            </a:cxn>
            <a:cxn ang="0">
              <a:pos x="156" y="45"/>
            </a:cxn>
            <a:cxn ang="0">
              <a:pos x="151" y="33"/>
            </a:cxn>
            <a:cxn ang="0">
              <a:pos x="140" y="24"/>
            </a:cxn>
            <a:cxn ang="0">
              <a:pos x="122" y="20"/>
            </a:cxn>
            <a:cxn ang="0">
              <a:pos x="100" y="20"/>
            </a:cxn>
            <a:cxn ang="0">
              <a:pos x="80" y="24"/>
            </a:cxn>
            <a:cxn ang="0">
              <a:pos x="68" y="34"/>
            </a:cxn>
            <a:cxn ang="0">
              <a:pos x="63" y="46"/>
            </a:cxn>
            <a:cxn ang="0">
              <a:pos x="63" y="59"/>
            </a:cxn>
            <a:cxn ang="0">
              <a:pos x="68" y="71"/>
            </a:cxn>
            <a:cxn ang="0">
              <a:pos x="79" y="81"/>
            </a:cxn>
            <a:cxn ang="0">
              <a:pos x="98" y="85"/>
            </a:cxn>
          </a:cxnLst>
          <a:rect l="0" t="0" r="r" b="b"/>
          <a:pathLst>
            <a:path w="174" h="107">
              <a:moveTo>
                <a:pt x="171" y="19"/>
              </a:moveTo>
              <a:lnTo>
                <a:pt x="156" y="19"/>
              </a:lnTo>
              <a:lnTo>
                <a:pt x="160" y="22"/>
              </a:lnTo>
              <a:lnTo>
                <a:pt x="164" y="26"/>
              </a:lnTo>
              <a:lnTo>
                <a:pt x="167" y="30"/>
              </a:lnTo>
              <a:lnTo>
                <a:pt x="169" y="34"/>
              </a:lnTo>
              <a:lnTo>
                <a:pt x="171" y="38"/>
              </a:lnTo>
              <a:lnTo>
                <a:pt x="173" y="43"/>
              </a:lnTo>
              <a:lnTo>
                <a:pt x="174" y="48"/>
              </a:lnTo>
              <a:lnTo>
                <a:pt x="174" y="53"/>
              </a:lnTo>
              <a:lnTo>
                <a:pt x="173" y="61"/>
              </a:lnTo>
              <a:lnTo>
                <a:pt x="172" y="67"/>
              </a:lnTo>
              <a:lnTo>
                <a:pt x="169" y="75"/>
              </a:lnTo>
              <a:lnTo>
                <a:pt x="166" y="81"/>
              </a:lnTo>
              <a:lnTo>
                <a:pt x="161" y="87"/>
              </a:lnTo>
              <a:lnTo>
                <a:pt x="156" y="92"/>
              </a:lnTo>
              <a:lnTo>
                <a:pt x="150" y="96"/>
              </a:lnTo>
              <a:lnTo>
                <a:pt x="143" y="100"/>
              </a:lnTo>
              <a:lnTo>
                <a:pt x="136" y="103"/>
              </a:lnTo>
              <a:lnTo>
                <a:pt x="127" y="105"/>
              </a:lnTo>
              <a:lnTo>
                <a:pt x="118" y="106"/>
              </a:lnTo>
              <a:lnTo>
                <a:pt x="109" y="107"/>
              </a:lnTo>
              <a:lnTo>
                <a:pt x="100" y="106"/>
              </a:lnTo>
              <a:lnTo>
                <a:pt x="92" y="105"/>
              </a:lnTo>
              <a:lnTo>
                <a:pt x="84" y="103"/>
              </a:lnTo>
              <a:lnTo>
                <a:pt x="75" y="101"/>
              </a:lnTo>
              <a:lnTo>
                <a:pt x="68" y="97"/>
              </a:lnTo>
              <a:lnTo>
                <a:pt x="62" y="93"/>
              </a:lnTo>
              <a:lnTo>
                <a:pt x="57" y="88"/>
              </a:lnTo>
              <a:lnTo>
                <a:pt x="53" y="83"/>
              </a:lnTo>
              <a:lnTo>
                <a:pt x="49" y="76"/>
              </a:lnTo>
              <a:lnTo>
                <a:pt x="47" y="69"/>
              </a:lnTo>
              <a:lnTo>
                <a:pt x="45" y="62"/>
              </a:lnTo>
              <a:lnTo>
                <a:pt x="45" y="54"/>
              </a:lnTo>
              <a:lnTo>
                <a:pt x="45" y="49"/>
              </a:lnTo>
              <a:lnTo>
                <a:pt x="46" y="44"/>
              </a:lnTo>
              <a:lnTo>
                <a:pt x="47" y="39"/>
              </a:lnTo>
              <a:lnTo>
                <a:pt x="49" y="35"/>
              </a:lnTo>
              <a:lnTo>
                <a:pt x="52" y="31"/>
              </a:lnTo>
              <a:lnTo>
                <a:pt x="55" y="27"/>
              </a:lnTo>
              <a:lnTo>
                <a:pt x="58" y="24"/>
              </a:lnTo>
              <a:lnTo>
                <a:pt x="61" y="21"/>
              </a:lnTo>
              <a:lnTo>
                <a:pt x="0" y="21"/>
              </a:lnTo>
              <a:lnTo>
                <a:pt x="0" y="0"/>
              </a:lnTo>
              <a:lnTo>
                <a:pt x="171" y="0"/>
              </a:lnTo>
              <a:lnTo>
                <a:pt x="171" y="19"/>
              </a:lnTo>
              <a:close/>
              <a:moveTo>
                <a:pt x="109" y="86"/>
              </a:moveTo>
              <a:lnTo>
                <a:pt x="120" y="85"/>
              </a:lnTo>
              <a:lnTo>
                <a:pt x="131" y="83"/>
              </a:lnTo>
              <a:lnTo>
                <a:pt x="139" y="80"/>
              </a:lnTo>
              <a:lnTo>
                <a:pt x="145" y="76"/>
              </a:lnTo>
              <a:lnTo>
                <a:pt x="150" y="70"/>
              </a:lnTo>
              <a:lnTo>
                <a:pt x="154" y="64"/>
              </a:lnTo>
              <a:lnTo>
                <a:pt x="156" y="58"/>
              </a:lnTo>
              <a:lnTo>
                <a:pt x="157" y="51"/>
              </a:lnTo>
              <a:lnTo>
                <a:pt x="156" y="45"/>
              </a:lnTo>
              <a:lnTo>
                <a:pt x="154" y="39"/>
              </a:lnTo>
              <a:lnTo>
                <a:pt x="151" y="33"/>
              </a:lnTo>
              <a:lnTo>
                <a:pt x="146" y="28"/>
              </a:lnTo>
              <a:lnTo>
                <a:pt x="140" y="24"/>
              </a:lnTo>
              <a:lnTo>
                <a:pt x="132" y="21"/>
              </a:lnTo>
              <a:lnTo>
                <a:pt x="122" y="20"/>
              </a:lnTo>
              <a:lnTo>
                <a:pt x="111" y="19"/>
              </a:lnTo>
              <a:lnTo>
                <a:pt x="100" y="20"/>
              </a:lnTo>
              <a:lnTo>
                <a:pt x="90" y="21"/>
              </a:lnTo>
              <a:lnTo>
                <a:pt x="80" y="24"/>
              </a:lnTo>
              <a:lnTo>
                <a:pt x="74" y="29"/>
              </a:lnTo>
              <a:lnTo>
                <a:pt x="68" y="34"/>
              </a:lnTo>
              <a:lnTo>
                <a:pt x="65" y="39"/>
              </a:lnTo>
              <a:lnTo>
                <a:pt x="63" y="46"/>
              </a:lnTo>
              <a:lnTo>
                <a:pt x="62" y="52"/>
              </a:lnTo>
              <a:lnTo>
                <a:pt x="63" y="59"/>
              </a:lnTo>
              <a:lnTo>
                <a:pt x="65" y="65"/>
              </a:lnTo>
              <a:lnTo>
                <a:pt x="68" y="71"/>
              </a:lnTo>
              <a:lnTo>
                <a:pt x="73" y="76"/>
              </a:lnTo>
              <a:lnTo>
                <a:pt x="79" y="81"/>
              </a:lnTo>
              <a:lnTo>
                <a:pt x="89" y="83"/>
              </a:lnTo>
              <a:lnTo>
                <a:pt x="98" y="85"/>
              </a:lnTo>
              <a:lnTo>
                <a:pt x="109" y="8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285750</xdr:colOff>
      <xdr:row>30</xdr:row>
      <xdr:rowOff>28575</xdr:rowOff>
    </xdr:from>
    <xdr:to>
      <xdr:col>0</xdr:col>
      <xdr:colOff>295275</xdr:colOff>
      <xdr:row>30</xdr:row>
      <xdr:rowOff>57150</xdr:rowOff>
    </xdr:to>
    <xdr:sp macro="" textlink="">
      <xdr:nvSpPr>
        <xdr:cNvPr id="121" name="Rectangle 126"/>
        <xdr:cNvSpPr>
          <a:spLocks noChangeArrowheads="1"/>
        </xdr:cNvSpPr>
      </xdr:nvSpPr>
      <xdr:spPr bwMode="auto">
        <a:xfrm>
          <a:off x="285750" y="6315075"/>
          <a:ext cx="9525" cy="2857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152400</xdr:rowOff>
    </xdr:from>
    <xdr:to>
      <xdr:col>0</xdr:col>
      <xdr:colOff>314325</xdr:colOff>
      <xdr:row>30</xdr:row>
      <xdr:rowOff>28575</xdr:rowOff>
    </xdr:to>
    <xdr:sp macro="" textlink="">
      <xdr:nvSpPr>
        <xdr:cNvPr id="122" name="Freeform 127"/>
        <xdr:cNvSpPr>
          <a:spLocks/>
        </xdr:cNvSpPr>
      </xdr:nvSpPr>
      <xdr:spPr bwMode="auto">
        <a:xfrm>
          <a:off x="266700" y="6248400"/>
          <a:ext cx="47625" cy="66675"/>
        </a:xfrm>
        <a:custGeom>
          <a:avLst/>
          <a:gdLst/>
          <a:ahLst/>
          <a:cxnLst>
            <a:cxn ang="0">
              <a:pos x="2" y="167"/>
            </a:cxn>
            <a:cxn ang="0">
              <a:pos x="20" y="149"/>
            </a:cxn>
            <a:cxn ang="0">
              <a:pos x="11" y="142"/>
            </a:cxn>
            <a:cxn ang="0">
              <a:pos x="5" y="133"/>
            </a:cxn>
            <a:cxn ang="0">
              <a:pos x="1" y="123"/>
            </a:cxn>
            <a:cxn ang="0">
              <a:pos x="0" y="112"/>
            </a:cxn>
            <a:cxn ang="0">
              <a:pos x="1" y="98"/>
            </a:cxn>
            <a:cxn ang="0">
              <a:pos x="5" y="88"/>
            </a:cxn>
            <a:cxn ang="0">
              <a:pos x="12" y="81"/>
            </a:cxn>
            <a:cxn ang="0">
              <a:pos x="21" y="76"/>
            </a:cxn>
            <a:cxn ang="0">
              <a:pos x="12" y="68"/>
            </a:cxn>
            <a:cxn ang="0">
              <a:pos x="5" y="60"/>
            </a:cxn>
            <a:cxn ang="0">
              <a:pos x="1" y="50"/>
            </a:cxn>
            <a:cxn ang="0">
              <a:pos x="0" y="39"/>
            </a:cxn>
            <a:cxn ang="0">
              <a:pos x="2" y="21"/>
            </a:cxn>
            <a:cxn ang="0">
              <a:pos x="10" y="9"/>
            </a:cxn>
            <a:cxn ang="0">
              <a:pos x="22" y="2"/>
            </a:cxn>
            <a:cxn ang="0">
              <a:pos x="42" y="0"/>
            </a:cxn>
            <a:cxn ang="0">
              <a:pos x="126" y="20"/>
            </a:cxn>
            <a:cxn ang="0">
              <a:pos x="38" y="21"/>
            </a:cxn>
            <a:cxn ang="0">
              <a:pos x="25" y="25"/>
            </a:cxn>
            <a:cxn ang="0">
              <a:pos x="18" y="36"/>
            </a:cxn>
            <a:cxn ang="0">
              <a:pos x="18" y="49"/>
            </a:cxn>
            <a:cxn ang="0">
              <a:pos x="22" y="60"/>
            </a:cxn>
            <a:cxn ang="0">
              <a:pos x="31" y="68"/>
            </a:cxn>
            <a:cxn ang="0">
              <a:pos x="46" y="73"/>
            </a:cxn>
            <a:cxn ang="0">
              <a:pos x="126" y="73"/>
            </a:cxn>
            <a:cxn ang="0">
              <a:pos x="46" y="94"/>
            </a:cxn>
            <a:cxn ang="0">
              <a:pos x="33" y="95"/>
            </a:cxn>
            <a:cxn ang="0">
              <a:pos x="24" y="99"/>
            </a:cxn>
            <a:cxn ang="0">
              <a:pos x="19" y="105"/>
            </a:cxn>
            <a:cxn ang="0">
              <a:pos x="18" y="116"/>
            </a:cxn>
            <a:cxn ang="0">
              <a:pos x="19" y="125"/>
            </a:cxn>
            <a:cxn ang="0">
              <a:pos x="22" y="132"/>
            </a:cxn>
            <a:cxn ang="0">
              <a:pos x="28" y="139"/>
            </a:cxn>
            <a:cxn ang="0">
              <a:pos x="36" y="143"/>
            </a:cxn>
            <a:cxn ang="0">
              <a:pos x="47" y="146"/>
            </a:cxn>
            <a:cxn ang="0">
              <a:pos x="62" y="146"/>
            </a:cxn>
            <a:cxn ang="0">
              <a:pos x="126" y="167"/>
            </a:cxn>
          </a:cxnLst>
          <a:rect l="0" t="0" r="r" b="b"/>
          <a:pathLst>
            <a:path w="126" h="167">
              <a:moveTo>
                <a:pt x="126" y="167"/>
              </a:moveTo>
              <a:lnTo>
                <a:pt x="2" y="167"/>
              </a:lnTo>
              <a:lnTo>
                <a:pt x="2" y="149"/>
              </a:lnTo>
              <a:lnTo>
                <a:pt x="20" y="149"/>
              </a:lnTo>
              <a:lnTo>
                <a:pt x="15" y="145"/>
              </a:lnTo>
              <a:lnTo>
                <a:pt x="11" y="142"/>
              </a:lnTo>
              <a:lnTo>
                <a:pt x="8" y="138"/>
              </a:lnTo>
              <a:lnTo>
                <a:pt x="5" y="133"/>
              </a:lnTo>
              <a:lnTo>
                <a:pt x="3" y="128"/>
              </a:lnTo>
              <a:lnTo>
                <a:pt x="1" y="123"/>
              </a:lnTo>
              <a:lnTo>
                <a:pt x="0" y="118"/>
              </a:lnTo>
              <a:lnTo>
                <a:pt x="0" y="112"/>
              </a:lnTo>
              <a:lnTo>
                <a:pt x="0" y="104"/>
              </a:lnTo>
              <a:lnTo>
                <a:pt x="1" y="98"/>
              </a:lnTo>
              <a:lnTo>
                <a:pt x="3" y="93"/>
              </a:lnTo>
              <a:lnTo>
                <a:pt x="5" y="88"/>
              </a:lnTo>
              <a:lnTo>
                <a:pt x="8" y="84"/>
              </a:lnTo>
              <a:lnTo>
                <a:pt x="12" y="81"/>
              </a:lnTo>
              <a:lnTo>
                <a:pt x="16" y="78"/>
              </a:lnTo>
              <a:lnTo>
                <a:pt x="21" y="76"/>
              </a:lnTo>
              <a:lnTo>
                <a:pt x="16" y="73"/>
              </a:lnTo>
              <a:lnTo>
                <a:pt x="12" y="68"/>
              </a:lnTo>
              <a:lnTo>
                <a:pt x="8" y="64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4"/>
              </a:lnTo>
              <a:lnTo>
                <a:pt x="0" y="39"/>
              </a:lnTo>
              <a:lnTo>
                <a:pt x="0" y="29"/>
              </a:lnTo>
              <a:lnTo>
                <a:pt x="2" y="21"/>
              </a:lnTo>
              <a:lnTo>
                <a:pt x="5" y="15"/>
              </a:lnTo>
              <a:lnTo>
                <a:pt x="10" y="9"/>
              </a:lnTo>
              <a:lnTo>
                <a:pt x="15" y="5"/>
              </a:lnTo>
              <a:lnTo>
                <a:pt x="22" y="2"/>
              </a:lnTo>
              <a:lnTo>
                <a:pt x="31" y="0"/>
              </a:lnTo>
              <a:lnTo>
                <a:pt x="42" y="0"/>
              </a:lnTo>
              <a:lnTo>
                <a:pt x="126" y="0"/>
              </a:lnTo>
              <a:lnTo>
                <a:pt x="126" y="20"/>
              </a:lnTo>
              <a:lnTo>
                <a:pt x="48" y="20"/>
              </a:lnTo>
              <a:lnTo>
                <a:pt x="38" y="21"/>
              </a:lnTo>
              <a:lnTo>
                <a:pt x="30" y="22"/>
              </a:lnTo>
              <a:lnTo>
                <a:pt x="25" y="25"/>
              </a:lnTo>
              <a:lnTo>
                <a:pt x="21" y="31"/>
              </a:lnTo>
              <a:lnTo>
                <a:pt x="18" y="36"/>
              </a:lnTo>
              <a:lnTo>
                <a:pt x="18" y="43"/>
              </a:lnTo>
              <a:lnTo>
                <a:pt x="18" y="49"/>
              </a:lnTo>
              <a:lnTo>
                <a:pt x="20" y="55"/>
              </a:lnTo>
              <a:lnTo>
                <a:pt x="22" y="60"/>
              </a:lnTo>
              <a:lnTo>
                <a:pt x="26" y="65"/>
              </a:lnTo>
              <a:lnTo>
                <a:pt x="31" y="68"/>
              </a:lnTo>
              <a:lnTo>
                <a:pt x="38" y="71"/>
              </a:lnTo>
              <a:lnTo>
                <a:pt x="46" y="73"/>
              </a:lnTo>
              <a:lnTo>
                <a:pt x="54" y="73"/>
              </a:lnTo>
              <a:lnTo>
                <a:pt x="126" y="73"/>
              </a:lnTo>
              <a:lnTo>
                <a:pt x="126" y="94"/>
              </a:lnTo>
              <a:lnTo>
                <a:pt x="46" y="94"/>
              </a:lnTo>
              <a:lnTo>
                <a:pt x="40" y="94"/>
              </a:lnTo>
              <a:lnTo>
                <a:pt x="33" y="95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5"/>
              </a:lnTo>
              <a:lnTo>
                <a:pt x="18" y="110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2"/>
              </a:lnTo>
              <a:lnTo>
                <a:pt x="25" y="136"/>
              </a:lnTo>
              <a:lnTo>
                <a:pt x="28" y="139"/>
              </a:lnTo>
              <a:lnTo>
                <a:pt x="31" y="141"/>
              </a:lnTo>
              <a:lnTo>
                <a:pt x="36" y="143"/>
              </a:lnTo>
              <a:lnTo>
                <a:pt x="41" y="145"/>
              </a:lnTo>
              <a:lnTo>
                <a:pt x="47" y="146"/>
              </a:lnTo>
              <a:lnTo>
                <a:pt x="54" y="146"/>
              </a:lnTo>
              <a:lnTo>
                <a:pt x="62" y="146"/>
              </a:lnTo>
              <a:lnTo>
                <a:pt x="126" y="146"/>
              </a:lnTo>
              <a:lnTo>
                <a:pt x="126" y="16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104775</xdr:rowOff>
    </xdr:from>
    <xdr:to>
      <xdr:col>0</xdr:col>
      <xdr:colOff>314325</xdr:colOff>
      <xdr:row>29</xdr:row>
      <xdr:rowOff>142875</xdr:rowOff>
    </xdr:to>
    <xdr:sp macro="" textlink="">
      <xdr:nvSpPr>
        <xdr:cNvPr id="123" name="Freeform 128"/>
        <xdr:cNvSpPr>
          <a:spLocks noEditPoints="1"/>
        </xdr:cNvSpPr>
      </xdr:nvSpPr>
      <xdr:spPr bwMode="auto">
        <a:xfrm>
          <a:off x="266700" y="6200775"/>
          <a:ext cx="47625" cy="38100"/>
        </a:xfrm>
        <a:custGeom>
          <a:avLst/>
          <a:gdLst/>
          <a:ahLst/>
          <a:cxnLst>
            <a:cxn ang="0">
              <a:pos x="116" y="32"/>
            </a:cxn>
            <a:cxn ang="0">
              <a:pos x="122" y="43"/>
            </a:cxn>
            <a:cxn ang="0">
              <a:pos x="127" y="54"/>
            </a:cxn>
            <a:cxn ang="0">
              <a:pos x="129" y="66"/>
            </a:cxn>
            <a:cxn ang="0">
              <a:pos x="128" y="81"/>
            </a:cxn>
            <a:cxn ang="0">
              <a:pos x="123" y="98"/>
            </a:cxn>
            <a:cxn ang="0">
              <a:pos x="114" y="108"/>
            </a:cxn>
            <a:cxn ang="0">
              <a:pos x="101" y="114"/>
            </a:cxn>
            <a:cxn ang="0">
              <a:pos x="90" y="114"/>
            </a:cxn>
            <a:cxn ang="0">
              <a:pos x="81" y="112"/>
            </a:cxn>
            <a:cxn ang="0">
              <a:pos x="70" y="106"/>
            </a:cxn>
            <a:cxn ang="0">
              <a:pos x="61" y="93"/>
            </a:cxn>
            <a:cxn ang="0">
              <a:pos x="57" y="76"/>
            </a:cxn>
            <a:cxn ang="0">
              <a:pos x="53" y="54"/>
            </a:cxn>
            <a:cxn ang="0">
              <a:pos x="50" y="35"/>
            </a:cxn>
            <a:cxn ang="0">
              <a:pos x="44" y="28"/>
            </a:cxn>
            <a:cxn ang="0">
              <a:pos x="36" y="29"/>
            </a:cxn>
            <a:cxn ang="0">
              <a:pos x="27" y="32"/>
            </a:cxn>
            <a:cxn ang="0">
              <a:pos x="21" y="39"/>
            </a:cxn>
            <a:cxn ang="0">
              <a:pos x="17" y="50"/>
            </a:cxn>
            <a:cxn ang="0">
              <a:pos x="17" y="65"/>
            </a:cxn>
            <a:cxn ang="0">
              <a:pos x="20" y="75"/>
            </a:cxn>
            <a:cxn ang="0">
              <a:pos x="25" y="83"/>
            </a:cxn>
            <a:cxn ang="0">
              <a:pos x="34" y="89"/>
            </a:cxn>
            <a:cxn ang="0">
              <a:pos x="38" y="111"/>
            </a:cxn>
            <a:cxn ang="0">
              <a:pos x="26" y="107"/>
            </a:cxn>
            <a:cxn ang="0">
              <a:pos x="16" y="102"/>
            </a:cxn>
            <a:cxn ang="0">
              <a:pos x="9" y="94"/>
            </a:cxn>
            <a:cxn ang="0">
              <a:pos x="4" y="82"/>
            </a:cxn>
            <a:cxn ang="0">
              <a:pos x="1" y="70"/>
            </a:cxn>
            <a:cxn ang="0">
              <a:pos x="0" y="55"/>
            </a:cxn>
            <a:cxn ang="0">
              <a:pos x="1" y="41"/>
            </a:cxn>
            <a:cxn ang="0">
              <a:pos x="3" y="29"/>
            </a:cxn>
            <a:cxn ang="0">
              <a:pos x="8" y="21"/>
            </a:cxn>
            <a:cxn ang="0">
              <a:pos x="13" y="15"/>
            </a:cxn>
            <a:cxn ang="0">
              <a:pos x="27" y="8"/>
            </a:cxn>
            <a:cxn ang="0">
              <a:pos x="47" y="7"/>
            </a:cxn>
            <a:cxn ang="0">
              <a:pos x="88" y="7"/>
            </a:cxn>
            <a:cxn ang="0">
              <a:pos x="106" y="7"/>
            </a:cxn>
            <a:cxn ang="0">
              <a:pos x="119" y="3"/>
            </a:cxn>
            <a:cxn ang="0">
              <a:pos x="126" y="23"/>
            </a:cxn>
            <a:cxn ang="0">
              <a:pos x="111" y="27"/>
            </a:cxn>
            <a:cxn ang="0">
              <a:pos x="66" y="35"/>
            </a:cxn>
            <a:cxn ang="0">
              <a:pos x="70" y="52"/>
            </a:cxn>
            <a:cxn ang="0">
              <a:pos x="74" y="73"/>
            </a:cxn>
            <a:cxn ang="0">
              <a:pos x="79" y="85"/>
            </a:cxn>
            <a:cxn ang="0">
              <a:pos x="88" y="92"/>
            </a:cxn>
            <a:cxn ang="0">
              <a:pos x="97" y="92"/>
            </a:cxn>
            <a:cxn ang="0">
              <a:pos x="104" y="89"/>
            </a:cxn>
            <a:cxn ang="0">
              <a:pos x="110" y="82"/>
            </a:cxn>
            <a:cxn ang="0">
              <a:pos x="112" y="72"/>
            </a:cxn>
            <a:cxn ang="0">
              <a:pos x="112" y="61"/>
            </a:cxn>
            <a:cxn ang="0">
              <a:pos x="110" y="50"/>
            </a:cxn>
            <a:cxn ang="0">
              <a:pos x="105" y="41"/>
            </a:cxn>
            <a:cxn ang="0">
              <a:pos x="97" y="34"/>
            </a:cxn>
            <a:cxn ang="0">
              <a:pos x="89" y="30"/>
            </a:cxn>
            <a:cxn ang="0">
              <a:pos x="78" y="29"/>
            </a:cxn>
            <a:cxn ang="0">
              <a:pos x="64" y="28"/>
            </a:cxn>
          </a:cxnLst>
          <a:rect l="0" t="0" r="r" b="b"/>
          <a:pathLst>
            <a:path w="129" h="114">
              <a:moveTo>
                <a:pt x="111" y="27"/>
              </a:moveTo>
              <a:lnTo>
                <a:pt x="116" y="32"/>
              </a:lnTo>
              <a:lnTo>
                <a:pt x="119" y="38"/>
              </a:lnTo>
              <a:lnTo>
                <a:pt x="122" y="43"/>
              </a:lnTo>
              <a:lnTo>
                <a:pt x="125" y="49"/>
              </a:lnTo>
              <a:lnTo>
                <a:pt x="127" y="54"/>
              </a:lnTo>
              <a:lnTo>
                <a:pt x="128" y="60"/>
              </a:lnTo>
              <a:lnTo>
                <a:pt x="129" y="66"/>
              </a:lnTo>
              <a:lnTo>
                <a:pt x="129" y="72"/>
              </a:lnTo>
              <a:lnTo>
                <a:pt x="128" y="81"/>
              </a:lnTo>
              <a:lnTo>
                <a:pt x="126" y="90"/>
              </a:lnTo>
              <a:lnTo>
                <a:pt x="123" y="98"/>
              </a:lnTo>
              <a:lnTo>
                <a:pt x="119" y="104"/>
              </a:lnTo>
              <a:lnTo>
                <a:pt x="114" y="108"/>
              </a:lnTo>
              <a:lnTo>
                <a:pt x="108" y="112"/>
              </a:lnTo>
              <a:lnTo>
                <a:pt x="101" y="114"/>
              </a:lnTo>
              <a:lnTo>
                <a:pt x="94" y="114"/>
              </a:lnTo>
              <a:lnTo>
                <a:pt x="90" y="114"/>
              </a:lnTo>
              <a:lnTo>
                <a:pt x="86" y="113"/>
              </a:lnTo>
              <a:lnTo>
                <a:pt x="81" y="112"/>
              </a:lnTo>
              <a:lnTo>
                <a:pt x="77" y="110"/>
              </a:lnTo>
              <a:lnTo>
                <a:pt x="70" y="106"/>
              </a:lnTo>
              <a:lnTo>
                <a:pt x="65" y="100"/>
              </a:lnTo>
              <a:lnTo>
                <a:pt x="61" y="93"/>
              </a:lnTo>
              <a:lnTo>
                <a:pt x="58" y="84"/>
              </a:lnTo>
              <a:lnTo>
                <a:pt x="57" y="76"/>
              </a:lnTo>
              <a:lnTo>
                <a:pt x="55" y="65"/>
              </a:lnTo>
              <a:lnTo>
                <a:pt x="53" y="54"/>
              </a:lnTo>
              <a:lnTo>
                <a:pt x="52" y="44"/>
              </a:lnTo>
              <a:lnTo>
                <a:pt x="50" y="35"/>
              </a:lnTo>
              <a:lnTo>
                <a:pt x="48" y="28"/>
              </a:lnTo>
              <a:lnTo>
                <a:pt x="44" y="28"/>
              </a:lnTo>
              <a:lnTo>
                <a:pt x="43" y="28"/>
              </a:lnTo>
              <a:lnTo>
                <a:pt x="36" y="29"/>
              </a:lnTo>
              <a:lnTo>
                <a:pt x="31" y="30"/>
              </a:lnTo>
              <a:lnTo>
                <a:pt x="27" y="32"/>
              </a:lnTo>
              <a:lnTo>
                <a:pt x="24" y="34"/>
              </a:lnTo>
              <a:lnTo>
                <a:pt x="21" y="39"/>
              </a:lnTo>
              <a:lnTo>
                <a:pt x="19" y="44"/>
              </a:lnTo>
              <a:lnTo>
                <a:pt x="17" y="50"/>
              </a:lnTo>
              <a:lnTo>
                <a:pt x="17" y="58"/>
              </a:lnTo>
              <a:lnTo>
                <a:pt x="17" y="65"/>
              </a:lnTo>
              <a:lnTo>
                <a:pt x="18" y="70"/>
              </a:lnTo>
              <a:lnTo>
                <a:pt x="20" y="75"/>
              </a:lnTo>
              <a:lnTo>
                <a:pt x="22" y="79"/>
              </a:lnTo>
              <a:lnTo>
                <a:pt x="25" y="83"/>
              </a:lnTo>
              <a:lnTo>
                <a:pt x="29" y="85"/>
              </a:lnTo>
              <a:lnTo>
                <a:pt x="34" y="89"/>
              </a:lnTo>
              <a:lnTo>
                <a:pt x="41" y="91"/>
              </a:lnTo>
              <a:lnTo>
                <a:pt x="38" y="111"/>
              </a:lnTo>
              <a:lnTo>
                <a:pt x="31" y="109"/>
              </a:lnTo>
              <a:lnTo>
                <a:pt x="26" y="107"/>
              </a:lnTo>
              <a:lnTo>
                <a:pt x="21" y="105"/>
              </a:lnTo>
              <a:lnTo>
                <a:pt x="16" y="102"/>
              </a:lnTo>
              <a:lnTo>
                <a:pt x="13" y="98"/>
              </a:lnTo>
              <a:lnTo>
                <a:pt x="9" y="94"/>
              </a:lnTo>
              <a:lnTo>
                <a:pt x="6" y="89"/>
              </a:lnTo>
              <a:lnTo>
                <a:pt x="4" y="82"/>
              </a:lnTo>
              <a:lnTo>
                <a:pt x="2" y="76"/>
              </a:lnTo>
              <a:lnTo>
                <a:pt x="1" y="70"/>
              </a:lnTo>
              <a:lnTo>
                <a:pt x="0" y="62"/>
              </a:lnTo>
              <a:lnTo>
                <a:pt x="0" y="55"/>
              </a:lnTo>
              <a:lnTo>
                <a:pt x="0" y="47"/>
              </a:lnTo>
              <a:lnTo>
                <a:pt x="1" y="41"/>
              </a:lnTo>
              <a:lnTo>
                <a:pt x="2" y="35"/>
              </a:lnTo>
              <a:lnTo>
                <a:pt x="3" y="29"/>
              </a:lnTo>
              <a:lnTo>
                <a:pt x="5" y="25"/>
              </a:lnTo>
              <a:lnTo>
                <a:pt x="8" y="21"/>
              </a:lnTo>
              <a:lnTo>
                <a:pt x="10" y="17"/>
              </a:lnTo>
              <a:lnTo>
                <a:pt x="13" y="15"/>
              </a:lnTo>
              <a:lnTo>
                <a:pt x="19" y="11"/>
              </a:lnTo>
              <a:lnTo>
                <a:pt x="27" y="8"/>
              </a:lnTo>
              <a:lnTo>
                <a:pt x="34" y="8"/>
              </a:lnTo>
              <a:lnTo>
                <a:pt x="47" y="7"/>
              </a:lnTo>
              <a:lnTo>
                <a:pt x="74" y="7"/>
              </a:lnTo>
              <a:lnTo>
                <a:pt x="88" y="7"/>
              </a:lnTo>
              <a:lnTo>
                <a:pt x="99" y="7"/>
              </a:lnTo>
              <a:lnTo>
                <a:pt x="106" y="7"/>
              </a:lnTo>
              <a:lnTo>
                <a:pt x="112" y="5"/>
              </a:lnTo>
              <a:lnTo>
                <a:pt x="119" y="3"/>
              </a:lnTo>
              <a:lnTo>
                <a:pt x="126" y="0"/>
              </a:lnTo>
              <a:lnTo>
                <a:pt x="126" y="23"/>
              </a:lnTo>
              <a:lnTo>
                <a:pt x="119" y="25"/>
              </a:lnTo>
              <a:lnTo>
                <a:pt x="111" y="27"/>
              </a:lnTo>
              <a:close/>
              <a:moveTo>
                <a:pt x="64" y="28"/>
              </a:moveTo>
              <a:lnTo>
                <a:pt x="66" y="35"/>
              </a:lnTo>
              <a:lnTo>
                <a:pt x="68" y="42"/>
              </a:lnTo>
              <a:lnTo>
                <a:pt x="70" y="52"/>
              </a:lnTo>
              <a:lnTo>
                <a:pt x="72" y="62"/>
              </a:lnTo>
              <a:lnTo>
                <a:pt x="74" y="73"/>
              </a:lnTo>
              <a:lnTo>
                <a:pt x="76" y="80"/>
              </a:lnTo>
              <a:lnTo>
                <a:pt x="79" y="85"/>
              </a:lnTo>
              <a:lnTo>
                <a:pt x="83" y="89"/>
              </a:lnTo>
              <a:lnTo>
                <a:pt x="88" y="92"/>
              </a:lnTo>
              <a:lnTo>
                <a:pt x="93" y="92"/>
              </a:lnTo>
              <a:lnTo>
                <a:pt x="97" y="92"/>
              </a:lnTo>
              <a:lnTo>
                <a:pt x="101" y="91"/>
              </a:lnTo>
              <a:lnTo>
                <a:pt x="104" y="89"/>
              </a:lnTo>
              <a:lnTo>
                <a:pt x="107" y="85"/>
              </a:lnTo>
              <a:lnTo>
                <a:pt x="110" y="82"/>
              </a:lnTo>
              <a:lnTo>
                <a:pt x="111" y="77"/>
              </a:lnTo>
              <a:lnTo>
                <a:pt x="112" y="72"/>
              </a:lnTo>
              <a:lnTo>
                <a:pt x="113" y="67"/>
              </a:lnTo>
              <a:lnTo>
                <a:pt x="112" y="61"/>
              </a:lnTo>
              <a:lnTo>
                <a:pt x="111" y="55"/>
              </a:lnTo>
              <a:lnTo>
                <a:pt x="110" y="50"/>
              </a:lnTo>
              <a:lnTo>
                <a:pt x="107" y="45"/>
              </a:lnTo>
              <a:lnTo>
                <a:pt x="105" y="41"/>
              </a:lnTo>
              <a:lnTo>
                <a:pt x="101" y="37"/>
              </a:lnTo>
              <a:lnTo>
                <a:pt x="97" y="34"/>
              </a:lnTo>
              <a:lnTo>
                <a:pt x="93" y="32"/>
              </a:lnTo>
              <a:lnTo>
                <a:pt x="89" y="30"/>
              </a:lnTo>
              <a:lnTo>
                <a:pt x="84" y="29"/>
              </a:lnTo>
              <a:lnTo>
                <a:pt x="78" y="29"/>
              </a:lnTo>
              <a:lnTo>
                <a:pt x="72" y="28"/>
              </a:lnTo>
              <a:lnTo>
                <a:pt x="64" y="2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57150</xdr:rowOff>
    </xdr:from>
    <xdr:to>
      <xdr:col>0</xdr:col>
      <xdr:colOff>333375</xdr:colOff>
      <xdr:row>29</xdr:row>
      <xdr:rowOff>95250</xdr:rowOff>
    </xdr:to>
    <xdr:sp macro="" textlink="">
      <xdr:nvSpPr>
        <xdr:cNvPr id="124" name="Freeform 129"/>
        <xdr:cNvSpPr>
          <a:spLocks noEditPoints="1"/>
        </xdr:cNvSpPr>
      </xdr:nvSpPr>
      <xdr:spPr bwMode="auto">
        <a:xfrm>
          <a:off x="266700" y="6153150"/>
          <a:ext cx="66675" cy="38100"/>
        </a:xfrm>
        <a:custGeom>
          <a:avLst/>
          <a:gdLst/>
          <a:ahLst/>
          <a:cxnLst>
            <a:cxn ang="0">
              <a:pos x="2" y="107"/>
            </a:cxn>
            <a:cxn ang="0">
              <a:pos x="18" y="88"/>
            </a:cxn>
            <a:cxn ang="0">
              <a:pos x="10" y="81"/>
            </a:cxn>
            <a:cxn ang="0">
              <a:pos x="4" y="73"/>
            </a:cxn>
            <a:cxn ang="0">
              <a:pos x="1" y="64"/>
            </a:cxn>
            <a:cxn ang="0">
              <a:pos x="0" y="51"/>
            </a:cxn>
            <a:cxn ang="0">
              <a:pos x="2" y="37"/>
            </a:cxn>
            <a:cxn ang="0">
              <a:pos x="8" y="24"/>
            </a:cxn>
            <a:cxn ang="0">
              <a:pos x="17" y="13"/>
            </a:cxn>
            <a:cxn ang="0">
              <a:pos x="30" y="6"/>
            </a:cxn>
            <a:cxn ang="0">
              <a:pos x="47" y="1"/>
            </a:cxn>
            <a:cxn ang="0">
              <a:pos x="63" y="0"/>
            </a:cxn>
            <a:cxn ang="0">
              <a:pos x="81" y="2"/>
            </a:cxn>
            <a:cxn ang="0">
              <a:pos x="98" y="7"/>
            </a:cxn>
            <a:cxn ang="0">
              <a:pos x="111" y="15"/>
            </a:cxn>
            <a:cxn ang="0">
              <a:pos x="121" y="26"/>
            </a:cxn>
            <a:cxn ang="0">
              <a:pos x="127" y="39"/>
            </a:cxn>
            <a:cxn ang="0">
              <a:pos x="129" y="53"/>
            </a:cxn>
            <a:cxn ang="0">
              <a:pos x="128" y="64"/>
            </a:cxn>
            <a:cxn ang="0">
              <a:pos x="124" y="72"/>
            </a:cxn>
            <a:cxn ang="0">
              <a:pos x="114" y="86"/>
            </a:cxn>
            <a:cxn ang="0">
              <a:pos x="174" y="107"/>
            </a:cxn>
            <a:cxn ang="0">
              <a:pos x="76" y="87"/>
            </a:cxn>
            <a:cxn ang="0">
              <a:pos x="94" y="82"/>
            </a:cxn>
            <a:cxn ang="0">
              <a:pos x="106" y="73"/>
            </a:cxn>
            <a:cxn ang="0">
              <a:pos x="111" y="62"/>
            </a:cxn>
            <a:cxn ang="0">
              <a:pos x="111" y="48"/>
            </a:cxn>
            <a:cxn ang="0">
              <a:pos x="105" y="36"/>
            </a:cxn>
            <a:cxn ang="0">
              <a:pos x="94" y="27"/>
            </a:cxn>
            <a:cxn ang="0">
              <a:pos x="75" y="22"/>
            </a:cxn>
            <a:cxn ang="0">
              <a:pos x="52" y="22"/>
            </a:cxn>
            <a:cxn ang="0">
              <a:pos x="34" y="26"/>
            </a:cxn>
            <a:cxn ang="0">
              <a:pos x="22" y="36"/>
            </a:cxn>
            <a:cxn ang="0">
              <a:pos x="17" y="47"/>
            </a:cxn>
            <a:cxn ang="0">
              <a:pos x="17" y="61"/>
            </a:cxn>
            <a:cxn ang="0">
              <a:pos x="23" y="72"/>
            </a:cxn>
            <a:cxn ang="0">
              <a:pos x="35" y="82"/>
            </a:cxn>
            <a:cxn ang="0">
              <a:pos x="54" y="87"/>
            </a:cxn>
          </a:cxnLst>
          <a:rect l="0" t="0" r="r" b="b"/>
          <a:pathLst>
            <a:path w="174" h="107">
              <a:moveTo>
                <a:pt x="174" y="107"/>
              </a:moveTo>
              <a:lnTo>
                <a:pt x="2" y="107"/>
              </a:lnTo>
              <a:lnTo>
                <a:pt x="2" y="88"/>
              </a:lnTo>
              <a:lnTo>
                <a:pt x="18" y="88"/>
              </a:lnTo>
              <a:lnTo>
                <a:pt x="14" y="84"/>
              </a:lnTo>
              <a:lnTo>
                <a:pt x="10" y="81"/>
              </a:lnTo>
              <a:lnTo>
                <a:pt x="7" y="77"/>
              </a:lnTo>
              <a:lnTo>
                <a:pt x="4" y="73"/>
              </a:lnTo>
              <a:lnTo>
                <a:pt x="2" y="68"/>
              </a:lnTo>
              <a:lnTo>
                <a:pt x="1" y="64"/>
              </a:lnTo>
              <a:lnTo>
                <a:pt x="0" y="58"/>
              </a:lnTo>
              <a:lnTo>
                <a:pt x="0" y="51"/>
              </a:lnTo>
              <a:lnTo>
                <a:pt x="0" y="44"/>
              </a:lnTo>
              <a:lnTo>
                <a:pt x="2" y="37"/>
              </a:lnTo>
              <a:lnTo>
                <a:pt x="4" y="30"/>
              </a:lnTo>
              <a:lnTo>
                <a:pt x="8" y="24"/>
              </a:lnTo>
              <a:lnTo>
                <a:pt x="12" y="18"/>
              </a:lnTo>
              <a:lnTo>
                <a:pt x="17" y="13"/>
              </a:lnTo>
              <a:lnTo>
                <a:pt x="23" y="9"/>
              </a:lnTo>
              <a:lnTo>
                <a:pt x="30" y="6"/>
              </a:lnTo>
              <a:lnTo>
                <a:pt x="39" y="3"/>
              </a:lnTo>
              <a:lnTo>
                <a:pt x="47" y="1"/>
              </a:lnTo>
              <a:lnTo>
                <a:pt x="55" y="0"/>
              </a:lnTo>
              <a:lnTo>
                <a:pt x="63" y="0"/>
              </a:lnTo>
              <a:lnTo>
                <a:pt x="72" y="0"/>
              </a:lnTo>
              <a:lnTo>
                <a:pt x="81" y="2"/>
              </a:lnTo>
              <a:lnTo>
                <a:pt x="90" y="4"/>
              </a:lnTo>
              <a:lnTo>
                <a:pt x="98" y="7"/>
              </a:lnTo>
              <a:lnTo>
                <a:pt x="105" y="10"/>
              </a:lnTo>
              <a:lnTo>
                <a:pt x="111" y="15"/>
              </a:lnTo>
              <a:lnTo>
                <a:pt x="116" y="20"/>
              </a:lnTo>
              <a:lnTo>
                <a:pt x="121" y="26"/>
              </a:lnTo>
              <a:lnTo>
                <a:pt x="124" y="33"/>
              </a:lnTo>
              <a:lnTo>
                <a:pt x="127" y="39"/>
              </a:lnTo>
              <a:lnTo>
                <a:pt x="128" y="46"/>
              </a:lnTo>
              <a:lnTo>
                <a:pt x="129" y="53"/>
              </a:lnTo>
              <a:lnTo>
                <a:pt x="129" y="59"/>
              </a:lnTo>
              <a:lnTo>
                <a:pt x="128" y="64"/>
              </a:lnTo>
              <a:lnTo>
                <a:pt x="126" y="68"/>
              </a:lnTo>
              <a:lnTo>
                <a:pt x="124" y="72"/>
              </a:lnTo>
              <a:lnTo>
                <a:pt x="120" y="80"/>
              </a:lnTo>
              <a:lnTo>
                <a:pt x="114" y="86"/>
              </a:lnTo>
              <a:lnTo>
                <a:pt x="174" y="86"/>
              </a:lnTo>
              <a:lnTo>
                <a:pt x="174" y="107"/>
              </a:lnTo>
              <a:close/>
              <a:moveTo>
                <a:pt x="65" y="88"/>
              </a:moveTo>
              <a:lnTo>
                <a:pt x="76" y="87"/>
              </a:lnTo>
              <a:lnTo>
                <a:pt x="86" y="85"/>
              </a:lnTo>
              <a:lnTo>
                <a:pt x="94" y="82"/>
              </a:lnTo>
              <a:lnTo>
                <a:pt x="101" y="78"/>
              </a:lnTo>
              <a:lnTo>
                <a:pt x="106" y="73"/>
              </a:lnTo>
              <a:lnTo>
                <a:pt x="109" y="68"/>
              </a:lnTo>
              <a:lnTo>
                <a:pt x="111" y="62"/>
              </a:lnTo>
              <a:lnTo>
                <a:pt x="112" y="54"/>
              </a:lnTo>
              <a:lnTo>
                <a:pt x="111" y="48"/>
              </a:lnTo>
              <a:lnTo>
                <a:pt x="109" y="42"/>
              </a:lnTo>
              <a:lnTo>
                <a:pt x="105" y="36"/>
              </a:lnTo>
              <a:lnTo>
                <a:pt x="100" y="31"/>
              </a:lnTo>
              <a:lnTo>
                <a:pt x="94" y="27"/>
              </a:lnTo>
              <a:lnTo>
                <a:pt x="84" y="23"/>
              </a:lnTo>
              <a:lnTo>
                <a:pt x="75" y="22"/>
              </a:lnTo>
              <a:lnTo>
                <a:pt x="63" y="21"/>
              </a:lnTo>
              <a:lnTo>
                <a:pt x="52" y="22"/>
              </a:lnTo>
              <a:lnTo>
                <a:pt x="43" y="23"/>
              </a:lnTo>
              <a:lnTo>
                <a:pt x="34" y="26"/>
              </a:lnTo>
              <a:lnTo>
                <a:pt x="27" y="31"/>
              </a:lnTo>
              <a:lnTo>
                <a:pt x="22" y="36"/>
              </a:lnTo>
              <a:lnTo>
                <a:pt x="19" y="41"/>
              </a:lnTo>
              <a:lnTo>
                <a:pt x="17" y="47"/>
              </a:lnTo>
              <a:lnTo>
                <a:pt x="16" y="53"/>
              </a:lnTo>
              <a:lnTo>
                <a:pt x="17" y="61"/>
              </a:lnTo>
              <a:lnTo>
                <a:pt x="19" y="67"/>
              </a:lnTo>
              <a:lnTo>
                <a:pt x="23" y="72"/>
              </a:lnTo>
              <a:lnTo>
                <a:pt x="28" y="78"/>
              </a:lnTo>
              <a:lnTo>
                <a:pt x="35" y="82"/>
              </a:lnTo>
              <a:lnTo>
                <a:pt x="44" y="85"/>
              </a:lnTo>
              <a:lnTo>
                <a:pt x="54" y="87"/>
              </a:lnTo>
              <a:lnTo>
                <a:pt x="65" y="8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19050</xdr:rowOff>
    </xdr:from>
    <xdr:to>
      <xdr:col>0</xdr:col>
      <xdr:colOff>314325</xdr:colOff>
      <xdr:row>29</xdr:row>
      <xdr:rowOff>57150</xdr:rowOff>
    </xdr:to>
    <xdr:sp macro="" textlink="">
      <xdr:nvSpPr>
        <xdr:cNvPr id="125" name="Freeform 130"/>
        <xdr:cNvSpPr>
          <a:spLocks/>
        </xdr:cNvSpPr>
      </xdr:nvSpPr>
      <xdr:spPr bwMode="auto">
        <a:xfrm>
          <a:off x="266700" y="6115050"/>
          <a:ext cx="47625" cy="38100"/>
        </a:xfrm>
        <a:custGeom>
          <a:avLst/>
          <a:gdLst/>
          <a:ahLst/>
          <a:cxnLst>
            <a:cxn ang="0">
              <a:pos x="87" y="82"/>
            </a:cxn>
            <a:cxn ang="0">
              <a:pos x="97" y="78"/>
            </a:cxn>
            <a:cxn ang="0">
              <a:pos x="105" y="72"/>
            </a:cxn>
            <a:cxn ang="0">
              <a:pos x="110" y="63"/>
            </a:cxn>
            <a:cxn ang="0">
              <a:pos x="112" y="50"/>
            </a:cxn>
            <a:cxn ang="0">
              <a:pos x="110" y="38"/>
            </a:cxn>
            <a:cxn ang="0">
              <a:pos x="106" y="29"/>
            </a:cxn>
            <a:cxn ang="0">
              <a:pos x="100" y="24"/>
            </a:cxn>
            <a:cxn ang="0">
              <a:pos x="93" y="22"/>
            </a:cxn>
            <a:cxn ang="0">
              <a:pos x="86" y="24"/>
            </a:cxn>
            <a:cxn ang="0">
              <a:pos x="81" y="28"/>
            </a:cxn>
            <a:cxn ang="0">
              <a:pos x="74" y="49"/>
            </a:cxn>
            <a:cxn ang="0">
              <a:pos x="68" y="69"/>
            </a:cxn>
            <a:cxn ang="0">
              <a:pos x="64" y="81"/>
            </a:cxn>
            <a:cxn ang="0">
              <a:pos x="59" y="88"/>
            </a:cxn>
            <a:cxn ang="0">
              <a:pos x="52" y="94"/>
            </a:cxn>
            <a:cxn ang="0">
              <a:pos x="44" y="98"/>
            </a:cxn>
            <a:cxn ang="0">
              <a:pos x="35" y="100"/>
            </a:cxn>
            <a:cxn ang="0">
              <a:pos x="20" y="95"/>
            </a:cxn>
            <a:cxn ang="0">
              <a:pos x="8" y="85"/>
            </a:cxn>
            <a:cxn ang="0">
              <a:pos x="2" y="72"/>
            </a:cxn>
            <a:cxn ang="0">
              <a:pos x="0" y="54"/>
            </a:cxn>
            <a:cxn ang="0">
              <a:pos x="1" y="40"/>
            </a:cxn>
            <a:cxn ang="0">
              <a:pos x="4" y="29"/>
            </a:cxn>
            <a:cxn ang="0">
              <a:pos x="9" y="19"/>
            </a:cxn>
            <a:cxn ang="0">
              <a:pos x="15" y="12"/>
            </a:cxn>
            <a:cxn ang="0">
              <a:pos x="23" y="7"/>
            </a:cxn>
            <a:cxn ang="0">
              <a:pos x="34" y="5"/>
            </a:cxn>
            <a:cxn ang="0">
              <a:pos x="32" y="27"/>
            </a:cxn>
            <a:cxn ang="0">
              <a:pos x="25" y="31"/>
            </a:cxn>
            <a:cxn ang="0">
              <a:pos x="20" y="37"/>
            </a:cxn>
            <a:cxn ang="0">
              <a:pos x="17" y="47"/>
            </a:cxn>
            <a:cxn ang="0">
              <a:pos x="17" y="59"/>
            </a:cxn>
            <a:cxn ang="0">
              <a:pos x="19" y="69"/>
            </a:cxn>
            <a:cxn ang="0">
              <a:pos x="24" y="75"/>
            </a:cxn>
            <a:cxn ang="0">
              <a:pos x="29" y="78"/>
            </a:cxn>
            <a:cxn ang="0">
              <a:pos x="36" y="78"/>
            </a:cxn>
            <a:cxn ang="0">
              <a:pos x="44" y="73"/>
            </a:cxn>
            <a:cxn ang="0">
              <a:pos x="48" y="62"/>
            </a:cxn>
            <a:cxn ang="0">
              <a:pos x="54" y="40"/>
            </a:cxn>
            <a:cxn ang="0">
              <a:pos x="59" y="25"/>
            </a:cxn>
            <a:cxn ang="0">
              <a:pos x="63" y="14"/>
            </a:cxn>
            <a:cxn ang="0">
              <a:pos x="68" y="8"/>
            </a:cxn>
            <a:cxn ang="0">
              <a:pos x="75" y="3"/>
            </a:cxn>
            <a:cxn ang="0">
              <a:pos x="84" y="0"/>
            </a:cxn>
            <a:cxn ang="0">
              <a:pos x="95" y="0"/>
            </a:cxn>
            <a:cxn ang="0">
              <a:pos x="105" y="3"/>
            </a:cxn>
            <a:cxn ang="0">
              <a:pos x="114" y="9"/>
            </a:cxn>
            <a:cxn ang="0">
              <a:pos x="121" y="19"/>
            </a:cxn>
            <a:cxn ang="0">
              <a:pos x="126" y="30"/>
            </a:cxn>
            <a:cxn ang="0">
              <a:pos x="129" y="43"/>
            </a:cxn>
            <a:cxn ang="0">
              <a:pos x="128" y="61"/>
            </a:cxn>
            <a:cxn ang="0">
              <a:pos x="123" y="79"/>
            </a:cxn>
            <a:cxn ang="0">
              <a:pos x="113" y="92"/>
            </a:cxn>
            <a:cxn ang="0">
              <a:pos x="99" y="101"/>
            </a:cxn>
          </a:cxnLst>
          <a:rect l="0" t="0" r="r" b="b"/>
          <a:pathLst>
            <a:path w="129" h="103">
              <a:moveTo>
                <a:pt x="90" y="103"/>
              </a:moveTo>
              <a:lnTo>
                <a:pt x="87" y="82"/>
              </a:lnTo>
              <a:lnTo>
                <a:pt x="92" y="80"/>
              </a:lnTo>
              <a:lnTo>
                <a:pt x="97" y="78"/>
              </a:lnTo>
              <a:lnTo>
                <a:pt x="102" y="76"/>
              </a:lnTo>
              <a:lnTo>
                <a:pt x="105" y="72"/>
              </a:lnTo>
              <a:lnTo>
                <a:pt x="108" y="68"/>
              </a:lnTo>
              <a:lnTo>
                <a:pt x="110" y="63"/>
              </a:lnTo>
              <a:lnTo>
                <a:pt x="112" y="57"/>
              </a:lnTo>
              <a:lnTo>
                <a:pt x="112" y="50"/>
              </a:lnTo>
              <a:lnTo>
                <a:pt x="112" y="43"/>
              </a:lnTo>
              <a:lnTo>
                <a:pt x="110" y="38"/>
              </a:lnTo>
              <a:lnTo>
                <a:pt x="109" y="33"/>
              </a:lnTo>
              <a:lnTo>
                <a:pt x="106" y="29"/>
              </a:lnTo>
              <a:lnTo>
                <a:pt x="103" y="26"/>
              </a:lnTo>
              <a:lnTo>
                <a:pt x="100" y="24"/>
              </a:lnTo>
              <a:lnTo>
                <a:pt x="96" y="22"/>
              </a:lnTo>
              <a:lnTo>
                <a:pt x="93" y="22"/>
              </a:lnTo>
              <a:lnTo>
                <a:pt x="89" y="22"/>
              </a:lnTo>
              <a:lnTo>
                <a:pt x="86" y="24"/>
              </a:lnTo>
              <a:lnTo>
                <a:pt x="83" y="25"/>
              </a:lnTo>
              <a:lnTo>
                <a:pt x="81" y="28"/>
              </a:lnTo>
              <a:lnTo>
                <a:pt x="77" y="36"/>
              </a:lnTo>
              <a:lnTo>
                <a:pt x="74" y="49"/>
              </a:lnTo>
              <a:lnTo>
                <a:pt x="71" y="60"/>
              </a:lnTo>
              <a:lnTo>
                <a:pt x="68" y="69"/>
              </a:lnTo>
              <a:lnTo>
                <a:pt x="66" y="76"/>
              </a:lnTo>
              <a:lnTo>
                <a:pt x="64" y="81"/>
              </a:lnTo>
              <a:lnTo>
                <a:pt x="61" y="85"/>
              </a:lnTo>
              <a:lnTo>
                <a:pt x="59" y="88"/>
              </a:lnTo>
              <a:lnTo>
                <a:pt x="56" y="92"/>
              </a:lnTo>
              <a:lnTo>
                <a:pt x="52" y="94"/>
              </a:lnTo>
              <a:lnTo>
                <a:pt x="48" y="97"/>
              </a:lnTo>
              <a:lnTo>
                <a:pt x="44" y="98"/>
              </a:lnTo>
              <a:lnTo>
                <a:pt x="40" y="99"/>
              </a:lnTo>
              <a:lnTo>
                <a:pt x="35" y="100"/>
              </a:lnTo>
              <a:lnTo>
                <a:pt x="27" y="99"/>
              </a:lnTo>
              <a:lnTo>
                <a:pt x="20" y="95"/>
              </a:lnTo>
              <a:lnTo>
                <a:pt x="13" y="90"/>
              </a:lnTo>
              <a:lnTo>
                <a:pt x="8" y="85"/>
              </a:lnTo>
              <a:lnTo>
                <a:pt x="5" y="79"/>
              </a:lnTo>
              <a:lnTo>
                <a:pt x="2" y="72"/>
              </a:lnTo>
              <a:lnTo>
                <a:pt x="0" y="63"/>
              </a:lnTo>
              <a:lnTo>
                <a:pt x="0" y="54"/>
              </a:lnTo>
              <a:lnTo>
                <a:pt x="0" y="47"/>
              </a:lnTo>
              <a:lnTo>
                <a:pt x="1" y="40"/>
              </a:lnTo>
              <a:lnTo>
                <a:pt x="2" y="34"/>
              </a:lnTo>
              <a:lnTo>
                <a:pt x="4" y="29"/>
              </a:lnTo>
              <a:lnTo>
                <a:pt x="6" y="24"/>
              </a:lnTo>
              <a:lnTo>
                <a:pt x="9" y="19"/>
              </a:lnTo>
              <a:lnTo>
                <a:pt x="12" y="16"/>
              </a:lnTo>
              <a:lnTo>
                <a:pt x="15" y="12"/>
              </a:lnTo>
              <a:lnTo>
                <a:pt x="19" y="9"/>
              </a:lnTo>
              <a:lnTo>
                <a:pt x="23" y="7"/>
              </a:lnTo>
              <a:lnTo>
                <a:pt x="28" y="6"/>
              </a:lnTo>
              <a:lnTo>
                <a:pt x="34" y="5"/>
              </a:lnTo>
              <a:lnTo>
                <a:pt x="38" y="26"/>
              </a:lnTo>
              <a:lnTo>
                <a:pt x="32" y="27"/>
              </a:lnTo>
              <a:lnTo>
                <a:pt x="28" y="28"/>
              </a:lnTo>
              <a:lnTo>
                <a:pt x="25" y="31"/>
              </a:lnTo>
              <a:lnTo>
                <a:pt x="22" y="34"/>
              </a:lnTo>
              <a:lnTo>
                <a:pt x="20" y="37"/>
              </a:lnTo>
              <a:lnTo>
                <a:pt x="18" y="42"/>
              </a:lnTo>
              <a:lnTo>
                <a:pt x="17" y="47"/>
              </a:lnTo>
              <a:lnTo>
                <a:pt x="17" y="52"/>
              </a:lnTo>
              <a:lnTo>
                <a:pt x="17" y="59"/>
              </a:lnTo>
              <a:lnTo>
                <a:pt x="18" y="64"/>
              </a:lnTo>
              <a:lnTo>
                <a:pt x="19" y="69"/>
              </a:lnTo>
              <a:lnTo>
                <a:pt x="21" y="73"/>
              </a:lnTo>
              <a:lnTo>
                <a:pt x="24" y="75"/>
              </a:lnTo>
              <a:lnTo>
                <a:pt x="26" y="77"/>
              </a:lnTo>
              <a:lnTo>
                <a:pt x="29" y="78"/>
              </a:lnTo>
              <a:lnTo>
                <a:pt x="32" y="79"/>
              </a:lnTo>
              <a:lnTo>
                <a:pt x="36" y="78"/>
              </a:lnTo>
              <a:lnTo>
                <a:pt x="41" y="76"/>
              </a:lnTo>
              <a:lnTo>
                <a:pt x="44" y="73"/>
              </a:lnTo>
              <a:lnTo>
                <a:pt x="46" y="68"/>
              </a:lnTo>
              <a:lnTo>
                <a:pt x="48" y="62"/>
              </a:lnTo>
              <a:lnTo>
                <a:pt x="51" y="50"/>
              </a:lnTo>
              <a:lnTo>
                <a:pt x="54" y="40"/>
              </a:lnTo>
              <a:lnTo>
                <a:pt x="57" y="31"/>
              </a:lnTo>
              <a:lnTo>
                <a:pt x="59" y="25"/>
              </a:lnTo>
              <a:lnTo>
                <a:pt x="61" y="19"/>
              </a:lnTo>
              <a:lnTo>
                <a:pt x="63" y="14"/>
              </a:lnTo>
              <a:lnTo>
                <a:pt x="65" y="11"/>
              </a:lnTo>
              <a:lnTo>
                <a:pt x="68" y="8"/>
              </a:lnTo>
              <a:lnTo>
                <a:pt x="72" y="5"/>
              </a:lnTo>
              <a:lnTo>
                <a:pt x="75" y="3"/>
              </a:lnTo>
              <a:lnTo>
                <a:pt x="80" y="1"/>
              </a:lnTo>
              <a:lnTo>
                <a:pt x="84" y="0"/>
              </a:lnTo>
              <a:lnTo>
                <a:pt x="90" y="0"/>
              </a:lnTo>
              <a:lnTo>
                <a:pt x="95" y="0"/>
              </a:lnTo>
              <a:lnTo>
                <a:pt x="100" y="1"/>
              </a:lnTo>
              <a:lnTo>
                <a:pt x="105" y="3"/>
              </a:lnTo>
              <a:lnTo>
                <a:pt x="110" y="6"/>
              </a:lnTo>
              <a:lnTo>
                <a:pt x="114" y="9"/>
              </a:lnTo>
              <a:lnTo>
                <a:pt x="118" y="13"/>
              </a:lnTo>
              <a:lnTo>
                <a:pt x="121" y="19"/>
              </a:lnTo>
              <a:lnTo>
                <a:pt x="124" y="24"/>
              </a:lnTo>
              <a:lnTo>
                <a:pt x="126" y="30"/>
              </a:lnTo>
              <a:lnTo>
                <a:pt x="128" y="36"/>
              </a:lnTo>
              <a:lnTo>
                <a:pt x="129" y="43"/>
              </a:lnTo>
              <a:lnTo>
                <a:pt x="129" y="50"/>
              </a:lnTo>
              <a:lnTo>
                <a:pt x="128" y="61"/>
              </a:lnTo>
              <a:lnTo>
                <a:pt x="126" y="71"/>
              </a:lnTo>
              <a:lnTo>
                <a:pt x="123" y="79"/>
              </a:lnTo>
              <a:lnTo>
                <a:pt x="119" y="86"/>
              </a:lnTo>
              <a:lnTo>
                <a:pt x="113" y="92"/>
              </a:lnTo>
              <a:lnTo>
                <a:pt x="107" y="97"/>
              </a:lnTo>
              <a:lnTo>
                <a:pt x="99" y="101"/>
              </a:lnTo>
              <a:lnTo>
                <a:pt x="90" y="103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304800</xdr:colOff>
      <xdr:row>29</xdr:row>
      <xdr:rowOff>0</xdr:rowOff>
    </xdr:from>
    <xdr:to>
      <xdr:col>0</xdr:col>
      <xdr:colOff>314325</xdr:colOff>
      <xdr:row>29</xdr:row>
      <xdr:rowOff>9525</xdr:rowOff>
    </xdr:to>
    <xdr:sp macro="" textlink="">
      <xdr:nvSpPr>
        <xdr:cNvPr id="126" name="Rectangle 131"/>
        <xdr:cNvSpPr>
          <a:spLocks noChangeArrowheads="1"/>
        </xdr:cNvSpPr>
      </xdr:nvSpPr>
      <xdr:spPr bwMode="auto">
        <a:xfrm>
          <a:off x="304800" y="6096000"/>
          <a:ext cx="9525" cy="952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142875</xdr:rowOff>
    </xdr:from>
    <xdr:to>
      <xdr:col>0</xdr:col>
      <xdr:colOff>314325</xdr:colOff>
      <xdr:row>28</xdr:row>
      <xdr:rowOff>180975</xdr:rowOff>
    </xdr:to>
    <xdr:sp macro="" textlink="">
      <xdr:nvSpPr>
        <xdr:cNvPr id="127" name="Freeform 132"/>
        <xdr:cNvSpPr>
          <a:spLocks/>
        </xdr:cNvSpPr>
      </xdr:nvSpPr>
      <xdr:spPr bwMode="auto">
        <a:xfrm>
          <a:off x="266700" y="6048375"/>
          <a:ext cx="47625" cy="38100"/>
        </a:xfrm>
        <a:custGeom>
          <a:avLst/>
          <a:gdLst/>
          <a:ahLst/>
          <a:cxnLst>
            <a:cxn ang="0">
              <a:pos x="83" y="0"/>
            </a:cxn>
            <a:cxn ang="0">
              <a:pos x="103" y="6"/>
            </a:cxn>
            <a:cxn ang="0">
              <a:pos x="117" y="17"/>
            </a:cxn>
            <a:cxn ang="0">
              <a:pos x="126" y="32"/>
            </a:cxn>
            <a:cxn ang="0">
              <a:pos x="129" y="52"/>
            </a:cxn>
            <a:cxn ang="0">
              <a:pos x="128" y="64"/>
            </a:cxn>
            <a:cxn ang="0">
              <a:pos x="125" y="74"/>
            </a:cxn>
            <a:cxn ang="0">
              <a:pos x="120" y="84"/>
            </a:cxn>
            <a:cxn ang="0">
              <a:pos x="113" y="92"/>
            </a:cxn>
            <a:cxn ang="0">
              <a:pos x="103" y="99"/>
            </a:cxn>
            <a:cxn ang="0">
              <a:pos x="93" y="103"/>
            </a:cxn>
            <a:cxn ang="0">
              <a:pos x="79" y="106"/>
            </a:cxn>
            <a:cxn ang="0">
              <a:pos x="65" y="107"/>
            </a:cxn>
            <a:cxn ang="0">
              <a:pos x="46" y="106"/>
            </a:cxn>
            <a:cxn ang="0">
              <a:pos x="29" y="101"/>
            </a:cxn>
            <a:cxn ang="0">
              <a:pos x="16" y="92"/>
            </a:cxn>
            <a:cxn ang="0">
              <a:pos x="7" y="81"/>
            </a:cxn>
            <a:cxn ang="0">
              <a:pos x="2" y="67"/>
            </a:cxn>
            <a:cxn ang="0">
              <a:pos x="0" y="52"/>
            </a:cxn>
            <a:cxn ang="0">
              <a:pos x="2" y="33"/>
            </a:cxn>
            <a:cxn ang="0">
              <a:pos x="10" y="18"/>
            </a:cxn>
            <a:cxn ang="0">
              <a:pos x="22" y="8"/>
            </a:cxn>
            <a:cxn ang="0">
              <a:pos x="39" y="2"/>
            </a:cxn>
            <a:cxn ang="0">
              <a:pos x="36" y="24"/>
            </a:cxn>
            <a:cxn ang="0">
              <a:pos x="26" y="29"/>
            </a:cxn>
            <a:cxn ang="0">
              <a:pos x="20" y="36"/>
            </a:cxn>
            <a:cxn ang="0">
              <a:pos x="17" y="46"/>
            </a:cxn>
            <a:cxn ang="0">
              <a:pos x="17" y="58"/>
            </a:cxn>
            <a:cxn ang="0">
              <a:pos x="23" y="71"/>
            </a:cxn>
            <a:cxn ang="0">
              <a:pos x="34" y="81"/>
            </a:cxn>
            <a:cxn ang="0">
              <a:pos x="53" y="85"/>
            </a:cxn>
            <a:cxn ang="0">
              <a:pos x="76" y="85"/>
            </a:cxn>
            <a:cxn ang="0">
              <a:pos x="94" y="81"/>
            </a:cxn>
            <a:cxn ang="0">
              <a:pos x="106" y="72"/>
            </a:cxn>
            <a:cxn ang="0">
              <a:pos x="111" y="59"/>
            </a:cxn>
            <a:cxn ang="0">
              <a:pos x="111" y="46"/>
            </a:cxn>
            <a:cxn ang="0">
              <a:pos x="108" y="35"/>
            </a:cxn>
            <a:cxn ang="0">
              <a:pos x="100" y="27"/>
            </a:cxn>
            <a:cxn ang="0">
              <a:pos x="89" y="22"/>
            </a:cxn>
          </a:cxnLst>
          <a:rect l="0" t="0" r="r" b="b"/>
          <a:pathLst>
            <a:path w="129" h="107">
              <a:moveTo>
                <a:pt x="81" y="20"/>
              </a:moveTo>
              <a:lnTo>
                <a:pt x="83" y="0"/>
              </a:lnTo>
              <a:lnTo>
                <a:pt x="94" y="2"/>
              </a:lnTo>
              <a:lnTo>
                <a:pt x="103" y="6"/>
              </a:lnTo>
              <a:lnTo>
                <a:pt x="111" y="11"/>
              </a:lnTo>
              <a:lnTo>
                <a:pt x="117" y="17"/>
              </a:lnTo>
              <a:lnTo>
                <a:pt x="122" y="24"/>
              </a:lnTo>
              <a:lnTo>
                <a:pt x="126" y="32"/>
              </a:lnTo>
              <a:lnTo>
                <a:pt x="128" y="41"/>
              </a:lnTo>
              <a:lnTo>
                <a:pt x="129" y="52"/>
              </a:lnTo>
              <a:lnTo>
                <a:pt x="129" y="58"/>
              </a:lnTo>
              <a:lnTo>
                <a:pt x="128" y="64"/>
              </a:lnTo>
              <a:lnTo>
                <a:pt x="127" y="69"/>
              </a:lnTo>
              <a:lnTo>
                <a:pt x="125" y="74"/>
              </a:lnTo>
              <a:lnTo>
                <a:pt x="122" y="79"/>
              </a:lnTo>
              <a:lnTo>
                <a:pt x="120" y="84"/>
              </a:lnTo>
              <a:lnTo>
                <a:pt x="116" y="88"/>
              </a:lnTo>
              <a:lnTo>
                <a:pt x="113" y="92"/>
              </a:lnTo>
              <a:lnTo>
                <a:pt x="108" y="96"/>
              </a:lnTo>
              <a:lnTo>
                <a:pt x="103" y="99"/>
              </a:lnTo>
              <a:lnTo>
                <a:pt x="98" y="101"/>
              </a:lnTo>
              <a:lnTo>
                <a:pt x="93" y="103"/>
              </a:lnTo>
              <a:lnTo>
                <a:pt x="87" y="105"/>
              </a:lnTo>
              <a:lnTo>
                <a:pt x="79" y="106"/>
              </a:lnTo>
              <a:lnTo>
                <a:pt x="72" y="107"/>
              </a:lnTo>
              <a:lnTo>
                <a:pt x="65" y="107"/>
              </a:lnTo>
              <a:lnTo>
                <a:pt x="55" y="107"/>
              </a:lnTo>
              <a:lnTo>
                <a:pt x="46" y="106"/>
              </a:lnTo>
              <a:lnTo>
                <a:pt x="38" y="104"/>
              </a:lnTo>
              <a:lnTo>
                <a:pt x="29" y="101"/>
              </a:lnTo>
              <a:lnTo>
                <a:pt x="22" y="97"/>
              </a:lnTo>
              <a:lnTo>
                <a:pt x="16" y="92"/>
              </a:lnTo>
              <a:lnTo>
                <a:pt x="11" y="87"/>
              </a:lnTo>
              <a:lnTo>
                <a:pt x="7" y="81"/>
              </a:lnTo>
              <a:lnTo>
                <a:pt x="4" y="74"/>
              </a:lnTo>
              <a:lnTo>
                <a:pt x="2" y="67"/>
              </a:lnTo>
              <a:lnTo>
                <a:pt x="0" y="59"/>
              </a:lnTo>
              <a:lnTo>
                <a:pt x="0" y="52"/>
              </a:lnTo>
              <a:lnTo>
                <a:pt x="0" y="41"/>
              </a:lnTo>
              <a:lnTo>
                <a:pt x="2" y="33"/>
              </a:lnTo>
              <a:lnTo>
                <a:pt x="5" y="25"/>
              </a:lnTo>
              <a:lnTo>
                <a:pt x="10" y="18"/>
              </a:lnTo>
              <a:lnTo>
                <a:pt x="15" y="12"/>
              </a:lnTo>
              <a:lnTo>
                <a:pt x="22" y="8"/>
              </a:lnTo>
              <a:lnTo>
                <a:pt x="30" y="4"/>
              </a:lnTo>
              <a:lnTo>
                <a:pt x="39" y="2"/>
              </a:lnTo>
              <a:lnTo>
                <a:pt x="42" y="22"/>
              </a:lnTo>
              <a:lnTo>
                <a:pt x="36" y="24"/>
              </a:lnTo>
              <a:lnTo>
                <a:pt x="31" y="26"/>
              </a:lnTo>
              <a:lnTo>
                <a:pt x="26" y="29"/>
              </a:lnTo>
              <a:lnTo>
                <a:pt x="23" y="32"/>
              </a:lnTo>
              <a:lnTo>
                <a:pt x="20" y="36"/>
              </a:lnTo>
              <a:lnTo>
                <a:pt x="18" y="40"/>
              </a:lnTo>
              <a:lnTo>
                <a:pt x="17" y="46"/>
              </a:lnTo>
              <a:lnTo>
                <a:pt x="17" y="51"/>
              </a:lnTo>
              <a:lnTo>
                <a:pt x="17" y="58"/>
              </a:lnTo>
              <a:lnTo>
                <a:pt x="19" y="65"/>
              </a:lnTo>
              <a:lnTo>
                <a:pt x="23" y="71"/>
              </a:lnTo>
              <a:lnTo>
                <a:pt x="28" y="76"/>
              </a:lnTo>
              <a:lnTo>
                <a:pt x="34" y="81"/>
              </a:lnTo>
              <a:lnTo>
                <a:pt x="43" y="84"/>
              </a:lnTo>
              <a:lnTo>
                <a:pt x="53" y="85"/>
              </a:lnTo>
              <a:lnTo>
                <a:pt x="64" y="86"/>
              </a:lnTo>
              <a:lnTo>
                <a:pt x="76" y="85"/>
              </a:lnTo>
              <a:lnTo>
                <a:pt x="86" y="84"/>
              </a:lnTo>
              <a:lnTo>
                <a:pt x="94" y="81"/>
              </a:lnTo>
              <a:lnTo>
                <a:pt x="101" y="77"/>
              </a:lnTo>
              <a:lnTo>
                <a:pt x="106" y="72"/>
              </a:lnTo>
              <a:lnTo>
                <a:pt x="109" y="66"/>
              </a:lnTo>
              <a:lnTo>
                <a:pt x="111" y="59"/>
              </a:lnTo>
              <a:lnTo>
                <a:pt x="112" y="52"/>
              </a:lnTo>
              <a:lnTo>
                <a:pt x="111" y="46"/>
              </a:lnTo>
              <a:lnTo>
                <a:pt x="110" y="40"/>
              </a:lnTo>
              <a:lnTo>
                <a:pt x="108" y="35"/>
              </a:lnTo>
              <a:lnTo>
                <a:pt x="104" y="31"/>
              </a:lnTo>
              <a:lnTo>
                <a:pt x="100" y="27"/>
              </a:lnTo>
              <a:lnTo>
                <a:pt x="95" y="24"/>
              </a:lnTo>
              <a:lnTo>
                <a:pt x="89" y="22"/>
              </a:lnTo>
              <a:lnTo>
                <a:pt x="81" y="2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95250</xdr:rowOff>
    </xdr:from>
    <xdr:to>
      <xdr:col>0</xdr:col>
      <xdr:colOff>314325</xdr:colOff>
      <xdr:row>28</xdr:row>
      <xdr:rowOff>133350</xdr:rowOff>
    </xdr:to>
    <xdr:sp macro="" textlink="">
      <xdr:nvSpPr>
        <xdr:cNvPr id="128" name="Freeform 133"/>
        <xdr:cNvSpPr>
          <a:spLocks noEditPoints="1"/>
        </xdr:cNvSpPr>
      </xdr:nvSpPr>
      <xdr:spPr bwMode="auto">
        <a:xfrm>
          <a:off x="266700" y="6000750"/>
          <a:ext cx="47625" cy="38100"/>
        </a:xfrm>
        <a:custGeom>
          <a:avLst/>
          <a:gdLst/>
          <a:ahLst/>
          <a:cxnLst>
            <a:cxn ang="0">
              <a:pos x="56" y="116"/>
            </a:cxn>
            <a:cxn ang="0">
              <a:pos x="41" y="114"/>
            </a:cxn>
            <a:cxn ang="0">
              <a:pos x="28" y="109"/>
            </a:cxn>
            <a:cxn ang="0">
              <a:pos x="18" y="102"/>
            </a:cxn>
            <a:cxn ang="0">
              <a:pos x="7" y="88"/>
            </a:cxn>
            <a:cxn ang="0">
              <a:pos x="1" y="69"/>
            </a:cxn>
            <a:cxn ang="0">
              <a:pos x="0" y="52"/>
            </a:cxn>
            <a:cxn ang="0">
              <a:pos x="2" y="41"/>
            </a:cxn>
            <a:cxn ang="0">
              <a:pos x="6" y="30"/>
            </a:cxn>
            <a:cxn ang="0">
              <a:pos x="12" y="21"/>
            </a:cxn>
            <a:cxn ang="0">
              <a:pos x="20" y="13"/>
            </a:cxn>
            <a:cxn ang="0">
              <a:pos x="30" y="6"/>
            </a:cxn>
            <a:cxn ang="0">
              <a:pos x="43" y="2"/>
            </a:cxn>
            <a:cxn ang="0">
              <a:pos x="55" y="0"/>
            </a:cxn>
            <a:cxn ang="0">
              <a:pos x="74" y="1"/>
            </a:cxn>
            <a:cxn ang="0">
              <a:pos x="93" y="4"/>
            </a:cxn>
            <a:cxn ang="0">
              <a:pos x="107" y="12"/>
            </a:cxn>
            <a:cxn ang="0">
              <a:pos x="117" y="22"/>
            </a:cxn>
            <a:cxn ang="0">
              <a:pos x="125" y="36"/>
            </a:cxn>
            <a:cxn ang="0">
              <a:pos x="128" y="50"/>
            </a:cxn>
            <a:cxn ang="0">
              <a:pos x="129" y="64"/>
            </a:cxn>
            <a:cxn ang="0">
              <a:pos x="127" y="76"/>
            </a:cxn>
            <a:cxn ang="0">
              <a:pos x="122" y="86"/>
            </a:cxn>
            <a:cxn ang="0">
              <a:pos x="116" y="96"/>
            </a:cxn>
            <a:cxn ang="0">
              <a:pos x="108" y="104"/>
            </a:cxn>
            <a:cxn ang="0">
              <a:pos x="98" y="110"/>
            </a:cxn>
            <a:cxn ang="0">
              <a:pos x="86" y="114"/>
            </a:cxn>
            <a:cxn ang="0">
              <a:pos x="72" y="116"/>
            </a:cxn>
            <a:cxn ang="0">
              <a:pos x="64" y="95"/>
            </a:cxn>
            <a:cxn ang="0">
              <a:pos x="86" y="93"/>
            </a:cxn>
            <a:cxn ang="0">
              <a:pos x="100" y="84"/>
            </a:cxn>
            <a:cxn ang="0">
              <a:pos x="109" y="72"/>
            </a:cxn>
            <a:cxn ang="0">
              <a:pos x="112" y="58"/>
            </a:cxn>
            <a:cxn ang="0">
              <a:pos x="109" y="44"/>
            </a:cxn>
            <a:cxn ang="0">
              <a:pos x="100" y="32"/>
            </a:cxn>
            <a:cxn ang="0">
              <a:pos x="86" y="25"/>
            </a:cxn>
            <a:cxn ang="0">
              <a:pos x="64" y="22"/>
            </a:cxn>
            <a:cxn ang="0">
              <a:pos x="44" y="25"/>
            </a:cxn>
            <a:cxn ang="0">
              <a:pos x="28" y="33"/>
            </a:cxn>
            <a:cxn ang="0">
              <a:pos x="20" y="44"/>
            </a:cxn>
            <a:cxn ang="0">
              <a:pos x="17" y="58"/>
            </a:cxn>
            <a:cxn ang="0">
              <a:pos x="20" y="72"/>
            </a:cxn>
            <a:cxn ang="0">
              <a:pos x="28" y="84"/>
            </a:cxn>
            <a:cxn ang="0">
              <a:pos x="44" y="93"/>
            </a:cxn>
            <a:cxn ang="0">
              <a:pos x="64" y="95"/>
            </a:cxn>
          </a:cxnLst>
          <a:rect l="0" t="0" r="r" b="b"/>
          <a:pathLst>
            <a:path w="129" h="116">
              <a:moveTo>
                <a:pt x="64" y="116"/>
              </a:moveTo>
              <a:lnTo>
                <a:pt x="56" y="116"/>
              </a:lnTo>
              <a:lnTo>
                <a:pt x="48" y="115"/>
              </a:lnTo>
              <a:lnTo>
                <a:pt x="41" y="114"/>
              </a:lnTo>
              <a:lnTo>
                <a:pt x="34" y="112"/>
              </a:lnTo>
              <a:lnTo>
                <a:pt x="28" y="109"/>
              </a:lnTo>
              <a:lnTo>
                <a:pt x="22" y="106"/>
              </a:lnTo>
              <a:lnTo>
                <a:pt x="18" y="102"/>
              </a:lnTo>
              <a:lnTo>
                <a:pt x="13" y="97"/>
              </a:lnTo>
              <a:lnTo>
                <a:pt x="7" y="88"/>
              </a:lnTo>
              <a:lnTo>
                <a:pt x="3" y="79"/>
              </a:lnTo>
              <a:lnTo>
                <a:pt x="1" y="69"/>
              </a:lnTo>
              <a:lnTo>
                <a:pt x="0" y="58"/>
              </a:lnTo>
              <a:lnTo>
                <a:pt x="0" y="52"/>
              </a:lnTo>
              <a:lnTo>
                <a:pt x="1" y="46"/>
              </a:lnTo>
              <a:lnTo>
                <a:pt x="2" y="41"/>
              </a:lnTo>
              <a:lnTo>
                <a:pt x="4" y="35"/>
              </a:lnTo>
              <a:lnTo>
                <a:pt x="6" y="30"/>
              </a:lnTo>
              <a:lnTo>
                <a:pt x="9" y="26"/>
              </a:lnTo>
              <a:lnTo>
                <a:pt x="12" y="21"/>
              </a:lnTo>
              <a:lnTo>
                <a:pt x="16" y="17"/>
              </a:lnTo>
              <a:lnTo>
                <a:pt x="20" y="13"/>
              </a:lnTo>
              <a:lnTo>
                <a:pt x="25" y="10"/>
              </a:lnTo>
              <a:lnTo>
                <a:pt x="30" y="6"/>
              </a:lnTo>
              <a:lnTo>
                <a:pt x="36" y="4"/>
              </a:lnTo>
              <a:lnTo>
                <a:pt x="43" y="2"/>
              </a:lnTo>
              <a:lnTo>
                <a:pt x="49" y="1"/>
              </a:lnTo>
              <a:lnTo>
                <a:pt x="55" y="0"/>
              </a:lnTo>
              <a:lnTo>
                <a:pt x="63" y="0"/>
              </a:lnTo>
              <a:lnTo>
                <a:pt x="74" y="1"/>
              </a:lnTo>
              <a:lnTo>
                <a:pt x="84" y="2"/>
              </a:lnTo>
              <a:lnTo>
                <a:pt x="93" y="4"/>
              </a:lnTo>
              <a:lnTo>
                <a:pt x="100" y="7"/>
              </a:lnTo>
              <a:lnTo>
                <a:pt x="107" y="12"/>
              </a:lnTo>
              <a:lnTo>
                <a:pt x="112" y="17"/>
              </a:lnTo>
              <a:lnTo>
                <a:pt x="117" y="22"/>
              </a:lnTo>
              <a:lnTo>
                <a:pt x="121" y="29"/>
              </a:lnTo>
              <a:lnTo>
                <a:pt x="125" y="36"/>
              </a:lnTo>
              <a:lnTo>
                <a:pt x="127" y="43"/>
              </a:lnTo>
              <a:lnTo>
                <a:pt x="128" y="50"/>
              </a:lnTo>
              <a:lnTo>
                <a:pt x="129" y="58"/>
              </a:lnTo>
              <a:lnTo>
                <a:pt x="129" y="64"/>
              </a:lnTo>
              <a:lnTo>
                <a:pt x="128" y="70"/>
              </a:lnTo>
              <a:lnTo>
                <a:pt x="127" y="76"/>
              </a:lnTo>
              <a:lnTo>
                <a:pt x="125" y="81"/>
              </a:lnTo>
              <a:lnTo>
                <a:pt x="122" y="86"/>
              </a:lnTo>
              <a:lnTo>
                <a:pt x="120" y="92"/>
              </a:lnTo>
              <a:lnTo>
                <a:pt x="116" y="96"/>
              </a:lnTo>
              <a:lnTo>
                <a:pt x="112" y="101"/>
              </a:lnTo>
              <a:lnTo>
                <a:pt x="108" y="104"/>
              </a:lnTo>
              <a:lnTo>
                <a:pt x="103" y="107"/>
              </a:lnTo>
              <a:lnTo>
                <a:pt x="98" y="110"/>
              </a:lnTo>
              <a:lnTo>
                <a:pt x="92" y="112"/>
              </a:lnTo>
              <a:lnTo>
                <a:pt x="86" y="114"/>
              </a:lnTo>
              <a:lnTo>
                <a:pt x="79" y="115"/>
              </a:lnTo>
              <a:lnTo>
                <a:pt x="72" y="116"/>
              </a:lnTo>
              <a:lnTo>
                <a:pt x="64" y="116"/>
              </a:lnTo>
              <a:close/>
              <a:moveTo>
                <a:pt x="64" y="95"/>
              </a:moveTo>
              <a:lnTo>
                <a:pt x="75" y="95"/>
              </a:lnTo>
              <a:lnTo>
                <a:pt x="86" y="93"/>
              </a:lnTo>
              <a:lnTo>
                <a:pt x="94" y="88"/>
              </a:lnTo>
              <a:lnTo>
                <a:pt x="100" y="84"/>
              </a:lnTo>
              <a:lnTo>
                <a:pt x="105" y="78"/>
              </a:lnTo>
              <a:lnTo>
                <a:pt x="109" y="72"/>
              </a:lnTo>
              <a:lnTo>
                <a:pt x="111" y="66"/>
              </a:lnTo>
              <a:lnTo>
                <a:pt x="112" y="58"/>
              </a:lnTo>
              <a:lnTo>
                <a:pt x="111" y="51"/>
              </a:lnTo>
              <a:lnTo>
                <a:pt x="109" y="44"/>
              </a:lnTo>
              <a:lnTo>
                <a:pt x="105" y="38"/>
              </a:lnTo>
              <a:lnTo>
                <a:pt x="100" y="32"/>
              </a:lnTo>
              <a:lnTo>
                <a:pt x="94" y="28"/>
              </a:lnTo>
              <a:lnTo>
                <a:pt x="86" y="25"/>
              </a:lnTo>
              <a:lnTo>
                <a:pt x="75" y="23"/>
              </a:lnTo>
              <a:lnTo>
                <a:pt x="64" y="22"/>
              </a:lnTo>
              <a:lnTo>
                <a:pt x="53" y="23"/>
              </a:lnTo>
              <a:lnTo>
                <a:pt x="44" y="25"/>
              </a:lnTo>
              <a:lnTo>
                <a:pt x="35" y="28"/>
              </a:lnTo>
              <a:lnTo>
                <a:pt x="28" y="33"/>
              </a:lnTo>
              <a:lnTo>
                <a:pt x="23" y="38"/>
              </a:lnTo>
              <a:lnTo>
                <a:pt x="20" y="44"/>
              </a:lnTo>
              <a:lnTo>
                <a:pt x="18" y="51"/>
              </a:lnTo>
              <a:lnTo>
                <a:pt x="17" y="58"/>
              </a:lnTo>
              <a:lnTo>
                <a:pt x="18" y="66"/>
              </a:lnTo>
              <a:lnTo>
                <a:pt x="20" y="72"/>
              </a:lnTo>
              <a:lnTo>
                <a:pt x="23" y="78"/>
              </a:lnTo>
              <a:lnTo>
                <a:pt x="28" y="84"/>
              </a:lnTo>
              <a:lnTo>
                <a:pt x="35" y="88"/>
              </a:lnTo>
              <a:lnTo>
                <a:pt x="44" y="93"/>
              </a:lnTo>
              <a:lnTo>
                <a:pt x="53" y="95"/>
              </a:lnTo>
              <a:lnTo>
                <a:pt x="64" y="95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28575</xdr:rowOff>
    </xdr:from>
    <xdr:to>
      <xdr:col>0</xdr:col>
      <xdr:colOff>314325</xdr:colOff>
      <xdr:row>28</xdr:row>
      <xdr:rowOff>85725</xdr:rowOff>
    </xdr:to>
    <xdr:sp macro="" textlink="">
      <xdr:nvSpPr>
        <xdr:cNvPr id="129" name="Freeform 134"/>
        <xdr:cNvSpPr>
          <a:spLocks/>
        </xdr:cNvSpPr>
      </xdr:nvSpPr>
      <xdr:spPr bwMode="auto">
        <a:xfrm>
          <a:off x="266700" y="5934075"/>
          <a:ext cx="47625" cy="57150"/>
        </a:xfrm>
        <a:custGeom>
          <a:avLst/>
          <a:gdLst/>
          <a:ahLst/>
          <a:cxnLst>
            <a:cxn ang="0">
              <a:pos x="2" y="168"/>
            </a:cxn>
            <a:cxn ang="0">
              <a:pos x="20" y="149"/>
            </a:cxn>
            <a:cxn ang="0">
              <a:pos x="11" y="143"/>
            </a:cxn>
            <a:cxn ang="0">
              <a:pos x="5" y="134"/>
            </a:cxn>
            <a:cxn ang="0">
              <a:pos x="1" y="124"/>
            </a:cxn>
            <a:cxn ang="0">
              <a:pos x="0" y="111"/>
            </a:cxn>
            <a:cxn ang="0">
              <a:pos x="1" y="99"/>
            </a:cxn>
            <a:cxn ang="0">
              <a:pos x="5" y="89"/>
            </a:cxn>
            <a:cxn ang="0">
              <a:pos x="12" y="82"/>
            </a:cxn>
            <a:cxn ang="0">
              <a:pos x="21" y="77"/>
            </a:cxn>
            <a:cxn ang="0">
              <a:pos x="12" y="69"/>
            </a:cxn>
            <a:cxn ang="0">
              <a:pos x="5" y="60"/>
            </a:cxn>
            <a:cxn ang="0">
              <a:pos x="1" y="50"/>
            </a:cxn>
            <a:cxn ang="0">
              <a:pos x="0" y="38"/>
            </a:cxn>
            <a:cxn ang="0">
              <a:pos x="2" y="22"/>
            </a:cxn>
            <a:cxn ang="0">
              <a:pos x="10" y="10"/>
            </a:cxn>
            <a:cxn ang="0">
              <a:pos x="22" y="3"/>
            </a:cxn>
            <a:cxn ang="0">
              <a:pos x="42" y="0"/>
            </a:cxn>
            <a:cxn ang="0">
              <a:pos x="126" y="21"/>
            </a:cxn>
            <a:cxn ang="0">
              <a:pos x="38" y="22"/>
            </a:cxn>
            <a:cxn ang="0">
              <a:pos x="25" y="26"/>
            </a:cxn>
            <a:cxn ang="0">
              <a:pos x="18" y="36"/>
            </a:cxn>
            <a:cxn ang="0">
              <a:pos x="18" y="50"/>
            </a:cxn>
            <a:cxn ang="0">
              <a:pos x="22" y="61"/>
            </a:cxn>
            <a:cxn ang="0">
              <a:pos x="31" y="69"/>
            </a:cxn>
            <a:cxn ang="0">
              <a:pos x="46" y="73"/>
            </a:cxn>
            <a:cxn ang="0">
              <a:pos x="126" y="74"/>
            </a:cxn>
            <a:cxn ang="0">
              <a:pos x="46" y="94"/>
            </a:cxn>
            <a:cxn ang="0">
              <a:pos x="33" y="96"/>
            </a:cxn>
            <a:cxn ang="0">
              <a:pos x="24" y="99"/>
            </a:cxn>
            <a:cxn ang="0">
              <a:pos x="19" y="106"/>
            </a:cxn>
            <a:cxn ang="0">
              <a:pos x="18" y="116"/>
            </a:cxn>
            <a:cxn ang="0">
              <a:pos x="19" y="125"/>
            </a:cxn>
            <a:cxn ang="0">
              <a:pos x="22" y="133"/>
            </a:cxn>
            <a:cxn ang="0">
              <a:pos x="28" y="140"/>
            </a:cxn>
            <a:cxn ang="0">
              <a:pos x="36" y="144"/>
            </a:cxn>
            <a:cxn ang="0">
              <a:pos x="47" y="146"/>
            </a:cxn>
            <a:cxn ang="0">
              <a:pos x="62" y="147"/>
            </a:cxn>
            <a:cxn ang="0">
              <a:pos x="126" y="168"/>
            </a:cxn>
          </a:cxnLst>
          <a:rect l="0" t="0" r="r" b="b"/>
          <a:pathLst>
            <a:path w="126" h="168">
              <a:moveTo>
                <a:pt x="126" y="168"/>
              </a:moveTo>
              <a:lnTo>
                <a:pt x="2" y="168"/>
              </a:lnTo>
              <a:lnTo>
                <a:pt x="2" y="149"/>
              </a:lnTo>
              <a:lnTo>
                <a:pt x="20" y="149"/>
              </a:lnTo>
              <a:lnTo>
                <a:pt x="15" y="146"/>
              </a:lnTo>
              <a:lnTo>
                <a:pt x="11" y="143"/>
              </a:lnTo>
              <a:lnTo>
                <a:pt x="8" y="139"/>
              </a:lnTo>
              <a:lnTo>
                <a:pt x="5" y="134"/>
              </a:lnTo>
              <a:lnTo>
                <a:pt x="3" y="129"/>
              </a:lnTo>
              <a:lnTo>
                <a:pt x="1" y="124"/>
              </a:lnTo>
              <a:lnTo>
                <a:pt x="0" y="117"/>
              </a:lnTo>
              <a:lnTo>
                <a:pt x="0" y="111"/>
              </a:lnTo>
              <a:lnTo>
                <a:pt x="0" y="105"/>
              </a:lnTo>
              <a:lnTo>
                <a:pt x="1" y="99"/>
              </a:lnTo>
              <a:lnTo>
                <a:pt x="3" y="94"/>
              </a:lnTo>
              <a:lnTo>
                <a:pt x="5" y="89"/>
              </a:lnTo>
              <a:lnTo>
                <a:pt x="8" y="85"/>
              </a:lnTo>
              <a:lnTo>
                <a:pt x="12" y="82"/>
              </a:lnTo>
              <a:lnTo>
                <a:pt x="16" y="79"/>
              </a:lnTo>
              <a:lnTo>
                <a:pt x="21" y="77"/>
              </a:lnTo>
              <a:lnTo>
                <a:pt x="16" y="73"/>
              </a:lnTo>
              <a:lnTo>
                <a:pt x="12" y="69"/>
              </a:lnTo>
              <a:lnTo>
                <a:pt x="8" y="65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5"/>
              </a:lnTo>
              <a:lnTo>
                <a:pt x="0" y="38"/>
              </a:lnTo>
              <a:lnTo>
                <a:pt x="0" y="30"/>
              </a:lnTo>
              <a:lnTo>
                <a:pt x="2" y="22"/>
              </a:lnTo>
              <a:lnTo>
                <a:pt x="5" y="16"/>
              </a:lnTo>
              <a:lnTo>
                <a:pt x="10" y="10"/>
              </a:lnTo>
              <a:lnTo>
                <a:pt x="15" y="6"/>
              </a:lnTo>
              <a:lnTo>
                <a:pt x="22" y="3"/>
              </a:lnTo>
              <a:lnTo>
                <a:pt x="31" y="1"/>
              </a:lnTo>
              <a:lnTo>
                <a:pt x="42" y="0"/>
              </a:lnTo>
              <a:lnTo>
                <a:pt x="126" y="0"/>
              </a:lnTo>
              <a:lnTo>
                <a:pt x="126" y="21"/>
              </a:lnTo>
              <a:lnTo>
                <a:pt x="48" y="21"/>
              </a:lnTo>
              <a:lnTo>
                <a:pt x="38" y="22"/>
              </a:lnTo>
              <a:lnTo>
                <a:pt x="30" y="23"/>
              </a:lnTo>
              <a:lnTo>
                <a:pt x="25" y="26"/>
              </a:lnTo>
              <a:lnTo>
                <a:pt x="21" y="30"/>
              </a:lnTo>
              <a:lnTo>
                <a:pt x="18" y="36"/>
              </a:lnTo>
              <a:lnTo>
                <a:pt x="18" y="44"/>
              </a:lnTo>
              <a:lnTo>
                <a:pt x="18" y="50"/>
              </a:lnTo>
              <a:lnTo>
                <a:pt x="20" y="56"/>
              </a:lnTo>
              <a:lnTo>
                <a:pt x="22" y="61"/>
              </a:lnTo>
              <a:lnTo>
                <a:pt x="26" y="65"/>
              </a:lnTo>
              <a:lnTo>
                <a:pt x="31" y="69"/>
              </a:lnTo>
              <a:lnTo>
                <a:pt x="38" y="72"/>
              </a:lnTo>
              <a:lnTo>
                <a:pt x="46" y="73"/>
              </a:lnTo>
              <a:lnTo>
                <a:pt x="54" y="74"/>
              </a:lnTo>
              <a:lnTo>
                <a:pt x="126" y="74"/>
              </a:lnTo>
              <a:lnTo>
                <a:pt x="126" y="94"/>
              </a:lnTo>
              <a:lnTo>
                <a:pt x="46" y="94"/>
              </a:lnTo>
              <a:lnTo>
                <a:pt x="40" y="95"/>
              </a:lnTo>
              <a:lnTo>
                <a:pt x="33" y="96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6"/>
              </a:lnTo>
              <a:lnTo>
                <a:pt x="18" y="111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3"/>
              </a:lnTo>
              <a:lnTo>
                <a:pt x="25" y="137"/>
              </a:lnTo>
              <a:lnTo>
                <a:pt x="28" y="140"/>
              </a:lnTo>
              <a:lnTo>
                <a:pt x="31" y="142"/>
              </a:lnTo>
              <a:lnTo>
                <a:pt x="36" y="144"/>
              </a:lnTo>
              <a:lnTo>
                <a:pt x="41" y="145"/>
              </a:lnTo>
              <a:lnTo>
                <a:pt x="47" y="146"/>
              </a:lnTo>
              <a:lnTo>
                <a:pt x="54" y="147"/>
              </a:lnTo>
              <a:lnTo>
                <a:pt x="62" y="147"/>
              </a:lnTo>
              <a:lnTo>
                <a:pt x="126" y="147"/>
              </a:lnTo>
              <a:lnTo>
                <a:pt x="126" y="16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28575</xdr:rowOff>
    </xdr:from>
    <xdr:to>
      <xdr:col>7</xdr:col>
      <xdr:colOff>571500</xdr:colOff>
      <xdr:row>31</xdr:row>
      <xdr:rowOff>28575</xdr:rowOff>
    </xdr:to>
    <xdr:sp macro="" textlink="">
      <xdr:nvSpPr>
        <xdr:cNvPr id="130" name="Freeform 135"/>
        <xdr:cNvSpPr>
          <a:spLocks noEditPoints="1"/>
        </xdr:cNvSpPr>
      </xdr:nvSpPr>
      <xdr:spPr bwMode="auto">
        <a:xfrm>
          <a:off x="190500" y="790575"/>
          <a:ext cx="5715000" cy="5715000"/>
        </a:xfrm>
        <a:custGeom>
          <a:avLst/>
          <a:gdLst/>
          <a:ahLst/>
          <a:cxnLst>
            <a:cxn ang="0">
              <a:pos x="21" y="0"/>
            </a:cxn>
            <a:cxn ang="0">
              <a:pos x="16179" y="0"/>
            </a:cxn>
            <a:cxn ang="0">
              <a:pos x="16179" y="43"/>
            </a:cxn>
            <a:cxn ang="0">
              <a:pos x="21" y="43"/>
            </a:cxn>
            <a:cxn ang="0">
              <a:pos x="21" y="0"/>
            </a:cxn>
            <a:cxn ang="0">
              <a:pos x="16179" y="0"/>
            </a:cxn>
            <a:cxn ang="0">
              <a:pos x="16200" y="0"/>
            </a:cxn>
            <a:cxn ang="0">
              <a:pos x="16200" y="21"/>
            </a:cxn>
            <a:cxn ang="0">
              <a:pos x="16179" y="21"/>
            </a:cxn>
            <a:cxn ang="0">
              <a:pos x="16179" y="0"/>
            </a:cxn>
            <a:cxn ang="0">
              <a:pos x="16200" y="21"/>
            </a:cxn>
            <a:cxn ang="0">
              <a:pos x="16200" y="16179"/>
            </a:cxn>
            <a:cxn ang="0">
              <a:pos x="16157" y="16179"/>
            </a:cxn>
            <a:cxn ang="0">
              <a:pos x="16157" y="21"/>
            </a:cxn>
            <a:cxn ang="0">
              <a:pos x="16200" y="21"/>
            </a:cxn>
            <a:cxn ang="0">
              <a:pos x="16200" y="16179"/>
            </a:cxn>
            <a:cxn ang="0">
              <a:pos x="16200" y="16200"/>
            </a:cxn>
            <a:cxn ang="0">
              <a:pos x="16179" y="16200"/>
            </a:cxn>
            <a:cxn ang="0">
              <a:pos x="16179" y="16179"/>
            </a:cxn>
            <a:cxn ang="0">
              <a:pos x="16200" y="16179"/>
            </a:cxn>
            <a:cxn ang="0">
              <a:pos x="16179" y="16200"/>
            </a:cxn>
            <a:cxn ang="0">
              <a:pos x="21" y="16200"/>
            </a:cxn>
            <a:cxn ang="0">
              <a:pos x="21" y="16157"/>
            </a:cxn>
            <a:cxn ang="0">
              <a:pos x="16179" y="16157"/>
            </a:cxn>
            <a:cxn ang="0">
              <a:pos x="16179" y="16200"/>
            </a:cxn>
            <a:cxn ang="0">
              <a:pos x="21" y="16200"/>
            </a:cxn>
            <a:cxn ang="0">
              <a:pos x="0" y="16200"/>
            </a:cxn>
            <a:cxn ang="0">
              <a:pos x="0" y="16179"/>
            </a:cxn>
            <a:cxn ang="0">
              <a:pos x="21" y="16179"/>
            </a:cxn>
            <a:cxn ang="0">
              <a:pos x="21" y="16200"/>
            </a:cxn>
            <a:cxn ang="0">
              <a:pos x="0" y="16179"/>
            </a:cxn>
            <a:cxn ang="0">
              <a:pos x="0" y="21"/>
            </a:cxn>
            <a:cxn ang="0">
              <a:pos x="43" y="21"/>
            </a:cxn>
            <a:cxn ang="0">
              <a:pos x="43" y="16179"/>
            </a:cxn>
            <a:cxn ang="0">
              <a:pos x="0" y="16179"/>
            </a:cxn>
            <a:cxn ang="0">
              <a:pos x="0" y="21"/>
            </a:cxn>
            <a:cxn ang="0">
              <a:pos x="0" y="0"/>
            </a:cxn>
            <a:cxn ang="0">
              <a:pos x="21" y="0"/>
            </a:cxn>
            <a:cxn ang="0">
              <a:pos x="21" y="21"/>
            </a:cxn>
            <a:cxn ang="0">
              <a:pos x="0" y="21"/>
            </a:cxn>
          </a:cxnLst>
          <a:rect l="0" t="0" r="r" b="b"/>
          <a:pathLst>
            <a:path w="16200" h="16200">
              <a:moveTo>
                <a:pt x="21" y="0"/>
              </a:moveTo>
              <a:lnTo>
                <a:pt x="16179" y="0"/>
              </a:lnTo>
              <a:lnTo>
                <a:pt x="16179" y="43"/>
              </a:lnTo>
              <a:lnTo>
                <a:pt x="21" y="43"/>
              </a:lnTo>
              <a:lnTo>
                <a:pt x="21" y="0"/>
              </a:lnTo>
              <a:close/>
              <a:moveTo>
                <a:pt x="16179" y="0"/>
              </a:moveTo>
              <a:lnTo>
                <a:pt x="16200" y="0"/>
              </a:lnTo>
              <a:lnTo>
                <a:pt x="16200" y="21"/>
              </a:lnTo>
              <a:lnTo>
                <a:pt x="16179" y="21"/>
              </a:lnTo>
              <a:lnTo>
                <a:pt x="16179" y="0"/>
              </a:lnTo>
              <a:close/>
              <a:moveTo>
                <a:pt x="16200" y="21"/>
              </a:moveTo>
              <a:lnTo>
                <a:pt x="16200" y="16179"/>
              </a:lnTo>
              <a:lnTo>
                <a:pt x="16157" y="16179"/>
              </a:lnTo>
              <a:lnTo>
                <a:pt x="16157" y="21"/>
              </a:lnTo>
              <a:lnTo>
                <a:pt x="16200" y="21"/>
              </a:lnTo>
              <a:close/>
              <a:moveTo>
                <a:pt x="16200" y="16179"/>
              </a:moveTo>
              <a:lnTo>
                <a:pt x="16200" y="16200"/>
              </a:lnTo>
              <a:lnTo>
                <a:pt x="16179" y="16200"/>
              </a:lnTo>
              <a:lnTo>
                <a:pt x="16179" y="16179"/>
              </a:lnTo>
              <a:lnTo>
                <a:pt x="16200" y="16179"/>
              </a:lnTo>
              <a:close/>
              <a:moveTo>
                <a:pt x="16179" y="16200"/>
              </a:moveTo>
              <a:lnTo>
                <a:pt x="21" y="16200"/>
              </a:lnTo>
              <a:lnTo>
                <a:pt x="21" y="16157"/>
              </a:lnTo>
              <a:lnTo>
                <a:pt x="16179" y="16157"/>
              </a:lnTo>
              <a:lnTo>
                <a:pt x="16179" y="16200"/>
              </a:lnTo>
              <a:close/>
              <a:moveTo>
                <a:pt x="21" y="16200"/>
              </a:moveTo>
              <a:lnTo>
                <a:pt x="0" y="16200"/>
              </a:lnTo>
              <a:lnTo>
                <a:pt x="0" y="16179"/>
              </a:lnTo>
              <a:lnTo>
                <a:pt x="21" y="16179"/>
              </a:lnTo>
              <a:lnTo>
                <a:pt x="21" y="16200"/>
              </a:lnTo>
              <a:close/>
              <a:moveTo>
                <a:pt x="0" y="16179"/>
              </a:moveTo>
              <a:lnTo>
                <a:pt x="0" y="21"/>
              </a:lnTo>
              <a:lnTo>
                <a:pt x="43" y="21"/>
              </a:lnTo>
              <a:lnTo>
                <a:pt x="43" y="16179"/>
              </a:lnTo>
              <a:lnTo>
                <a:pt x="0" y="16179"/>
              </a:lnTo>
              <a:close/>
              <a:moveTo>
                <a:pt x="0" y="21"/>
              </a:moveTo>
              <a:lnTo>
                <a:pt x="0" y="0"/>
              </a:lnTo>
              <a:lnTo>
                <a:pt x="21" y="0"/>
              </a:lnTo>
              <a:lnTo>
                <a:pt x="21" y="21"/>
              </a:lnTo>
              <a:lnTo>
                <a:pt x="0" y="2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1" name="Rectangle 136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2" name="Rectangle 137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3" name="Rectangle 138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4" name="Rectangle 139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5" name="Rectangle 140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6" name="Rectangle 141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7" name="Rectangle 142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8" name="Rectangle 143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39" name="Rectangle 144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40" name="Rectangle 145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657225</xdr:colOff>
      <xdr:row>28</xdr:row>
      <xdr:rowOff>104775</xdr:rowOff>
    </xdr:from>
    <xdr:to>
      <xdr:col>0</xdr:col>
      <xdr:colOff>704850</xdr:colOff>
      <xdr:row>28</xdr:row>
      <xdr:rowOff>171450</xdr:rowOff>
    </xdr:to>
    <xdr:sp macro="" textlink="">
      <xdr:nvSpPr>
        <xdr:cNvPr id="141" name="Freeform 146"/>
        <xdr:cNvSpPr>
          <a:spLocks/>
        </xdr:cNvSpPr>
      </xdr:nvSpPr>
      <xdr:spPr bwMode="auto">
        <a:xfrm>
          <a:off x="657225" y="6010275"/>
          <a:ext cx="47625" cy="66675"/>
        </a:xfrm>
        <a:custGeom>
          <a:avLst/>
          <a:gdLst/>
          <a:ahLst/>
          <a:cxnLst>
            <a:cxn ang="0">
              <a:pos x="8" y="32"/>
            </a:cxn>
            <a:cxn ang="0">
              <a:pos x="18" y="16"/>
            </a:cxn>
            <a:cxn ang="0">
              <a:pos x="31" y="6"/>
            </a:cxn>
            <a:cxn ang="0">
              <a:pos x="48" y="0"/>
            </a:cxn>
            <a:cxn ang="0">
              <a:pos x="63" y="0"/>
            </a:cxn>
            <a:cxn ang="0">
              <a:pos x="73" y="2"/>
            </a:cxn>
            <a:cxn ang="0">
              <a:pos x="82" y="6"/>
            </a:cxn>
            <a:cxn ang="0">
              <a:pos x="90" y="11"/>
            </a:cxn>
            <a:cxn ang="0">
              <a:pos x="98" y="21"/>
            </a:cxn>
            <a:cxn ang="0">
              <a:pos x="103" y="33"/>
            </a:cxn>
            <a:cxn ang="0">
              <a:pos x="103" y="45"/>
            </a:cxn>
            <a:cxn ang="0">
              <a:pos x="100" y="55"/>
            </a:cxn>
            <a:cxn ang="0">
              <a:pos x="93" y="66"/>
            </a:cxn>
            <a:cxn ang="0">
              <a:pos x="82" y="77"/>
            </a:cxn>
            <a:cxn ang="0">
              <a:pos x="84" y="88"/>
            </a:cxn>
            <a:cxn ang="0">
              <a:pos x="99" y="98"/>
            </a:cxn>
            <a:cxn ang="0">
              <a:pos x="108" y="111"/>
            </a:cxn>
            <a:cxn ang="0">
              <a:pos x="112" y="126"/>
            </a:cxn>
            <a:cxn ang="0">
              <a:pos x="113" y="141"/>
            </a:cxn>
            <a:cxn ang="0">
              <a:pos x="111" y="153"/>
            </a:cxn>
            <a:cxn ang="0">
              <a:pos x="107" y="165"/>
            </a:cxn>
            <a:cxn ang="0">
              <a:pos x="101" y="175"/>
            </a:cxn>
            <a:cxn ang="0">
              <a:pos x="90" y="185"/>
            </a:cxn>
            <a:cxn ang="0">
              <a:pos x="78" y="194"/>
            </a:cxn>
            <a:cxn ang="0">
              <a:pos x="62" y="200"/>
            </a:cxn>
            <a:cxn ang="0">
              <a:pos x="45" y="203"/>
            </a:cxn>
            <a:cxn ang="0">
              <a:pos x="25" y="203"/>
            </a:cxn>
            <a:cxn ang="0">
              <a:pos x="12" y="201"/>
            </a:cxn>
            <a:cxn ang="0">
              <a:pos x="4" y="196"/>
            </a:cxn>
            <a:cxn ang="0">
              <a:pos x="1" y="191"/>
            </a:cxn>
            <a:cxn ang="0">
              <a:pos x="1" y="184"/>
            </a:cxn>
            <a:cxn ang="0">
              <a:pos x="7" y="179"/>
            </a:cxn>
            <a:cxn ang="0">
              <a:pos x="15" y="178"/>
            </a:cxn>
            <a:cxn ang="0">
              <a:pos x="23" y="181"/>
            </a:cxn>
            <a:cxn ang="0">
              <a:pos x="37" y="188"/>
            </a:cxn>
            <a:cxn ang="0">
              <a:pos x="49" y="191"/>
            </a:cxn>
            <a:cxn ang="0">
              <a:pos x="62" y="191"/>
            </a:cxn>
            <a:cxn ang="0">
              <a:pos x="74" y="185"/>
            </a:cxn>
            <a:cxn ang="0">
              <a:pos x="85" y="174"/>
            </a:cxn>
            <a:cxn ang="0">
              <a:pos x="90" y="160"/>
            </a:cxn>
            <a:cxn ang="0">
              <a:pos x="91" y="146"/>
            </a:cxn>
            <a:cxn ang="0">
              <a:pos x="88" y="135"/>
            </a:cxn>
            <a:cxn ang="0">
              <a:pos x="82" y="123"/>
            </a:cxn>
            <a:cxn ang="0">
              <a:pos x="70" y="112"/>
            </a:cxn>
            <a:cxn ang="0">
              <a:pos x="55" y="105"/>
            </a:cxn>
            <a:cxn ang="0">
              <a:pos x="44" y="103"/>
            </a:cxn>
            <a:cxn ang="0">
              <a:pos x="33" y="103"/>
            </a:cxn>
            <a:cxn ang="0">
              <a:pos x="39" y="97"/>
            </a:cxn>
            <a:cxn ang="0">
              <a:pos x="51" y="93"/>
            </a:cxn>
            <a:cxn ang="0">
              <a:pos x="62" y="87"/>
            </a:cxn>
            <a:cxn ang="0">
              <a:pos x="70" y="77"/>
            </a:cxn>
            <a:cxn ang="0">
              <a:pos x="76" y="68"/>
            </a:cxn>
            <a:cxn ang="0">
              <a:pos x="78" y="58"/>
            </a:cxn>
            <a:cxn ang="0">
              <a:pos x="78" y="45"/>
            </a:cxn>
            <a:cxn ang="0">
              <a:pos x="73" y="33"/>
            </a:cxn>
            <a:cxn ang="0">
              <a:pos x="64" y="24"/>
            </a:cxn>
            <a:cxn ang="0">
              <a:pos x="53" y="20"/>
            </a:cxn>
            <a:cxn ang="0">
              <a:pos x="40" y="20"/>
            </a:cxn>
            <a:cxn ang="0">
              <a:pos x="30" y="23"/>
            </a:cxn>
            <a:cxn ang="0">
              <a:pos x="20" y="29"/>
            </a:cxn>
            <a:cxn ang="0">
              <a:pos x="12" y="38"/>
            </a:cxn>
            <a:cxn ang="0">
              <a:pos x="3" y="41"/>
            </a:cxn>
          </a:cxnLst>
          <a:rect l="0" t="0" r="r" b="b"/>
          <a:pathLst>
            <a:path w="113" h="204">
              <a:moveTo>
                <a:pt x="3" y="41"/>
              </a:moveTo>
              <a:lnTo>
                <a:pt x="8" y="32"/>
              </a:lnTo>
              <a:lnTo>
                <a:pt x="13" y="23"/>
              </a:lnTo>
              <a:lnTo>
                <a:pt x="18" y="16"/>
              </a:lnTo>
              <a:lnTo>
                <a:pt x="24" y="10"/>
              </a:lnTo>
              <a:lnTo>
                <a:pt x="31" y="6"/>
              </a:lnTo>
              <a:lnTo>
                <a:pt x="39" y="2"/>
              </a:lnTo>
              <a:lnTo>
                <a:pt x="48" y="0"/>
              </a:lnTo>
              <a:lnTo>
                <a:pt x="57" y="0"/>
              </a:lnTo>
              <a:lnTo>
                <a:pt x="63" y="0"/>
              </a:lnTo>
              <a:lnTo>
                <a:pt x="68" y="1"/>
              </a:lnTo>
              <a:lnTo>
                <a:pt x="73" y="2"/>
              </a:lnTo>
              <a:lnTo>
                <a:pt x="78" y="4"/>
              </a:lnTo>
              <a:lnTo>
                <a:pt x="82" y="6"/>
              </a:lnTo>
              <a:lnTo>
                <a:pt x="86" y="8"/>
              </a:lnTo>
              <a:lnTo>
                <a:pt x="90" y="11"/>
              </a:lnTo>
              <a:lnTo>
                <a:pt x="94" y="15"/>
              </a:lnTo>
              <a:lnTo>
                <a:pt x="98" y="21"/>
              </a:lnTo>
              <a:lnTo>
                <a:pt x="101" y="27"/>
              </a:lnTo>
              <a:lnTo>
                <a:pt x="103" y="33"/>
              </a:lnTo>
              <a:lnTo>
                <a:pt x="103" y="39"/>
              </a:lnTo>
              <a:lnTo>
                <a:pt x="103" y="45"/>
              </a:lnTo>
              <a:lnTo>
                <a:pt x="102" y="50"/>
              </a:lnTo>
              <a:lnTo>
                <a:pt x="100" y="55"/>
              </a:lnTo>
              <a:lnTo>
                <a:pt x="97" y="61"/>
              </a:lnTo>
              <a:lnTo>
                <a:pt x="93" y="66"/>
              </a:lnTo>
              <a:lnTo>
                <a:pt x="87" y="72"/>
              </a:lnTo>
              <a:lnTo>
                <a:pt x="82" y="77"/>
              </a:lnTo>
              <a:lnTo>
                <a:pt x="76" y="84"/>
              </a:lnTo>
              <a:lnTo>
                <a:pt x="84" y="88"/>
              </a:lnTo>
              <a:lnTo>
                <a:pt x="91" y="93"/>
              </a:lnTo>
              <a:lnTo>
                <a:pt x="99" y="98"/>
              </a:lnTo>
              <a:lnTo>
                <a:pt x="104" y="104"/>
              </a:lnTo>
              <a:lnTo>
                <a:pt x="108" y="111"/>
              </a:lnTo>
              <a:lnTo>
                <a:pt x="111" y="118"/>
              </a:lnTo>
              <a:lnTo>
                <a:pt x="112" y="126"/>
              </a:lnTo>
              <a:lnTo>
                <a:pt x="113" y="135"/>
              </a:lnTo>
              <a:lnTo>
                <a:pt x="113" y="141"/>
              </a:lnTo>
              <a:lnTo>
                <a:pt x="112" y="147"/>
              </a:lnTo>
              <a:lnTo>
                <a:pt x="111" y="153"/>
              </a:lnTo>
              <a:lnTo>
                <a:pt x="109" y="158"/>
              </a:lnTo>
              <a:lnTo>
                <a:pt x="107" y="165"/>
              </a:lnTo>
              <a:lnTo>
                <a:pt x="104" y="170"/>
              </a:lnTo>
              <a:lnTo>
                <a:pt x="101" y="175"/>
              </a:lnTo>
              <a:lnTo>
                <a:pt x="97" y="180"/>
              </a:lnTo>
              <a:lnTo>
                <a:pt x="90" y="185"/>
              </a:lnTo>
              <a:lnTo>
                <a:pt x="84" y="190"/>
              </a:lnTo>
              <a:lnTo>
                <a:pt x="78" y="194"/>
              </a:lnTo>
              <a:lnTo>
                <a:pt x="70" y="198"/>
              </a:lnTo>
              <a:lnTo>
                <a:pt x="62" y="200"/>
              </a:lnTo>
              <a:lnTo>
                <a:pt x="54" y="202"/>
              </a:lnTo>
              <a:lnTo>
                <a:pt x="45" y="203"/>
              </a:lnTo>
              <a:lnTo>
                <a:pt x="34" y="204"/>
              </a:lnTo>
              <a:lnTo>
                <a:pt x="25" y="203"/>
              </a:lnTo>
              <a:lnTo>
                <a:pt x="18" y="202"/>
              </a:lnTo>
              <a:lnTo>
                <a:pt x="12" y="201"/>
              </a:lnTo>
              <a:lnTo>
                <a:pt x="7" y="199"/>
              </a:lnTo>
              <a:lnTo>
                <a:pt x="4" y="196"/>
              </a:lnTo>
              <a:lnTo>
                <a:pt x="2" y="194"/>
              </a:lnTo>
              <a:lnTo>
                <a:pt x="1" y="191"/>
              </a:lnTo>
              <a:lnTo>
                <a:pt x="0" y="188"/>
              </a:lnTo>
              <a:lnTo>
                <a:pt x="1" y="184"/>
              </a:lnTo>
              <a:lnTo>
                <a:pt x="4" y="181"/>
              </a:lnTo>
              <a:lnTo>
                <a:pt x="7" y="179"/>
              </a:lnTo>
              <a:lnTo>
                <a:pt x="12" y="178"/>
              </a:lnTo>
              <a:lnTo>
                <a:pt x="15" y="178"/>
              </a:lnTo>
              <a:lnTo>
                <a:pt x="19" y="179"/>
              </a:lnTo>
              <a:lnTo>
                <a:pt x="23" y="181"/>
              </a:lnTo>
              <a:lnTo>
                <a:pt x="30" y="184"/>
              </a:lnTo>
              <a:lnTo>
                <a:pt x="37" y="188"/>
              </a:lnTo>
              <a:lnTo>
                <a:pt x="42" y="190"/>
              </a:lnTo>
              <a:lnTo>
                <a:pt x="49" y="191"/>
              </a:lnTo>
              <a:lnTo>
                <a:pt x="55" y="191"/>
              </a:lnTo>
              <a:lnTo>
                <a:pt x="62" y="191"/>
              </a:lnTo>
              <a:lnTo>
                <a:pt x="68" y="188"/>
              </a:lnTo>
              <a:lnTo>
                <a:pt x="74" y="185"/>
              </a:lnTo>
              <a:lnTo>
                <a:pt x="80" y="180"/>
              </a:lnTo>
              <a:lnTo>
                <a:pt x="85" y="174"/>
              </a:lnTo>
              <a:lnTo>
                <a:pt x="88" y="168"/>
              </a:lnTo>
              <a:lnTo>
                <a:pt x="90" y="160"/>
              </a:lnTo>
              <a:lnTo>
                <a:pt x="91" y="152"/>
              </a:lnTo>
              <a:lnTo>
                <a:pt x="91" y="146"/>
              </a:lnTo>
              <a:lnTo>
                <a:pt x="90" y="141"/>
              </a:lnTo>
              <a:lnTo>
                <a:pt x="88" y="135"/>
              </a:lnTo>
              <a:lnTo>
                <a:pt x="86" y="130"/>
              </a:lnTo>
              <a:lnTo>
                <a:pt x="82" y="123"/>
              </a:lnTo>
              <a:lnTo>
                <a:pt x="78" y="118"/>
              </a:lnTo>
              <a:lnTo>
                <a:pt x="70" y="112"/>
              </a:lnTo>
              <a:lnTo>
                <a:pt x="61" y="107"/>
              </a:lnTo>
              <a:lnTo>
                <a:pt x="55" y="105"/>
              </a:lnTo>
              <a:lnTo>
                <a:pt x="50" y="104"/>
              </a:lnTo>
              <a:lnTo>
                <a:pt x="44" y="103"/>
              </a:lnTo>
              <a:lnTo>
                <a:pt x="38" y="103"/>
              </a:lnTo>
              <a:lnTo>
                <a:pt x="33" y="103"/>
              </a:lnTo>
              <a:lnTo>
                <a:pt x="33" y="98"/>
              </a:lnTo>
              <a:lnTo>
                <a:pt x="39" y="97"/>
              </a:lnTo>
              <a:lnTo>
                <a:pt x="45" y="96"/>
              </a:lnTo>
              <a:lnTo>
                <a:pt x="51" y="93"/>
              </a:lnTo>
              <a:lnTo>
                <a:pt x="57" y="90"/>
              </a:lnTo>
              <a:lnTo>
                <a:pt x="62" y="87"/>
              </a:lnTo>
              <a:lnTo>
                <a:pt x="67" y="83"/>
              </a:lnTo>
              <a:lnTo>
                <a:pt x="70" y="77"/>
              </a:lnTo>
              <a:lnTo>
                <a:pt x="73" y="73"/>
              </a:lnTo>
              <a:lnTo>
                <a:pt x="76" y="68"/>
              </a:lnTo>
              <a:lnTo>
                <a:pt x="77" y="63"/>
              </a:lnTo>
              <a:lnTo>
                <a:pt x="78" y="58"/>
              </a:lnTo>
              <a:lnTo>
                <a:pt x="79" y="52"/>
              </a:lnTo>
              <a:lnTo>
                <a:pt x="78" y="45"/>
              </a:lnTo>
              <a:lnTo>
                <a:pt x="76" y="39"/>
              </a:lnTo>
              <a:lnTo>
                <a:pt x="73" y="33"/>
              </a:lnTo>
              <a:lnTo>
                <a:pt x="69" y="28"/>
              </a:lnTo>
              <a:lnTo>
                <a:pt x="64" y="24"/>
              </a:lnTo>
              <a:lnTo>
                <a:pt x="59" y="21"/>
              </a:lnTo>
              <a:lnTo>
                <a:pt x="53" y="20"/>
              </a:lnTo>
              <a:lnTo>
                <a:pt x="46" y="19"/>
              </a:lnTo>
              <a:lnTo>
                <a:pt x="40" y="20"/>
              </a:lnTo>
              <a:lnTo>
                <a:pt x="35" y="21"/>
              </a:lnTo>
              <a:lnTo>
                <a:pt x="30" y="23"/>
              </a:lnTo>
              <a:lnTo>
                <a:pt x="25" y="25"/>
              </a:lnTo>
              <a:lnTo>
                <a:pt x="20" y="29"/>
              </a:lnTo>
              <a:lnTo>
                <a:pt x="16" y="33"/>
              </a:lnTo>
              <a:lnTo>
                <a:pt x="12" y="38"/>
              </a:lnTo>
              <a:lnTo>
                <a:pt x="8" y="43"/>
              </a:lnTo>
              <a:lnTo>
                <a:pt x="3" y="4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714375</xdr:colOff>
      <xdr:row>28</xdr:row>
      <xdr:rowOff>104775</xdr:rowOff>
    </xdr:from>
    <xdr:to>
      <xdr:col>1</xdr:col>
      <xdr:colOff>0</xdr:colOff>
      <xdr:row>28</xdr:row>
      <xdr:rowOff>171450</xdr:rowOff>
    </xdr:to>
    <xdr:sp macro="" textlink="">
      <xdr:nvSpPr>
        <xdr:cNvPr id="142" name="Freeform 147"/>
        <xdr:cNvSpPr>
          <a:spLocks noEditPoints="1"/>
        </xdr:cNvSpPr>
      </xdr:nvSpPr>
      <xdr:spPr bwMode="auto">
        <a:xfrm>
          <a:off x="714375" y="601027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5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8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7" y="178"/>
            </a:cxn>
            <a:cxn ang="0">
              <a:pos x="93" y="164"/>
            </a:cxn>
            <a:cxn ang="0">
              <a:pos x="98" y="134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9"/>
              </a:lnTo>
              <a:lnTo>
                <a:pt x="96" y="13"/>
              </a:lnTo>
              <a:lnTo>
                <a:pt x="101" y="17"/>
              </a:lnTo>
              <a:lnTo>
                <a:pt x="106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5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100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6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28</xdr:row>
      <xdr:rowOff>104775</xdr:rowOff>
    </xdr:from>
    <xdr:to>
      <xdr:col>1</xdr:col>
      <xdr:colOff>47625</xdr:colOff>
      <xdr:row>28</xdr:row>
      <xdr:rowOff>171450</xdr:rowOff>
    </xdr:to>
    <xdr:sp macro="" textlink="">
      <xdr:nvSpPr>
        <xdr:cNvPr id="143" name="Freeform 148"/>
        <xdr:cNvSpPr>
          <a:spLocks noEditPoints="1"/>
        </xdr:cNvSpPr>
      </xdr:nvSpPr>
      <xdr:spPr bwMode="auto">
        <a:xfrm>
          <a:off x="771525" y="6010275"/>
          <a:ext cx="38100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7" y="0"/>
            </a:cxn>
            <a:cxn ang="0">
              <a:pos x="70" y="0"/>
            </a:cxn>
            <a:cxn ang="0">
              <a:pos x="80" y="3"/>
            </a:cxn>
            <a:cxn ang="0">
              <a:pos x="91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6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9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8" y="178"/>
            </a:cxn>
            <a:cxn ang="0">
              <a:pos x="93" y="164"/>
            </a:cxn>
            <a:cxn ang="0">
              <a:pos x="98" y="134"/>
            </a:cxn>
            <a:cxn ang="0">
              <a:pos x="99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2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7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0" y="3"/>
              </a:lnTo>
              <a:lnTo>
                <a:pt x="86" y="5"/>
              </a:lnTo>
              <a:lnTo>
                <a:pt x="91" y="9"/>
              </a:lnTo>
              <a:lnTo>
                <a:pt x="96" y="13"/>
              </a:lnTo>
              <a:lnTo>
                <a:pt x="101" y="17"/>
              </a:lnTo>
              <a:lnTo>
                <a:pt x="105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7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5" y="159"/>
              </a:lnTo>
              <a:lnTo>
                <a:pt x="39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4" y="183"/>
              </a:lnTo>
              <a:lnTo>
                <a:pt x="88" y="178"/>
              </a:lnTo>
              <a:lnTo>
                <a:pt x="90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99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8" y="33"/>
              </a:lnTo>
              <a:lnTo>
                <a:pt x="35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28</xdr:row>
      <xdr:rowOff>95250</xdr:rowOff>
    </xdr:from>
    <xdr:to>
      <xdr:col>1</xdr:col>
      <xdr:colOff>133350</xdr:colOff>
      <xdr:row>28</xdr:row>
      <xdr:rowOff>171450</xdr:rowOff>
    </xdr:to>
    <xdr:sp macro="" textlink="">
      <xdr:nvSpPr>
        <xdr:cNvPr id="144" name="Freeform 149"/>
        <xdr:cNvSpPr>
          <a:spLocks/>
        </xdr:cNvSpPr>
      </xdr:nvSpPr>
      <xdr:spPr bwMode="auto">
        <a:xfrm>
          <a:off x="847725" y="6000750"/>
          <a:ext cx="47625" cy="76200"/>
        </a:xfrm>
        <a:custGeom>
          <a:avLst/>
          <a:gdLst/>
          <a:ahLst/>
          <a:cxnLst>
            <a:cxn ang="0">
              <a:pos x="47" y="133"/>
            </a:cxn>
            <a:cxn ang="0">
              <a:pos x="90" y="95"/>
            </a:cxn>
            <a:cxn ang="0">
              <a:pos x="94" y="88"/>
            </a:cxn>
            <a:cxn ang="0">
              <a:pos x="94" y="83"/>
            </a:cxn>
            <a:cxn ang="0">
              <a:pos x="89" y="79"/>
            </a:cxn>
            <a:cxn ang="0">
              <a:pos x="84" y="74"/>
            </a:cxn>
            <a:cxn ang="0">
              <a:pos x="143" y="78"/>
            </a:cxn>
            <a:cxn ang="0">
              <a:pos x="123" y="82"/>
            </a:cxn>
            <a:cxn ang="0">
              <a:pos x="105" y="95"/>
            </a:cxn>
            <a:cxn ang="0">
              <a:pos x="105" y="170"/>
            </a:cxn>
            <a:cxn ang="0">
              <a:pos x="125" y="192"/>
            </a:cxn>
            <a:cxn ang="0">
              <a:pos x="137" y="201"/>
            </a:cxn>
            <a:cxn ang="0">
              <a:pos x="149" y="202"/>
            </a:cxn>
            <a:cxn ang="0">
              <a:pos x="84" y="207"/>
            </a:cxn>
            <a:cxn ang="0">
              <a:pos x="89" y="202"/>
            </a:cxn>
            <a:cxn ang="0">
              <a:pos x="93" y="199"/>
            </a:cxn>
            <a:cxn ang="0">
              <a:pos x="92" y="192"/>
            </a:cxn>
            <a:cxn ang="0">
              <a:pos x="47" y="133"/>
            </a:cxn>
            <a:cxn ang="0">
              <a:pos x="47" y="188"/>
            </a:cxn>
            <a:cxn ang="0">
              <a:pos x="51" y="198"/>
            </a:cxn>
            <a:cxn ang="0">
              <a:pos x="59" y="202"/>
            </a:cxn>
            <a:cxn ang="0">
              <a:pos x="69" y="207"/>
            </a:cxn>
            <a:cxn ang="0">
              <a:pos x="0" y="202"/>
            </a:cxn>
            <a:cxn ang="0">
              <a:pos x="16" y="200"/>
            </a:cxn>
            <a:cxn ang="0">
              <a:pos x="21" y="195"/>
            </a:cxn>
            <a:cxn ang="0">
              <a:pos x="23" y="179"/>
            </a:cxn>
            <a:cxn ang="0">
              <a:pos x="23" y="39"/>
            </a:cxn>
            <a:cxn ang="0">
              <a:pos x="21" y="25"/>
            </a:cxn>
            <a:cxn ang="0">
              <a:pos x="16" y="21"/>
            </a:cxn>
            <a:cxn ang="0">
              <a:pos x="8" y="21"/>
            </a:cxn>
            <a:cxn ang="0">
              <a:pos x="0" y="17"/>
            </a:cxn>
            <a:cxn ang="0">
              <a:pos x="47" y="0"/>
            </a:cxn>
          </a:cxnLst>
          <a:rect l="0" t="0" r="r" b="b"/>
          <a:pathLst>
            <a:path w="149" h="207">
              <a:moveTo>
                <a:pt x="47" y="0"/>
              </a:moveTo>
              <a:lnTo>
                <a:pt x="47" y="133"/>
              </a:lnTo>
              <a:lnTo>
                <a:pt x="81" y="103"/>
              </a:lnTo>
              <a:lnTo>
                <a:pt x="90" y="95"/>
              </a:lnTo>
              <a:lnTo>
                <a:pt x="93" y="90"/>
              </a:lnTo>
              <a:lnTo>
                <a:pt x="94" y="88"/>
              </a:lnTo>
              <a:lnTo>
                <a:pt x="95" y="86"/>
              </a:lnTo>
              <a:lnTo>
                <a:pt x="94" y="83"/>
              </a:lnTo>
              <a:lnTo>
                <a:pt x="92" y="81"/>
              </a:lnTo>
              <a:lnTo>
                <a:pt x="89" y="79"/>
              </a:lnTo>
              <a:lnTo>
                <a:pt x="84" y="78"/>
              </a:lnTo>
              <a:lnTo>
                <a:pt x="84" y="74"/>
              </a:lnTo>
              <a:lnTo>
                <a:pt x="143" y="74"/>
              </a:lnTo>
              <a:lnTo>
                <a:pt x="143" y="78"/>
              </a:lnTo>
              <a:lnTo>
                <a:pt x="132" y="80"/>
              </a:lnTo>
              <a:lnTo>
                <a:pt x="123" y="82"/>
              </a:lnTo>
              <a:lnTo>
                <a:pt x="115" y="88"/>
              </a:lnTo>
              <a:lnTo>
                <a:pt x="105" y="95"/>
              </a:lnTo>
              <a:lnTo>
                <a:pt x="71" y="126"/>
              </a:lnTo>
              <a:lnTo>
                <a:pt x="105" y="170"/>
              </a:lnTo>
              <a:lnTo>
                <a:pt x="118" y="184"/>
              </a:lnTo>
              <a:lnTo>
                <a:pt x="125" y="192"/>
              </a:lnTo>
              <a:lnTo>
                <a:pt x="131" y="198"/>
              </a:lnTo>
              <a:lnTo>
                <a:pt x="137" y="201"/>
              </a:lnTo>
              <a:lnTo>
                <a:pt x="142" y="202"/>
              </a:lnTo>
              <a:lnTo>
                <a:pt x="149" y="202"/>
              </a:lnTo>
              <a:lnTo>
                <a:pt x="149" y="207"/>
              </a:lnTo>
              <a:lnTo>
                <a:pt x="84" y="207"/>
              </a:lnTo>
              <a:lnTo>
                <a:pt x="84" y="202"/>
              </a:lnTo>
              <a:lnTo>
                <a:pt x="89" y="202"/>
              </a:lnTo>
              <a:lnTo>
                <a:pt x="92" y="200"/>
              </a:lnTo>
              <a:lnTo>
                <a:pt x="93" y="199"/>
              </a:lnTo>
              <a:lnTo>
                <a:pt x="94" y="196"/>
              </a:lnTo>
              <a:lnTo>
                <a:pt x="92" y="192"/>
              </a:lnTo>
              <a:lnTo>
                <a:pt x="88" y="186"/>
              </a:lnTo>
              <a:lnTo>
                <a:pt x="47" y="133"/>
              </a:lnTo>
              <a:lnTo>
                <a:pt x="47" y="178"/>
              </a:lnTo>
              <a:lnTo>
                <a:pt x="47" y="188"/>
              </a:lnTo>
              <a:lnTo>
                <a:pt x="49" y="195"/>
              </a:lnTo>
              <a:lnTo>
                <a:pt x="51" y="198"/>
              </a:lnTo>
              <a:lnTo>
                <a:pt x="54" y="200"/>
              </a:lnTo>
              <a:lnTo>
                <a:pt x="59" y="202"/>
              </a:lnTo>
              <a:lnTo>
                <a:pt x="69" y="202"/>
              </a:lnTo>
              <a:lnTo>
                <a:pt x="69" y="207"/>
              </a:lnTo>
              <a:lnTo>
                <a:pt x="0" y="207"/>
              </a:lnTo>
              <a:lnTo>
                <a:pt x="0" y="202"/>
              </a:lnTo>
              <a:lnTo>
                <a:pt x="9" y="201"/>
              </a:lnTo>
              <a:lnTo>
                <a:pt x="16" y="200"/>
              </a:lnTo>
              <a:lnTo>
                <a:pt x="19" y="198"/>
              </a:lnTo>
              <a:lnTo>
                <a:pt x="21" y="195"/>
              </a:lnTo>
              <a:lnTo>
                <a:pt x="23" y="188"/>
              </a:lnTo>
              <a:lnTo>
                <a:pt x="23" y="179"/>
              </a:lnTo>
              <a:lnTo>
                <a:pt x="23" y="57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8" y="21"/>
              </a:lnTo>
              <a:lnTo>
                <a:pt x="3" y="23"/>
              </a:lnTo>
              <a:lnTo>
                <a:pt x="0" y="17"/>
              </a:lnTo>
              <a:lnTo>
                <a:pt x="40" y="0"/>
              </a:lnTo>
              <a:lnTo>
                <a:pt x="47" y="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133350</xdr:colOff>
      <xdr:row>28</xdr:row>
      <xdr:rowOff>123825</xdr:rowOff>
    </xdr:from>
    <xdr:to>
      <xdr:col>1</xdr:col>
      <xdr:colOff>219075</xdr:colOff>
      <xdr:row>28</xdr:row>
      <xdr:rowOff>171450</xdr:rowOff>
    </xdr:to>
    <xdr:sp macro="" textlink="">
      <xdr:nvSpPr>
        <xdr:cNvPr id="145" name="Freeform 150"/>
        <xdr:cNvSpPr>
          <a:spLocks/>
        </xdr:cNvSpPr>
      </xdr:nvSpPr>
      <xdr:spPr bwMode="auto">
        <a:xfrm>
          <a:off x="895350" y="6029325"/>
          <a:ext cx="85725" cy="47625"/>
        </a:xfrm>
        <a:custGeom>
          <a:avLst/>
          <a:gdLst/>
          <a:ahLst/>
          <a:cxnLst>
            <a:cxn ang="0">
              <a:pos x="65" y="11"/>
            </a:cxn>
            <a:cxn ang="0">
              <a:pos x="86" y="1"/>
            </a:cxn>
            <a:cxn ang="0">
              <a:pos x="106" y="2"/>
            </a:cxn>
            <a:cxn ang="0">
              <a:pos x="120" y="11"/>
            </a:cxn>
            <a:cxn ang="0">
              <a:pos x="127" y="29"/>
            </a:cxn>
            <a:cxn ang="0">
              <a:pos x="147" y="9"/>
            </a:cxn>
            <a:cxn ang="0">
              <a:pos x="164" y="1"/>
            </a:cxn>
            <a:cxn ang="0">
              <a:pos x="179" y="0"/>
            </a:cxn>
            <a:cxn ang="0">
              <a:pos x="193" y="5"/>
            </a:cxn>
            <a:cxn ang="0">
              <a:pos x="204" y="18"/>
            </a:cxn>
            <a:cxn ang="0">
              <a:pos x="209" y="35"/>
            </a:cxn>
            <a:cxn ang="0">
              <a:pos x="210" y="108"/>
            </a:cxn>
            <a:cxn ang="0">
              <a:pos x="214" y="127"/>
            </a:cxn>
            <a:cxn ang="0">
              <a:pos x="229" y="132"/>
            </a:cxn>
            <a:cxn ang="0">
              <a:pos x="164" y="132"/>
            </a:cxn>
            <a:cxn ang="0">
              <a:pos x="174" y="131"/>
            </a:cxn>
            <a:cxn ang="0">
              <a:pos x="183" y="126"/>
            </a:cxn>
            <a:cxn ang="0">
              <a:pos x="185" y="108"/>
            </a:cxn>
            <a:cxn ang="0">
              <a:pos x="184" y="36"/>
            </a:cxn>
            <a:cxn ang="0">
              <a:pos x="178" y="23"/>
            </a:cxn>
            <a:cxn ang="0">
              <a:pos x="163" y="18"/>
            </a:cxn>
            <a:cxn ang="0">
              <a:pos x="139" y="28"/>
            </a:cxn>
            <a:cxn ang="0">
              <a:pos x="129" y="44"/>
            </a:cxn>
            <a:cxn ang="0">
              <a:pos x="130" y="124"/>
            </a:cxn>
            <a:cxn ang="0">
              <a:pos x="141" y="132"/>
            </a:cxn>
            <a:cxn ang="0">
              <a:pos x="83" y="137"/>
            </a:cxn>
            <a:cxn ang="0">
              <a:pos x="98" y="130"/>
            </a:cxn>
            <a:cxn ang="0">
              <a:pos x="105" y="117"/>
            </a:cxn>
            <a:cxn ang="0">
              <a:pos x="105" y="43"/>
            </a:cxn>
            <a:cxn ang="0">
              <a:pos x="99" y="27"/>
            </a:cxn>
            <a:cxn ang="0">
              <a:pos x="87" y="18"/>
            </a:cxn>
            <a:cxn ang="0">
              <a:pos x="74" y="19"/>
            </a:cxn>
            <a:cxn ang="0">
              <a:pos x="61" y="25"/>
            </a:cxn>
            <a:cxn ang="0">
              <a:pos x="47" y="36"/>
            </a:cxn>
            <a:cxn ang="0">
              <a:pos x="49" y="124"/>
            </a:cxn>
            <a:cxn ang="0">
              <a:pos x="60" y="132"/>
            </a:cxn>
            <a:cxn ang="0">
              <a:pos x="2" y="137"/>
            </a:cxn>
            <a:cxn ang="0">
              <a:pos x="16" y="130"/>
            </a:cxn>
            <a:cxn ang="0">
              <a:pos x="23" y="118"/>
            </a:cxn>
            <a:cxn ang="0">
              <a:pos x="23" y="39"/>
            </a:cxn>
            <a:cxn ang="0">
              <a:pos x="19" y="22"/>
            </a:cxn>
            <a:cxn ang="0">
              <a:pos x="9" y="21"/>
            </a:cxn>
            <a:cxn ang="0">
              <a:pos x="41" y="0"/>
            </a:cxn>
          </a:cxnLst>
          <a:rect l="0" t="0" r="r" b="b"/>
          <a:pathLst>
            <a:path w="229" h="137">
              <a:moveTo>
                <a:pt x="47" y="29"/>
              </a:moveTo>
              <a:lnTo>
                <a:pt x="59" y="18"/>
              </a:lnTo>
              <a:lnTo>
                <a:pt x="65" y="11"/>
              </a:lnTo>
              <a:lnTo>
                <a:pt x="72" y="7"/>
              </a:lnTo>
              <a:lnTo>
                <a:pt x="79" y="3"/>
              </a:lnTo>
              <a:lnTo>
                <a:pt x="86" y="1"/>
              </a:lnTo>
              <a:lnTo>
                <a:pt x="93" y="0"/>
              </a:lnTo>
              <a:lnTo>
                <a:pt x="99" y="0"/>
              </a:lnTo>
              <a:lnTo>
                <a:pt x="106" y="2"/>
              </a:lnTo>
              <a:lnTo>
                <a:pt x="111" y="4"/>
              </a:lnTo>
              <a:lnTo>
                <a:pt x="116" y="7"/>
              </a:lnTo>
              <a:lnTo>
                <a:pt x="120" y="11"/>
              </a:lnTo>
              <a:lnTo>
                <a:pt x="123" y="16"/>
              </a:lnTo>
              <a:lnTo>
                <a:pt x="126" y="23"/>
              </a:lnTo>
              <a:lnTo>
                <a:pt x="127" y="29"/>
              </a:lnTo>
              <a:lnTo>
                <a:pt x="134" y="21"/>
              </a:lnTo>
              <a:lnTo>
                <a:pt x="141" y="14"/>
              </a:lnTo>
              <a:lnTo>
                <a:pt x="147" y="9"/>
              </a:lnTo>
              <a:lnTo>
                <a:pt x="153" y="5"/>
              </a:lnTo>
              <a:lnTo>
                <a:pt x="159" y="3"/>
              </a:lnTo>
              <a:lnTo>
                <a:pt x="164" y="1"/>
              </a:lnTo>
              <a:lnTo>
                <a:pt x="169" y="0"/>
              </a:lnTo>
              <a:lnTo>
                <a:pt x="174" y="0"/>
              </a:lnTo>
              <a:lnTo>
                <a:pt x="179" y="0"/>
              </a:lnTo>
              <a:lnTo>
                <a:pt x="184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1" y="12"/>
              </a:lnTo>
              <a:lnTo>
                <a:pt x="204" y="18"/>
              </a:lnTo>
              <a:lnTo>
                <a:pt x="207" y="24"/>
              </a:lnTo>
              <a:lnTo>
                <a:pt x="208" y="29"/>
              </a:lnTo>
              <a:lnTo>
                <a:pt x="209" y="35"/>
              </a:lnTo>
              <a:lnTo>
                <a:pt x="210" y="42"/>
              </a:lnTo>
              <a:lnTo>
                <a:pt x="210" y="50"/>
              </a:lnTo>
              <a:lnTo>
                <a:pt x="210" y="108"/>
              </a:lnTo>
              <a:lnTo>
                <a:pt x="210" y="118"/>
              </a:lnTo>
              <a:lnTo>
                <a:pt x="212" y="125"/>
              </a:lnTo>
              <a:lnTo>
                <a:pt x="214" y="127"/>
              </a:lnTo>
              <a:lnTo>
                <a:pt x="217" y="130"/>
              </a:lnTo>
              <a:lnTo>
                <a:pt x="222" y="132"/>
              </a:lnTo>
              <a:lnTo>
                <a:pt x="229" y="132"/>
              </a:lnTo>
              <a:lnTo>
                <a:pt x="229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4" y="131"/>
              </a:lnTo>
              <a:lnTo>
                <a:pt x="177" y="130"/>
              </a:lnTo>
              <a:lnTo>
                <a:pt x="180" y="129"/>
              </a:lnTo>
              <a:lnTo>
                <a:pt x="183" y="126"/>
              </a:lnTo>
              <a:lnTo>
                <a:pt x="185" y="122"/>
              </a:lnTo>
              <a:lnTo>
                <a:pt x="185" y="117"/>
              </a:lnTo>
              <a:lnTo>
                <a:pt x="185" y="108"/>
              </a:lnTo>
              <a:lnTo>
                <a:pt x="185" y="50"/>
              </a:lnTo>
              <a:lnTo>
                <a:pt x="185" y="43"/>
              </a:lnTo>
              <a:lnTo>
                <a:pt x="184" y="36"/>
              </a:lnTo>
              <a:lnTo>
                <a:pt x="183" y="31"/>
              </a:lnTo>
              <a:lnTo>
                <a:pt x="181" y="27"/>
              </a:lnTo>
              <a:lnTo>
                <a:pt x="178" y="23"/>
              </a:lnTo>
              <a:lnTo>
                <a:pt x="174" y="21"/>
              </a:lnTo>
              <a:lnTo>
                <a:pt x="169" y="19"/>
              </a:lnTo>
              <a:lnTo>
                <a:pt x="163" y="18"/>
              </a:lnTo>
              <a:lnTo>
                <a:pt x="156" y="19"/>
              </a:lnTo>
              <a:lnTo>
                <a:pt x="147" y="22"/>
              </a:lnTo>
              <a:lnTo>
                <a:pt x="139" y="28"/>
              </a:lnTo>
              <a:lnTo>
                <a:pt x="128" y="36"/>
              </a:lnTo>
              <a:lnTo>
                <a:pt x="128" y="38"/>
              </a:lnTo>
              <a:lnTo>
                <a:pt x="129" y="44"/>
              </a:lnTo>
              <a:lnTo>
                <a:pt x="129" y="108"/>
              </a:lnTo>
              <a:lnTo>
                <a:pt x="129" y="119"/>
              </a:lnTo>
              <a:lnTo>
                <a:pt x="130" y="124"/>
              </a:lnTo>
              <a:lnTo>
                <a:pt x="132" y="127"/>
              </a:lnTo>
              <a:lnTo>
                <a:pt x="136" y="130"/>
              </a:lnTo>
              <a:lnTo>
                <a:pt x="141" y="132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30"/>
              </a:lnTo>
              <a:lnTo>
                <a:pt x="101" y="126"/>
              </a:lnTo>
              <a:lnTo>
                <a:pt x="103" y="122"/>
              </a:lnTo>
              <a:lnTo>
                <a:pt x="105" y="117"/>
              </a:lnTo>
              <a:lnTo>
                <a:pt x="105" y="108"/>
              </a:lnTo>
              <a:lnTo>
                <a:pt x="105" y="50"/>
              </a:lnTo>
              <a:lnTo>
                <a:pt x="105" y="43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8"/>
              </a:lnTo>
              <a:lnTo>
                <a:pt x="78" y="18"/>
              </a:lnTo>
              <a:lnTo>
                <a:pt x="74" y="19"/>
              </a:lnTo>
              <a:lnTo>
                <a:pt x="70" y="20"/>
              </a:lnTo>
              <a:lnTo>
                <a:pt x="66" y="22"/>
              </a:lnTo>
              <a:lnTo>
                <a:pt x="61" y="25"/>
              </a:lnTo>
              <a:lnTo>
                <a:pt x="56" y="29"/>
              </a:lnTo>
              <a:lnTo>
                <a:pt x="51" y="32"/>
              </a:lnTo>
              <a:lnTo>
                <a:pt x="47" y="36"/>
              </a:lnTo>
              <a:lnTo>
                <a:pt x="47" y="108"/>
              </a:lnTo>
              <a:lnTo>
                <a:pt x="47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2"/>
              </a:lnTo>
              <a:lnTo>
                <a:pt x="69" y="132"/>
              </a:lnTo>
              <a:lnTo>
                <a:pt x="69" y="137"/>
              </a:lnTo>
              <a:lnTo>
                <a:pt x="2" y="137"/>
              </a:lnTo>
              <a:lnTo>
                <a:pt x="2" y="132"/>
              </a:lnTo>
              <a:lnTo>
                <a:pt x="11" y="132"/>
              </a:lnTo>
              <a:lnTo>
                <a:pt x="16" y="130"/>
              </a:lnTo>
              <a:lnTo>
                <a:pt x="19" y="128"/>
              </a:lnTo>
              <a:lnTo>
                <a:pt x="21" y="124"/>
              </a:lnTo>
              <a:lnTo>
                <a:pt x="23" y="118"/>
              </a:lnTo>
              <a:lnTo>
                <a:pt x="23" y="108"/>
              </a:lnTo>
              <a:lnTo>
                <a:pt x="23" y="56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9" y="21"/>
              </a:lnTo>
              <a:lnTo>
                <a:pt x="2" y="22"/>
              </a:lnTo>
              <a:lnTo>
                <a:pt x="0" y="16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695325</xdr:colOff>
      <xdr:row>30</xdr:row>
      <xdr:rowOff>9525</xdr:rowOff>
    </xdr:from>
    <xdr:to>
      <xdr:col>0</xdr:col>
      <xdr:colOff>742950</xdr:colOff>
      <xdr:row>30</xdr:row>
      <xdr:rowOff>76200</xdr:rowOff>
    </xdr:to>
    <xdr:sp macro="" textlink="">
      <xdr:nvSpPr>
        <xdr:cNvPr id="146" name="Freeform 151"/>
        <xdr:cNvSpPr>
          <a:spLocks/>
        </xdr:cNvSpPr>
      </xdr:nvSpPr>
      <xdr:spPr bwMode="auto">
        <a:xfrm>
          <a:off x="695325" y="6296025"/>
          <a:ext cx="47625" cy="66675"/>
        </a:xfrm>
        <a:custGeom>
          <a:avLst/>
          <a:gdLst/>
          <a:ahLst/>
          <a:cxnLst>
            <a:cxn ang="0">
              <a:pos x="118" y="200"/>
            </a:cxn>
            <a:cxn ang="0">
              <a:pos x="0" y="195"/>
            </a:cxn>
            <a:cxn ang="0">
              <a:pos x="44" y="152"/>
            </a:cxn>
            <a:cxn ang="0">
              <a:pos x="73" y="118"/>
            </a:cxn>
            <a:cxn ang="0">
              <a:pos x="89" y="90"/>
            </a:cxn>
            <a:cxn ang="0">
              <a:pos x="93" y="77"/>
            </a:cxn>
            <a:cxn ang="0">
              <a:pos x="94" y="64"/>
            </a:cxn>
            <a:cxn ang="0">
              <a:pos x="91" y="47"/>
            </a:cxn>
            <a:cxn ang="0">
              <a:pos x="82" y="33"/>
            </a:cxn>
            <a:cxn ang="0">
              <a:pos x="70" y="25"/>
            </a:cxn>
            <a:cxn ang="0">
              <a:pos x="55" y="22"/>
            </a:cxn>
            <a:cxn ang="0">
              <a:pos x="41" y="24"/>
            </a:cxn>
            <a:cxn ang="0">
              <a:pos x="29" y="30"/>
            </a:cxn>
            <a:cxn ang="0">
              <a:pos x="19" y="40"/>
            </a:cxn>
            <a:cxn ang="0">
              <a:pos x="12" y="54"/>
            </a:cxn>
            <a:cxn ang="0">
              <a:pos x="9" y="42"/>
            </a:cxn>
            <a:cxn ang="0">
              <a:pos x="15" y="26"/>
            </a:cxn>
            <a:cxn ang="0">
              <a:pos x="21" y="17"/>
            </a:cxn>
            <a:cxn ang="0">
              <a:pos x="33" y="7"/>
            </a:cxn>
            <a:cxn ang="0">
              <a:pos x="51" y="0"/>
            </a:cxn>
            <a:cxn ang="0">
              <a:pos x="69" y="0"/>
            </a:cxn>
            <a:cxn ang="0">
              <a:pos x="80" y="2"/>
            </a:cxn>
            <a:cxn ang="0">
              <a:pos x="90" y="5"/>
            </a:cxn>
            <a:cxn ang="0">
              <a:pos x="99" y="11"/>
            </a:cxn>
            <a:cxn ang="0">
              <a:pos x="107" y="19"/>
            </a:cxn>
            <a:cxn ang="0">
              <a:pos x="113" y="27"/>
            </a:cxn>
            <a:cxn ang="0">
              <a:pos x="117" y="36"/>
            </a:cxn>
            <a:cxn ang="0">
              <a:pos x="119" y="46"/>
            </a:cxn>
            <a:cxn ang="0">
              <a:pos x="119" y="58"/>
            </a:cxn>
            <a:cxn ang="0">
              <a:pos x="116" y="74"/>
            </a:cxn>
            <a:cxn ang="0">
              <a:pos x="106" y="93"/>
            </a:cxn>
            <a:cxn ang="0">
              <a:pos x="88" y="118"/>
            </a:cxn>
            <a:cxn ang="0">
              <a:pos x="61" y="148"/>
            </a:cxn>
            <a:cxn ang="0">
              <a:pos x="38" y="172"/>
            </a:cxn>
            <a:cxn ang="0">
              <a:pos x="83" y="178"/>
            </a:cxn>
            <a:cxn ang="0">
              <a:pos x="106" y="177"/>
            </a:cxn>
            <a:cxn ang="0">
              <a:pos x="117" y="172"/>
            </a:cxn>
            <a:cxn ang="0">
              <a:pos x="126" y="162"/>
            </a:cxn>
          </a:cxnLst>
          <a:rect l="0" t="0" r="r" b="b"/>
          <a:pathLst>
            <a:path w="131" h="200">
              <a:moveTo>
                <a:pt x="131" y="162"/>
              </a:moveTo>
              <a:lnTo>
                <a:pt x="118" y="200"/>
              </a:lnTo>
              <a:lnTo>
                <a:pt x="0" y="200"/>
              </a:lnTo>
              <a:lnTo>
                <a:pt x="0" y="195"/>
              </a:lnTo>
              <a:lnTo>
                <a:pt x="24" y="173"/>
              </a:lnTo>
              <a:lnTo>
                <a:pt x="44" y="152"/>
              </a:lnTo>
              <a:lnTo>
                <a:pt x="61" y="134"/>
              </a:lnTo>
              <a:lnTo>
                <a:pt x="73" y="118"/>
              </a:lnTo>
              <a:lnTo>
                <a:pt x="82" y="104"/>
              </a:lnTo>
              <a:lnTo>
                <a:pt x="89" y="90"/>
              </a:lnTo>
              <a:lnTo>
                <a:pt x="91" y="84"/>
              </a:lnTo>
              <a:lnTo>
                <a:pt x="93" y="77"/>
              </a:lnTo>
              <a:lnTo>
                <a:pt x="93" y="70"/>
              </a:lnTo>
              <a:lnTo>
                <a:pt x="94" y="64"/>
              </a:lnTo>
              <a:lnTo>
                <a:pt x="93" y="55"/>
              </a:lnTo>
              <a:lnTo>
                <a:pt x="91" y="47"/>
              </a:lnTo>
              <a:lnTo>
                <a:pt x="87" y="40"/>
              </a:lnTo>
              <a:lnTo>
                <a:pt x="82" y="33"/>
              </a:lnTo>
              <a:lnTo>
                <a:pt x="77" y="28"/>
              </a:lnTo>
              <a:lnTo>
                <a:pt x="70" y="25"/>
              </a:lnTo>
              <a:lnTo>
                <a:pt x="63" y="22"/>
              </a:lnTo>
              <a:lnTo>
                <a:pt x="55" y="22"/>
              </a:lnTo>
              <a:lnTo>
                <a:pt x="47" y="22"/>
              </a:lnTo>
              <a:lnTo>
                <a:pt x="41" y="24"/>
              </a:lnTo>
              <a:lnTo>
                <a:pt x="34" y="26"/>
              </a:lnTo>
              <a:lnTo>
                <a:pt x="29" y="30"/>
              </a:lnTo>
              <a:lnTo>
                <a:pt x="23" y="34"/>
              </a:lnTo>
              <a:lnTo>
                <a:pt x="19" y="40"/>
              </a:lnTo>
              <a:lnTo>
                <a:pt x="15" y="47"/>
              </a:lnTo>
              <a:lnTo>
                <a:pt x="12" y="54"/>
              </a:lnTo>
              <a:lnTo>
                <a:pt x="6" y="54"/>
              </a:lnTo>
              <a:lnTo>
                <a:pt x="9" y="42"/>
              </a:lnTo>
              <a:lnTo>
                <a:pt x="13" y="31"/>
              </a:lnTo>
              <a:lnTo>
                <a:pt x="15" y="26"/>
              </a:lnTo>
              <a:lnTo>
                <a:pt x="18" y="21"/>
              </a:lnTo>
              <a:lnTo>
                <a:pt x="21" y="17"/>
              </a:lnTo>
              <a:lnTo>
                <a:pt x="25" y="14"/>
              </a:lnTo>
              <a:lnTo>
                <a:pt x="33" y="7"/>
              </a:lnTo>
              <a:lnTo>
                <a:pt x="42" y="3"/>
              </a:lnTo>
              <a:lnTo>
                <a:pt x="51" y="0"/>
              </a:lnTo>
              <a:lnTo>
                <a:pt x="63" y="0"/>
              </a:lnTo>
              <a:lnTo>
                <a:pt x="69" y="0"/>
              </a:lnTo>
              <a:lnTo>
                <a:pt x="74" y="0"/>
              </a:lnTo>
              <a:lnTo>
                <a:pt x="80" y="2"/>
              </a:lnTo>
              <a:lnTo>
                <a:pt x="85" y="3"/>
              </a:lnTo>
              <a:lnTo>
                <a:pt x="90" y="5"/>
              </a:lnTo>
              <a:lnTo>
                <a:pt x="94" y="8"/>
              </a:lnTo>
              <a:lnTo>
                <a:pt x="99" y="11"/>
              </a:lnTo>
              <a:lnTo>
                <a:pt x="104" y="15"/>
              </a:lnTo>
              <a:lnTo>
                <a:pt x="107" y="19"/>
              </a:lnTo>
              <a:lnTo>
                <a:pt x="111" y="23"/>
              </a:lnTo>
              <a:lnTo>
                <a:pt x="113" y="27"/>
              </a:lnTo>
              <a:lnTo>
                <a:pt x="116" y="31"/>
              </a:lnTo>
              <a:lnTo>
                <a:pt x="117" y="36"/>
              </a:lnTo>
              <a:lnTo>
                <a:pt x="118" y="41"/>
              </a:lnTo>
              <a:lnTo>
                <a:pt x="119" y="46"/>
              </a:lnTo>
              <a:lnTo>
                <a:pt x="119" y="51"/>
              </a:lnTo>
              <a:lnTo>
                <a:pt x="119" y="58"/>
              </a:lnTo>
              <a:lnTo>
                <a:pt x="118" y="65"/>
              </a:lnTo>
              <a:lnTo>
                <a:pt x="116" y="74"/>
              </a:lnTo>
              <a:lnTo>
                <a:pt x="113" y="81"/>
              </a:lnTo>
              <a:lnTo>
                <a:pt x="106" y="93"/>
              </a:lnTo>
              <a:lnTo>
                <a:pt x="98" y="105"/>
              </a:lnTo>
              <a:lnTo>
                <a:pt x="88" y="118"/>
              </a:lnTo>
              <a:lnTo>
                <a:pt x="77" y="130"/>
              </a:lnTo>
              <a:lnTo>
                <a:pt x="61" y="148"/>
              </a:lnTo>
              <a:lnTo>
                <a:pt x="47" y="163"/>
              </a:lnTo>
              <a:lnTo>
                <a:pt x="38" y="172"/>
              </a:lnTo>
              <a:lnTo>
                <a:pt x="32" y="178"/>
              </a:lnTo>
              <a:lnTo>
                <a:pt x="83" y="178"/>
              </a:lnTo>
              <a:lnTo>
                <a:pt x="96" y="178"/>
              </a:lnTo>
              <a:lnTo>
                <a:pt x="106" y="177"/>
              </a:lnTo>
              <a:lnTo>
                <a:pt x="112" y="175"/>
              </a:lnTo>
              <a:lnTo>
                <a:pt x="117" y="172"/>
              </a:lnTo>
              <a:lnTo>
                <a:pt x="122" y="168"/>
              </a:lnTo>
              <a:lnTo>
                <a:pt x="126" y="162"/>
              </a:lnTo>
              <a:lnTo>
                <a:pt x="131" y="162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742950</xdr:colOff>
      <xdr:row>30</xdr:row>
      <xdr:rowOff>9525</xdr:rowOff>
    </xdr:from>
    <xdr:to>
      <xdr:col>1</xdr:col>
      <xdr:colOff>28575</xdr:colOff>
      <xdr:row>30</xdr:row>
      <xdr:rowOff>76200</xdr:rowOff>
    </xdr:to>
    <xdr:sp macro="" textlink="">
      <xdr:nvSpPr>
        <xdr:cNvPr id="147" name="Freeform 152"/>
        <xdr:cNvSpPr>
          <a:spLocks noEditPoints="1"/>
        </xdr:cNvSpPr>
      </xdr:nvSpPr>
      <xdr:spPr bwMode="auto">
        <a:xfrm>
          <a:off x="74295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8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1" y="187"/>
            </a:cxn>
            <a:cxn ang="0">
              <a:pos x="85" y="197"/>
            </a:cxn>
            <a:cxn ang="0">
              <a:pos x="70" y="203"/>
            </a:cxn>
            <a:cxn ang="0">
              <a:pos x="56" y="203"/>
            </a:cxn>
            <a:cxn ang="0">
              <a:pos x="44" y="199"/>
            </a:cxn>
            <a:cxn ang="0">
              <a:pos x="31" y="191"/>
            </a:cxn>
            <a:cxn ang="0">
              <a:pos x="21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8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4" y="194"/>
            </a:cxn>
            <a:cxn ang="0">
              <a:pos x="71" y="193"/>
            </a:cxn>
            <a:cxn ang="0">
              <a:pos x="80" y="187"/>
            </a:cxn>
            <a:cxn ang="0">
              <a:pos x="87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9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5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7" y="77"/>
              </a:lnTo>
              <a:lnTo>
                <a:pt x="128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1" y="187"/>
              </a:lnTo>
              <a:lnTo>
                <a:pt x="93" y="193"/>
              </a:lnTo>
              <a:lnTo>
                <a:pt x="85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4" y="199"/>
              </a:lnTo>
              <a:lnTo>
                <a:pt x="37" y="195"/>
              </a:lnTo>
              <a:lnTo>
                <a:pt x="31" y="191"/>
              </a:lnTo>
              <a:lnTo>
                <a:pt x="26" y="185"/>
              </a:lnTo>
              <a:lnTo>
                <a:pt x="21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0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3" y="191"/>
              </a:lnTo>
              <a:lnTo>
                <a:pt x="56" y="193"/>
              </a:lnTo>
              <a:lnTo>
                <a:pt x="60" y="194"/>
              </a:lnTo>
              <a:lnTo>
                <a:pt x="64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80" y="187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89" y="29"/>
              </a:lnTo>
              <a:lnTo>
                <a:pt x="86" y="23"/>
              </a:lnTo>
              <a:lnTo>
                <a:pt x="82" y="18"/>
              </a:lnTo>
              <a:lnTo>
                <a:pt x="79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1" y="24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9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9525</xdr:rowOff>
    </xdr:from>
    <xdr:to>
      <xdr:col>1</xdr:col>
      <xdr:colOff>85725</xdr:colOff>
      <xdr:row>30</xdr:row>
      <xdr:rowOff>76200</xdr:rowOff>
    </xdr:to>
    <xdr:sp macro="" textlink="">
      <xdr:nvSpPr>
        <xdr:cNvPr id="148" name="Freeform 153"/>
        <xdr:cNvSpPr>
          <a:spLocks noEditPoints="1"/>
        </xdr:cNvSpPr>
      </xdr:nvSpPr>
      <xdr:spPr bwMode="auto">
        <a:xfrm>
          <a:off x="80010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0" y="187"/>
            </a:cxn>
            <a:cxn ang="0">
              <a:pos x="86" y="197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9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3" y="194"/>
            </a:cxn>
            <a:cxn ang="0">
              <a:pos x="71" y="193"/>
            </a:cxn>
            <a:cxn ang="0">
              <a:pos x="79" y="187"/>
            </a:cxn>
            <a:cxn ang="0">
              <a:pos x="88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7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6" y="77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6" y="185"/>
              </a:lnTo>
              <a:lnTo>
                <a:pt x="20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9" y="173"/>
              </a:lnTo>
              <a:lnTo>
                <a:pt x="41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2" y="191"/>
              </a:lnTo>
              <a:lnTo>
                <a:pt x="56" y="193"/>
              </a:lnTo>
              <a:lnTo>
                <a:pt x="60" y="194"/>
              </a:lnTo>
              <a:lnTo>
                <a:pt x="63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79" y="187"/>
              </a:lnTo>
              <a:lnTo>
                <a:pt x="83" y="183"/>
              </a:lnTo>
              <a:lnTo>
                <a:pt x="88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29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4"/>
              </a:lnTo>
              <a:lnTo>
                <a:pt x="38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8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114300</xdr:colOff>
      <xdr:row>30</xdr:row>
      <xdr:rowOff>28575</xdr:rowOff>
    </xdr:from>
    <xdr:to>
      <xdr:col>1</xdr:col>
      <xdr:colOff>200025</xdr:colOff>
      <xdr:row>30</xdr:row>
      <xdr:rowOff>76200</xdr:rowOff>
    </xdr:to>
    <xdr:sp macro="" textlink="">
      <xdr:nvSpPr>
        <xdr:cNvPr id="149" name="Freeform 154"/>
        <xdr:cNvSpPr>
          <a:spLocks/>
        </xdr:cNvSpPr>
      </xdr:nvSpPr>
      <xdr:spPr bwMode="auto">
        <a:xfrm>
          <a:off x="876300" y="6315075"/>
          <a:ext cx="85725" cy="47625"/>
        </a:xfrm>
        <a:custGeom>
          <a:avLst/>
          <a:gdLst/>
          <a:ahLst/>
          <a:cxnLst>
            <a:cxn ang="0">
              <a:pos x="65" y="12"/>
            </a:cxn>
            <a:cxn ang="0">
              <a:pos x="86" y="0"/>
            </a:cxn>
            <a:cxn ang="0">
              <a:pos x="105" y="1"/>
            </a:cxn>
            <a:cxn ang="0">
              <a:pos x="120" y="12"/>
            </a:cxn>
            <a:cxn ang="0">
              <a:pos x="128" y="29"/>
            </a:cxn>
            <a:cxn ang="0">
              <a:pos x="147" y="10"/>
            </a:cxn>
            <a:cxn ang="0">
              <a:pos x="164" y="1"/>
            </a:cxn>
            <a:cxn ang="0">
              <a:pos x="180" y="0"/>
            </a:cxn>
            <a:cxn ang="0">
              <a:pos x="193" y="5"/>
            </a:cxn>
            <a:cxn ang="0">
              <a:pos x="203" y="18"/>
            </a:cxn>
            <a:cxn ang="0">
              <a:pos x="209" y="34"/>
            </a:cxn>
            <a:cxn ang="0">
              <a:pos x="210" y="107"/>
            </a:cxn>
            <a:cxn ang="0">
              <a:pos x="214" y="127"/>
            </a:cxn>
            <a:cxn ang="0">
              <a:pos x="230" y="132"/>
            </a:cxn>
            <a:cxn ang="0">
              <a:pos x="164" y="132"/>
            </a:cxn>
            <a:cxn ang="0">
              <a:pos x="175" y="131"/>
            </a:cxn>
            <a:cxn ang="0">
              <a:pos x="183" y="126"/>
            </a:cxn>
            <a:cxn ang="0">
              <a:pos x="185" y="107"/>
            </a:cxn>
            <a:cxn ang="0">
              <a:pos x="184" y="36"/>
            </a:cxn>
            <a:cxn ang="0">
              <a:pos x="178" y="23"/>
            </a:cxn>
            <a:cxn ang="0">
              <a:pos x="164" y="18"/>
            </a:cxn>
            <a:cxn ang="0">
              <a:pos x="139" y="27"/>
            </a:cxn>
            <a:cxn ang="0">
              <a:pos x="129" y="44"/>
            </a:cxn>
            <a:cxn ang="0">
              <a:pos x="130" y="124"/>
            </a:cxn>
            <a:cxn ang="0">
              <a:pos x="142" y="131"/>
            </a:cxn>
            <a:cxn ang="0">
              <a:pos x="83" y="137"/>
            </a:cxn>
            <a:cxn ang="0">
              <a:pos x="98" y="129"/>
            </a:cxn>
            <a:cxn ang="0">
              <a:pos x="104" y="117"/>
            </a:cxn>
            <a:cxn ang="0">
              <a:pos x="104" y="42"/>
            </a:cxn>
            <a:cxn ang="0">
              <a:pos x="99" y="27"/>
            </a:cxn>
            <a:cxn ang="0">
              <a:pos x="87" y="18"/>
            </a:cxn>
            <a:cxn ang="0">
              <a:pos x="74" y="18"/>
            </a:cxn>
            <a:cxn ang="0">
              <a:pos x="60" y="25"/>
            </a:cxn>
            <a:cxn ang="0">
              <a:pos x="47" y="36"/>
            </a:cxn>
            <a:cxn ang="0">
              <a:pos x="49" y="124"/>
            </a:cxn>
            <a:cxn ang="0">
              <a:pos x="60" y="131"/>
            </a:cxn>
            <a:cxn ang="0">
              <a:pos x="3" y="137"/>
            </a:cxn>
            <a:cxn ang="0">
              <a:pos x="16" y="130"/>
            </a:cxn>
            <a:cxn ang="0">
              <a:pos x="23" y="118"/>
            </a:cxn>
            <a:cxn ang="0">
              <a:pos x="23" y="38"/>
            </a:cxn>
            <a:cxn ang="0">
              <a:pos x="19" y="22"/>
            </a:cxn>
            <a:cxn ang="0">
              <a:pos x="8" y="21"/>
            </a:cxn>
            <a:cxn ang="0">
              <a:pos x="41" y="0"/>
            </a:cxn>
          </a:cxnLst>
          <a:rect l="0" t="0" r="r" b="b"/>
          <a:pathLst>
            <a:path w="230" h="137">
              <a:moveTo>
                <a:pt x="47" y="29"/>
              </a:moveTo>
              <a:lnTo>
                <a:pt x="59" y="17"/>
              </a:lnTo>
              <a:lnTo>
                <a:pt x="65" y="12"/>
              </a:lnTo>
              <a:lnTo>
                <a:pt x="72" y="6"/>
              </a:lnTo>
              <a:lnTo>
                <a:pt x="79" y="3"/>
              </a:lnTo>
              <a:lnTo>
                <a:pt x="86" y="0"/>
              </a:lnTo>
              <a:lnTo>
                <a:pt x="94" y="0"/>
              </a:lnTo>
              <a:lnTo>
                <a:pt x="100" y="0"/>
              </a:lnTo>
              <a:lnTo>
                <a:pt x="105" y="1"/>
              </a:lnTo>
              <a:lnTo>
                <a:pt x="110" y="4"/>
              </a:lnTo>
              <a:lnTo>
                <a:pt x="116" y="7"/>
              </a:lnTo>
              <a:lnTo>
                <a:pt x="120" y="12"/>
              </a:lnTo>
              <a:lnTo>
                <a:pt x="123" y="17"/>
              </a:lnTo>
              <a:lnTo>
                <a:pt x="126" y="22"/>
              </a:lnTo>
              <a:lnTo>
                <a:pt x="128" y="29"/>
              </a:lnTo>
              <a:lnTo>
                <a:pt x="135" y="21"/>
              </a:lnTo>
              <a:lnTo>
                <a:pt x="141" y="14"/>
              </a:lnTo>
              <a:lnTo>
                <a:pt x="147" y="10"/>
              </a:lnTo>
              <a:lnTo>
                <a:pt x="153" y="5"/>
              </a:lnTo>
              <a:lnTo>
                <a:pt x="158" y="3"/>
              </a:lnTo>
              <a:lnTo>
                <a:pt x="164" y="1"/>
              </a:lnTo>
              <a:lnTo>
                <a:pt x="169" y="0"/>
              </a:lnTo>
              <a:lnTo>
                <a:pt x="175" y="0"/>
              </a:lnTo>
              <a:lnTo>
                <a:pt x="180" y="0"/>
              </a:lnTo>
              <a:lnTo>
                <a:pt x="185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0" y="13"/>
              </a:lnTo>
              <a:lnTo>
                <a:pt x="203" y="18"/>
              </a:lnTo>
              <a:lnTo>
                <a:pt x="206" y="24"/>
              </a:lnTo>
              <a:lnTo>
                <a:pt x="207" y="28"/>
              </a:lnTo>
              <a:lnTo>
                <a:pt x="209" y="34"/>
              </a:lnTo>
              <a:lnTo>
                <a:pt x="210" y="42"/>
              </a:lnTo>
              <a:lnTo>
                <a:pt x="210" y="50"/>
              </a:lnTo>
              <a:lnTo>
                <a:pt x="210" y="107"/>
              </a:lnTo>
              <a:lnTo>
                <a:pt x="211" y="118"/>
              </a:lnTo>
              <a:lnTo>
                <a:pt x="212" y="124"/>
              </a:lnTo>
              <a:lnTo>
                <a:pt x="214" y="127"/>
              </a:lnTo>
              <a:lnTo>
                <a:pt x="217" y="130"/>
              </a:lnTo>
              <a:lnTo>
                <a:pt x="222" y="131"/>
              </a:lnTo>
              <a:lnTo>
                <a:pt x="230" y="132"/>
              </a:lnTo>
              <a:lnTo>
                <a:pt x="230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5" y="131"/>
              </a:lnTo>
              <a:lnTo>
                <a:pt x="178" y="130"/>
              </a:lnTo>
              <a:lnTo>
                <a:pt x="180" y="129"/>
              </a:lnTo>
              <a:lnTo>
                <a:pt x="183" y="126"/>
              </a:lnTo>
              <a:lnTo>
                <a:pt x="185" y="121"/>
              </a:lnTo>
              <a:lnTo>
                <a:pt x="185" y="117"/>
              </a:lnTo>
              <a:lnTo>
                <a:pt x="185" y="107"/>
              </a:lnTo>
              <a:lnTo>
                <a:pt x="185" y="50"/>
              </a:lnTo>
              <a:lnTo>
                <a:pt x="185" y="42"/>
              </a:lnTo>
              <a:lnTo>
                <a:pt x="184" y="36"/>
              </a:lnTo>
              <a:lnTo>
                <a:pt x="183" y="31"/>
              </a:lnTo>
              <a:lnTo>
                <a:pt x="182" y="27"/>
              </a:lnTo>
              <a:lnTo>
                <a:pt x="178" y="23"/>
              </a:lnTo>
              <a:lnTo>
                <a:pt x="174" y="20"/>
              </a:lnTo>
              <a:lnTo>
                <a:pt x="169" y="19"/>
              </a:lnTo>
              <a:lnTo>
                <a:pt x="164" y="18"/>
              </a:lnTo>
              <a:lnTo>
                <a:pt x="155" y="19"/>
              </a:lnTo>
              <a:lnTo>
                <a:pt x="147" y="22"/>
              </a:lnTo>
              <a:lnTo>
                <a:pt x="139" y="27"/>
              </a:lnTo>
              <a:lnTo>
                <a:pt x="129" y="36"/>
              </a:lnTo>
              <a:lnTo>
                <a:pt x="128" y="38"/>
              </a:lnTo>
              <a:lnTo>
                <a:pt x="129" y="44"/>
              </a:lnTo>
              <a:lnTo>
                <a:pt x="129" y="107"/>
              </a:lnTo>
              <a:lnTo>
                <a:pt x="129" y="118"/>
              </a:lnTo>
              <a:lnTo>
                <a:pt x="130" y="124"/>
              </a:lnTo>
              <a:lnTo>
                <a:pt x="133" y="127"/>
              </a:lnTo>
              <a:lnTo>
                <a:pt x="136" y="130"/>
              </a:lnTo>
              <a:lnTo>
                <a:pt x="142" y="131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29"/>
              </a:lnTo>
              <a:lnTo>
                <a:pt x="101" y="126"/>
              </a:lnTo>
              <a:lnTo>
                <a:pt x="103" y="122"/>
              </a:lnTo>
              <a:lnTo>
                <a:pt x="104" y="117"/>
              </a:lnTo>
              <a:lnTo>
                <a:pt x="104" y="107"/>
              </a:lnTo>
              <a:lnTo>
                <a:pt x="104" y="50"/>
              </a:lnTo>
              <a:lnTo>
                <a:pt x="104" y="42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7"/>
              </a:lnTo>
              <a:lnTo>
                <a:pt x="78" y="18"/>
              </a:lnTo>
              <a:lnTo>
                <a:pt x="74" y="18"/>
              </a:lnTo>
              <a:lnTo>
                <a:pt x="70" y="20"/>
              </a:lnTo>
              <a:lnTo>
                <a:pt x="67" y="22"/>
              </a:lnTo>
              <a:lnTo>
                <a:pt x="60" y="25"/>
              </a:lnTo>
              <a:lnTo>
                <a:pt x="55" y="28"/>
              </a:lnTo>
              <a:lnTo>
                <a:pt x="51" y="32"/>
              </a:lnTo>
              <a:lnTo>
                <a:pt x="47" y="36"/>
              </a:lnTo>
              <a:lnTo>
                <a:pt x="47" y="107"/>
              </a:lnTo>
              <a:lnTo>
                <a:pt x="48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1"/>
              </a:lnTo>
              <a:lnTo>
                <a:pt x="69" y="132"/>
              </a:lnTo>
              <a:lnTo>
                <a:pt x="69" y="137"/>
              </a:lnTo>
              <a:lnTo>
                <a:pt x="3" y="137"/>
              </a:lnTo>
              <a:lnTo>
                <a:pt x="3" y="132"/>
              </a:lnTo>
              <a:lnTo>
                <a:pt x="10" y="131"/>
              </a:lnTo>
              <a:lnTo>
                <a:pt x="16" y="130"/>
              </a:lnTo>
              <a:lnTo>
                <a:pt x="19" y="127"/>
              </a:lnTo>
              <a:lnTo>
                <a:pt x="22" y="124"/>
              </a:lnTo>
              <a:lnTo>
                <a:pt x="23" y="118"/>
              </a:lnTo>
              <a:lnTo>
                <a:pt x="24" y="107"/>
              </a:lnTo>
              <a:lnTo>
                <a:pt x="24" y="56"/>
              </a:lnTo>
              <a:lnTo>
                <a:pt x="23" y="38"/>
              </a:lnTo>
              <a:lnTo>
                <a:pt x="22" y="28"/>
              </a:lnTo>
              <a:lnTo>
                <a:pt x="21" y="24"/>
              </a:lnTo>
              <a:lnTo>
                <a:pt x="19" y="22"/>
              </a:lnTo>
              <a:lnTo>
                <a:pt x="17" y="20"/>
              </a:lnTo>
              <a:lnTo>
                <a:pt x="12" y="20"/>
              </a:lnTo>
              <a:lnTo>
                <a:pt x="8" y="21"/>
              </a:lnTo>
              <a:lnTo>
                <a:pt x="3" y="22"/>
              </a:lnTo>
              <a:lnTo>
                <a:pt x="0" y="17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200025</xdr:colOff>
      <xdr:row>30</xdr:row>
      <xdr:rowOff>9525</xdr:rowOff>
    </xdr:from>
    <xdr:to>
      <xdr:col>1</xdr:col>
      <xdr:colOff>219075</xdr:colOff>
      <xdr:row>30</xdr:row>
      <xdr:rowOff>76200</xdr:rowOff>
    </xdr:to>
    <xdr:sp macro="" textlink="">
      <xdr:nvSpPr>
        <xdr:cNvPr id="150" name="Freeform 155"/>
        <xdr:cNvSpPr>
          <a:spLocks noEditPoints="1"/>
        </xdr:cNvSpPr>
      </xdr:nvSpPr>
      <xdr:spPr bwMode="auto">
        <a:xfrm>
          <a:off x="962025" y="6296025"/>
          <a:ext cx="19050" cy="66675"/>
        </a:xfrm>
        <a:custGeom>
          <a:avLst/>
          <a:gdLst/>
          <a:ahLst/>
          <a:cxnLst>
            <a:cxn ang="0">
              <a:pos x="35" y="0"/>
            </a:cxn>
            <a:cxn ang="0">
              <a:pos x="38" y="0"/>
            </a:cxn>
            <a:cxn ang="0">
              <a:pos x="41" y="1"/>
            </a:cxn>
            <a:cxn ang="0">
              <a:pos x="43" y="2"/>
            </a:cxn>
            <a:cxn ang="0">
              <a:pos x="45" y="4"/>
            </a:cxn>
            <a:cxn ang="0">
              <a:pos x="47" y="6"/>
            </a:cxn>
            <a:cxn ang="0">
              <a:pos x="49" y="9"/>
            </a:cxn>
            <a:cxn ang="0">
              <a:pos x="49" y="12"/>
            </a:cxn>
            <a:cxn ang="0">
              <a:pos x="50" y="14"/>
            </a:cxn>
            <a:cxn ang="0">
              <a:pos x="49" y="17"/>
            </a:cxn>
            <a:cxn ang="0">
              <a:pos x="49" y="20"/>
            </a:cxn>
            <a:cxn ang="0">
              <a:pos x="47" y="22"/>
            </a:cxn>
            <a:cxn ang="0">
              <a:pos x="45" y="25"/>
            </a:cxn>
            <a:cxn ang="0">
              <a:pos x="43" y="27"/>
            </a:cxn>
            <a:cxn ang="0">
              <a:pos x="41" y="28"/>
            </a:cxn>
            <a:cxn ang="0">
              <a:pos x="38" y="29"/>
            </a:cxn>
            <a:cxn ang="0">
              <a:pos x="35" y="29"/>
            </a:cxn>
            <a:cxn ang="0">
              <a:pos x="32" y="29"/>
            </a:cxn>
            <a:cxn ang="0">
              <a:pos x="30" y="28"/>
            </a:cxn>
            <a:cxn ang="0">
              <a:pos x="27" y="27"/>
            </a:cxn>
            <a:cxn ang="0">
              <a:pos x="25" y="25"/>
            </a:cxn>
            <a:cxn ang="0">
              <a:pos x="23" y="22"/>
            </a:cxn>
            <a:cxn ang="0">
              <a:pos x="22" y="20"/>
            </a:cxn>
            <a:cxn ang="0">
              <a:pos x="21" y="17"/>
            </a:cxn>
            <a:cxn ang="0">
              <a:pos x="21" y="14"/>
            </a:cxn>
            <a:cxn ang="0">
              <a:pos x="21" y="12"/>
            </a:cxn>
            <a:cxn ang="0">
              <a:pos x="22" y="9"/>
            </a:cxn>
            <a:cxn ang="0">
              <a:pos x="23" y="6"/>
            </a:cxn>
            <a:cxn ang="0">
              <a:pos x="25" y="4"/>
            </a:cxn>
            <a:cxn ang="0">
              <a:pos x="27" y="2"/>
            </a:cxn>
            <a:cxn ang="0">
              <a:pos x="30" y="1"/>
            </a:cxn>
            <a:cxn ang="0">
              <a:pos x="32" y="0"/>
            </a:cxn>
            <a:cxn ang="0">
              <a:pos x="35" y="0"/>
            </a:cxn>
            <a:cxn ang="0">
              <a:pos x="47" y="69"/>
            </a:cxn>
            <a:cxn ang="0">
              <a:pos x="47" y="176"/>
            </a:cxn>
            <a:cxn ang="0">
              <a:pos x="47" y="187"/>
            </a:cxn>
            <a:cxn ang="0">
              <a:pos x="49" y="193"/>
            </a:cxn>
            <a:cxn ang="0">
              <a:pos x="51" y="196"/>
            </a:cxn>
            <a:cxn ang="0">
              <a:pos x="54" y="199"/>
            </a:cxn>
            <a:cxn ang="0">
              <a:pos x="59" y="200"/>
            </a:cxn>
            <a:cxn ang="0">
              <a:pos x="68" y="201"/>
            </a:cxn>
            <a:cxn ang="0">
              <a:pos x="68" y="206"/>
            </a:cxn>
            <a:cxn ang="0">
              <a:pos x="2" y="206"/>
            </a:cxn>
            <a:cxn ang="0">
              <a:pos x="2" y="201"/>
            </a:cxn>
            <a:cxn ang="0">
              <a:pos x="10" y="200"/>
            </a:cxn>
            <a:cxn ang="0">
              <a:pos x="15" y="199"/>
            </a:cxn>
            <a:cxn ang="0">
              <a:pos x="19" y="197"/>
            </a:cxn>
            <a:cxn ang="0">
              <a:pos x="21" y="193"/>
            </a:cxn>
            <a:cxn ang="0">
              <a:pos x="23" y="187"/>
            </a:cxn>
            <a:cxn ang="0">
              <a:pos x="23" y="176"/>
            </a:cxn>
            <a:cxn ang="0">
              <a:pos x="23" y="125"/>
            </a:cxn>
            <a:cxn ang="0">
              <a:pos x="23" y="107"/>
            </a:cxn>
            <a:cxn ang="0">
              <a:pos x="22" y="97"/>
            </a:cxn>
            <a:cxn ang="0">
              <a:pos x="21" y="93"/>
            </a:cxn>
            <a:cxn ang="0">
              <a:pos x="19" y="91"/>
            </a:cxn>
            <a:cxn ang="0">
              <a:pos x="15" y="89"/>
            </a:cxn>
            <a:cxn ang="0">
              <a:pos x="12" y="89"/>
            </a:cxn>
            <a:cxn ang="0">
              <a:pos x="7" y="90"/>
            </a:cxn>
            <a:cxn ang="0">
              <a:pos x="2" y="91"/>
            </a:cxn>
            <a:cxn ang="0">
              <a:pos x="0" y="86"/>
            </a:cxn>
            <a:cxn ang="0">
              <a:pos x="41" y="69"/>
            </a:cxn>
            <a:cxn ang="0">
              <a:pos x="47" y="69"/>
            </a:cxn>
          </a:cxnLst>
          <a:rect l="0" t="0" r="r" b="b"/>
          <a:pathLst>
            <a:path w="68" h="206">
              <a:moveTo>
                <a:pt x="35" y="0"/>
              </a:moveTo>
              <a:lnTo>
                <a:pt x="38" y="0"/>
              </a:lnTo>
              <a:lnTo>
                <a:pt x="41" y="1"/>
              </a:lnTo>
              <a:lnTo>
                <a:pt x="43" y="2"/>
              </a:lnTo>
              <a:lnTo>
                <a:pt x="45" y="4"/>
              </a:lnTo>
              <a:lnTo>
                <a:pt x="47" y="6"/>
              </a:lnTo>
              <a:lnTo>
                <a:pt x="49" y="9"/>
              </a:lnTo>
              <a:lnTo>
                <a:pt x="49" y="12"/>
              </a:lnTo>
              <a:lnTo>
                <a:pt x="50" y="14"/>
              </a:lnTo>
              <a:lnTo>
                <a:pt x="49" y="17"/>
              </a:lnTo>
              <a:lnTo>
                <a:pt x="49" y="20"/>
              </a:lnTo>
              <a:lnTo>
                <a:pt x="47" y="22"/>
              </a:lnTo>
              <a:lnTo>
                <a:pt x="45" y="25"/>
              </a:lnTo>
              <a:lnTo>
                <a:pt x="43" y="27"/>
              </a:lnTo>
              <a:lnTo>
                <a:pt x="41" y="28"/>
              </a:lnTo>
              <a:lnTo>
                <a:pt x="38" y="29"/>
              </a:lnTo>
              <a:lnTo>
                <a:pt x="35" y="29"/>
              </a:lnTo>
              <a:lnTo>
                <a:pt x="32" y="29"/>
              </a:lnTo>
              <a:lnTo>
                <a:pt x="30" y="28"/>
              </a:lnTo>
              <a:lnTo>
                <a:pt x="27" y="27"/>
              </a:lnTo>
              <a:lnTo>
                <a:pt x="25" y="25"/>
              </a:lnTo>
              <a:lnTo>
                <a:pt x="23" y="22"/>
              </a:lnTo>
              <a:lnTo>
                <a:pt x="22" y="20"/>
              </a:lnTo>
              <a:lnTo>
                <a:pt x="21" y="17"/>
              </a:lnTo>
              <a:lnTo>
                <a:pt x="21" y="14"/>
              </a:lnTo>
              <a:lnTo>
                <a:pt x="21" y="12"/>
              </a:lnTo>
              <a:lnTo>
                <a:pt x="22" y="9"/>
              </a:lnTo>
              <a:lnTo>
                <a:pt x="23" y="6"/>
              </a:lnTo>
              <a:lnTo>
                <a:pt x="25" y="4"/>
              </a:lnTo>
              <a:lnTo>
                <a:pt x="27" y="2"/>
              </a:lnTo>
              <a:lnTo>
                <a:pt x="30" y="1"/>
              </a:lnTo>
              <a:lnTo>
                <a:pt x="32" y="0"/>
              </a:lnTo>
              <a:lnTo>
                <a:pt x="35" y="0"/>
              </a:lnTo>
              <a:close/>
              <a:moveTo>
                <a:pt x="47" y="69"/>
              </a:moveTo>
              <a:lnTo>
                <a:pt x="47" y="176"/>
              </a:lnTo>
              <a:lnTo>
                <a:pt x="47" y="187"/>
              </a:lnTo>
              <a:lnTo>
                <a:pt x="49" y="193"/>
              </a:lnTo>
              <a:lnTo>
                <a:pt x="51" y="196"/>
              </a:lnTo>
              <a:lnTo>
                <a:pt x="54" y="199"/>
              </a:lnTo>
              <a:lnTo>
                <a:pt x="59" y="200"/>
              </a:lnTo>
              <a:lnTo>
                <a:pt x="68" y="201"/>
              </a:lnTo>
              <a:lnTo>
                <a:pt x="68" y="206"/>
              </a:lnTo>
              <a:lnTo>
                <a:pt x="2" y="206"/>
              </a:lnTo>
              <a:lnTo>
                <a:pt x="2" y="201"/>
              </a:lnTo>
              <a:lnTo>
                <a:pt x="10" y="200"/>
              </a:lnTo>
              <a:lnTo>
                <a:pt x="15" y="199"/>
              </a:lnTo>
              <a:lnTo>
                <a:pt x="19" y="197"/>
              </a:lnTo>
              <a:lnTo>
                <a:pt x="21" y="193"/>
              </a:lnTo>
              <a:lnTo>
                <a:pt x="23" y="187"/>
              </a:lnTo>
              <a:lnTo>
                <a:pt x="23" y="176"/>
              </a:lnTo>
              <a:lnTo>
                <a:pt x="23" y="125"/>
              </a:lnTo>
              <a:lnTo>
                <a:pt x="23" y="107"/>
              </a:lnTo>
              <a:lnTo>
                <a:pt x="22" y="97"/>
              </a:lnTo>
              <a:lnTo>
                <a:pt x="21" y="93"/>
              </a:lnTo>
              <a:lnTo>
                <a:pt x="19" y="91"/>
              </a:lnTo>
              <a:lnTo>
                <a:pt x="15" y="89"/>
              </a:lnTo>
              <a:lnTo>
                <a:pt x="12" y="89"/>
              </a:lnTo>
              <a:lnTo>
                <a:pt x="7" y="90"/>
              </a:lnTo>
              <a:lnTo>
                <a:pt x="2" y="91"/>
              </a:lnTo>
              <a:lnTo>
                <a:pt x="0" y="86"/>
              </a:lnTo>
              <a:lnTo>
                <a:pt x="41" y="69"/>
              </a:lnTo>
              <a:lnTo>
                <a:pt x="47" y="6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561975</xdr:colOff>
      <xdr:row>28</xdr:row>
      <xdr:rowOff>47625</xdr:rowOff>
    </xdr:from>
    <xdr:to>
      <xdr:col>2</xdr:col>
      <xdr:colOff>47625</xdr:colOff>
      <xdr:row>30</xdr:row>
      <xdr:rowOff>142875</xdr:rowOff>
    </xdr:to>
    <xdr:pic>
      <xdr:nvPicPr>
        <xdr:cNvPr id="151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5953125"/>
          <a:ext cx="247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28</xdr:row>
      <xdr:rowOff>123825</xdr:rowOff>
    </xdr:from>
    <xdr:to>
      <xdr:col>1</xdr:col>
      <xdr:colOff>733425</xdr:colOff>
      <xdr:row>29</xdr:row>
      <xdr:rowOff>0</xdr:rowOff>
    </xdr:to>
    <xdr:sp macro="" textlink="">
      <xdr:nvSpPr>
        <xdr:cNvPr id="152" name="Freeform 157"/>
        <xdr:cNvSpPr>
          <a:spLocks/>
        </xdr:cNvSpPr>
      </xdr:nvSpPr>
      <xdr:spPr bwMode="auto">
        <a:xfrm>
          <a:off x="1409700" y="6029325"/>
          <a:ext cx="85725" cy="66675"/>
        </a:xfrm>
        <a:custGeom>
          <a:avLst/>
          <a:gdLst/>
          <a:ahLst/>
          <a:cxnLst>
            <a:cxn ang="0">
              <a:pos x="49" y="170"/>
            </a:cxn>
            <a:cxn ang="0">
              <a:pos x="48" y="177"/>
            </a:cxn>
            <a:cxn ang="0">
              <a:pos x="48" y="183"/>
            </a:cxn>
            <a:cxn ang="0">
              <a:pos x="50" y="189"/>
            </a:cxn>
            <a:cxn ang="0">
              <a:pos x="54" y="192"/>
            </a:cxn>
            <a:cxn ang="0">
              <a:pos x="62" y="193"/>
            </a:cxn>
            <a:cxn ang="0">
              <a:pos x="70" y="193"/>
            </a:cxn>
            <a:cxn ang="0">
              <a:pos x="0" y="212"/>
            </a:cxn>
            <a:cxn ang="0">
              <a:pos x="7" y="193"/>
            </a:cxn>
            <a:cxn ang="0">
              <a:pos x="15" y="193"/>
            </a:cxn>
            <a:cxn ang="0">
              <a:pos x="21" y="190"/>
            </a:cxn>
            <a:cxn ang="0">
              <a:pos x="25" y="183"/>
            </a:cxn>
            <a:cxn ang="0">
              <a:pos x="27" y="175"/>
            </a:cxn>
            <a:cxn ang="0">
              <a:pos x="60" y="43"/>
            </a:cxn>
            <a:cxn ang="0">
              <a:pos x="61" y="36"/>
            </a:cxn>
            <a:cxn ang="0">
              <a:pos x="61" y="29"/>
            </a:cxn>
            <a:cxn ang="0">
              <a:pos x="59" y="24"/>
            </a:cxn>
            <a:cxn ang="0">
              <a:pos x="50" y="19"/>
            </a:cxn>
            <a:cxn ang="0">
              <a:pos x="36" y="19"/>
            </a:cxn>
            <a:cxn ang="0">
              <a:pos x="103" y="0"/>
            </a:cxn>
            <a:cxn ang="0">
              <a:pos x="182" y="46"/>
            </a:cxn>
            <a:cxn ang="0">
              <a:pos x="184" y="38"/>
            </a:cxn>
            <a:cxn ang="0">
              <a:pos x="185" y="33"/>
            </a:cxn>
            <a:cxn ang="0">
              <a:pos x="184" y="27"/>
            </a:cxn>
            <a:cxn ang="0">
              <a:pos x="180" y="22"/>
            </a:cxn>
            <a:cxn ang="0">
              <a:pos x="174" y="19"/>
            </a:cxn>
            <a:cxn ang="0">
              <a:pos x="164" y="19"/>
            </a:cxn>
            <a:cxn ang="0">
              <a:pos x="165" y="0"/>
            </a:cxn>
            <a:cxn ang="0">
              <a:pos x="227" y="19"/>
            </a:cxn>
            <a:cxn ang="0">
              <a:pos x="220" y="19"/>
            </a:cxn>
            <a:cxn ang="0">
              <a:pos x="213" y="21"/>
            </a:cxn>
            <a:cxn ang="0">
              <a:pos x="208" y="26"/>
            </a:cxn>
            <a:cxn ang="0">
              <a:pos x="205" y="32"/>
            </a:cxn>
            <a:cxn ang="0">
              <a:pos x="161" y="212"/>
            </a:cxn>
            <a:cxn ang="0">
              <a:pos x="81" y="36"/>
            </a:cxn>
          </a:cxnLst>
          <a:rect l="0" t="0" r="r" b="b"/>
          <a:pathLst>
            <a:path w="232" h="212">
              <a:moveTo>
                <a:pt x="50" y="166"/>
              </a:moveTo>
              <a:lnTo>
                <a:pt x="49" y="170"/>
              </a:lnTo>
              <a:lnTo>
                <a:pt x="48" y="174"/>
              </a:lnTo>
              <a:lnTo>
                <a:pt x="48" y="177"/>
              </a:lnTo>
              <a:lnTo>
                <a:pt x="47" y="180"/>
              </a:lnTo>
              <a:lnTo>
                <a:pt x="48" y="183"/>
              </a:lnTo>
              <a:lnTo>
                <a:pt x="49" y="187"/>
              </a:lnTo>
              <a:lnTo>
                <a:pt x="50" y="189"/>
              </a:lnTo>
              <a:lnTo>
                <a:pt x="52" y="191"/>
              </a:lnTo>
              <a:lnTo>
                <a:pt x="54" y="192"/>
              </a:lnTo>
              <a:lnTo>
                <a:pt x="58" y="193"/>
              </a:lnTo>
              <a:lnTo>
                <a:pt x="62" y="193"/>
              </a:lnTo>
              <a:lnTo>
                <a:pt x="67" y="193"/>
              </a:lnTo>
              <a:lnTo>
                <a:pt x="70" y="193"/>
              </a:lnTo>
              <a:lnTo>
                <a:pt x="66" y="212"/>
              </a:lnTo>
              <a:lnTo>
                <a:pt x="0" y="212"/>
              </a:lnTo>
              <a:lnTo>
                <a:pt x="4" y="193"/>
              </a:lnTo>
              <a:lnTo>
                <a:pt x="7" y="193"/>
              </a:lnTo>
              <a:lnTo>
                <a:pt x="11" y="193"/>
              </a:lnTo>
              <a:lnTo>
                <a:pt x="15" y="193"/>
              </a:lnTo>
              <a:lnTo>
                <a:pt x="18" y="191"/>
              </a:lnTo>
              <a:lnTo>
                <a:pt x="21" y="190"/>
              </a:lnTo>
              <a:lnTo>
                <a:pt x="23" y="187"/>
              </a:lnTo>
              <a:lnTo>
                <a:pt x="25" y="183"/>
              </a:lnTo>
              <a:lnTo>
                <a:pt x="26" y="180"/>
              </a:lnTo>
              <a:lnTo>
                <a:pt x="27" y="175"/>
              </a:lnTo>
              <a:lnTo>
                <a:pt x="60" y="46"/>
              </a:lnTo>
              <a:lnTo>
                <a:pt x="60" y="43"/>
              </a:lnTo>
              <a:lnTo>
                <a:pt x="61" y="39"/>
              </a:lnTo>
              <a:lnTo>
                <a:pt x="61" y="36"/>
              </a:lnTo>
              <a:lnTo>
                <a:pt x="61" y="32"/>
              </a:lnTo>
              <a:lnTo>
                <a:pt x="61" y="29"/>
              </a:lnTo>
              <a:lnTo>
                <a:pt x="60" y="26"/>
              </a:lnTo>
              <a:lnTo>
                <a:pt x="59" y="24"/>
              </a:lnTo>
              <a:lnTo>
                <a:pt x="56" y="21"/>
              </a:lnTo>
              <a:lnTo>
                <a:pt x="50" y="19"/>
              </a:lnTo>
              <a:lnTo>
                <a:pt x="40" y="19"/>
              </a:lnTo>
              <a:lnTo>
                <a:pt x="36" y="19"/>
              </a:lnTo>
              <a:lnTo>
                <a:pt x="41" y="0"/>
              </a:lnTo>
              <a:lnTo>
                <a:pt x="103" y="0"/>
              </a:lnTo>
              <a:lnTo>
                <a:pt x="155" y="155"/>
              </a:lnTo>
              <a:lnTo>
                <a:pt x="182" y="46"/>
              </a:lnTo>
              <a:lnTo>
                <a:pt x="184" y="41"/>
              </a:lnTo>
              <a:lnTo>
                <a:pt x="184" y="38"/>
              </a:lnTo>
              <a:lnTo>
                <a:pt x="185" y="35"/>
              </a:lnTo>
              <a:lnTo>
                <a:pt x="185" y="33"/>
              </a:lnTo>
              <a:lnTo>
                <a:pt x="185" y="29"/>
              </a:lnTo>
              <a:lnTo>
                <a:pt x="184" y="27"/>
              </a:lnTo>
              <a:lnTo>
                <a:pt x="182" y="24"/>
              </a:lnTo>
              <a:lnTo>
                <a:pt x="180" y="22"/>
              </a:lnTo>
              <a:lnTo>
                <a:pt x="177" y="20"/>
              </a:lnTo>
              <a:lnTo>
                <a:pt x="174" y="19"/>
              </a:lnTo>
              <a:lnTo>
                <a:pt x="169" y="19"/>
              </a:lnTo>
              <a:lnTo>
                <a:pt x="164" y="19"/>
              </a:lnTo>
              <a:lnTo>
                <a:pt x="161" y="19"/>
              </a:lnTo>
              <a:lnTo>
                <a:pt x="165" y="0"/>
              </a:lnTo>
              <a:lnTo>
                <a:pt x="232" y="0"/>
              </a:lnTo>
              <a:lnTo>
                <a:pt x="227" y="19"/>
              </a:lnTo>
              <a:lnTo>
                <a:pt x="224" y="19"/>
              </a:lnTo>
              <a:lnTo>
                <a:pt x="220" y="19"/>
              </a:lnTo>
              <a:lnTo>
                <a:pt x="216" y="20"/>
              </a:lnTo>
              <a:lnTo>
                <a:pt x="213" y="21"/>
              </a:lnTo>
              <a:lnTo>
                <a:pt x="211" y="22"/>
              </a:lnTo>
              <a:lnTo>
                <a:pt x="208" y="26"/>
              </a:lnTo>
              <a:lnTo>
                <a:pt x="207" y="29"/>
              </a:lnTo>
              <a:lnTo>
                <a:pt x="205" y="32"/>
              </a:lnTo>
              <a:lnTo>
                <a:pt x="204" y="37"/>
              </a:lnTo>
              <a:lnTo>
                <a:pt x="161" y="212"/>
              </a:lnTo>
              <a:lnTo>
                <a:pt x="143" y="212"/>
              </a:lnTo>
              <a:lnTo>
                <a:pt x="81" y="36"/>
              </a:lnTo>
              <a:lnTo>
                <a:pt x="50" y="166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695325</xdr:colOff>
      <xdr:row>30</xdr:row>
      <xdr:rowOff>104775</xdr:rowOff>
    </xdr:to>
    <xdr:sp macro="" textlink="">
      <xdr:nvSpPr>
        <xdr:cNvPr id="153" name="Line 158"/>
        <xdr:cNvSpPr>
          <a:spLocks noChangeShapeType="1"/>
        </xdr:cNvSpPr>
      </xdr:nvSpPr>
      <xdr:spPr bwMode="auto">
        <a:xfrm flipV="1">
          <a:off x="1447800" y="6162675"/>
          <a:ext cx="9525" cy="228600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30</xdr:row>
      <xdr:rowOff>19050</xdr:rowOff>
    </xdr:from>
    <xdr:to>
      <xdr:col>2</xdr:col>
      <xdr:colOff>9525</xdr:colOff>
      <xdr:row>30</xdr:row>
      <xdr:rowOff>28575</xdr:rowOff>
    </xdr:to>
    <xdr:sp macro="" textlink="">
      <xdr:nvSpPr>
        <xdr:cNvPr id="154" name="Line 159"/>
        <xdr:cNvSpPr>
          <a:spLocks noChangeShapeType="1"/>
        </xdr:cNvSpPr>
      </xdr:nvSpPr>
      <xdr:spPr bwMode="auto">
        <a:xfrm>
          <a:off x="1362075" y="6305550"/>
          <a:ext cx="171450" cy="95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5" name="Line 160"/>
        <xdr:cNvSpPr>
          <a:spLocks noChangeShapeType="1"/>
        </xdr:cNvSpPr>
      </xdr:nvSpPr>
      <xdr:spPr bwMode="auto">
        <a:xfrm flipV="1"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6" name="Line 161"/>
        <xdr:cNvSpPr>
          <a:spLocks noChangeShapeType="1"/>
        </xdr:cNvSpPr>
      </xdr:nvSpPr>
      <xdr:spPr bwMode="auto">
        <a:xfrm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657225</xdr:colOff>
      <xdr:row>29</xdr:row>
      <xdr:rowOff>66675</xdr:rowOff>
    </xdr:from>
    <xdr:to>
      <xdr:col>1</xdr:col>
      <xdr:colOff>685800</xdr:colOff>
      <xdr:row>29</xdr:row>
      <xdr:rowOff>95250</xdr:rowOff>
    </xdr:to>
    <xdr:sp macro="" textlink="">
      <xdr:nvSpPr>
        <xdr:cNvPr id="157" name="Line 162"/>
        <xdr:cNvSpPr>
          <a:spLocks noChangeShapeType="1"/>
        </xdr:cNvSpPr>
      </xdr:nvSpPr>
      <xdr:spPr bwMode="auto">
        <a:xfrm flipH="1">
          <a:off x="1419225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714375</xdr:colOff>
      <xdr:row>29</xdr:row>
      <xdr:rowOff>95250</xdr:rowOff>
    </xdr:to>
    <xdr:sp macro="" textlink="">
      <xdr:nvSpPr>
        <xdr:cNvPr id="158" name="Line 163"/>
        <xdr:cNvSpPr>
          <a:spLocks noChangeShapeType="1"/>
        </xdr:cNvSpPr>
      </xdr:nvSpPr>
      <xdr:spPr bwMode="auto">
        <a:xfrm>
          <a:off x="1447800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30</xdr:row>
      <xdr:rowOff>0</xdr:rowOff>
    </xdr:from>
    <xdr:to>
      <xdr:col>3</xdr:col>
      <xdr:colOff>209550</xdr:colOff>
      <xdr:row>30</xdr:row>
      <xdr:rowOff>142875</xdr:rowOff>
    </xdr:to>
    <xdr:pic>
      <xdr:nvPicPr>
        <xdr:cNvPr id="159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0225" y="6286500"/>
          <a:ext cx="695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600075</xdr:colOff>
      <xdr:row>30</xdr:row>
      <xdr:rowOff>38100</xdr:rowOff>
    </xdr:from>
    <xdr:to>
      <xdr:col>2</xdr:col>
      <xdr:colOff>657225</xdr:colOff>
      <xdr:row>30</xdr:row>
      <xdr:rowOff>104775</xdr:rowOff>
    </xdr:to>
    <xdr:sp macro="" textlink="">
      <xdr:nvSpPr>
        <xdr:cNvPr id="160" name="Freeform 165"/>
        <xdr:cNvSpPr>
          <a:spLocks/>
        </xdr:cNvSpPr>
      </xdr:nvSpPr>
      <xdr:spPr bwMode="auto">
        <a:xfrm>
          <a:off x="2124075" y="6324600"/>
          <a:ext cx="57150" cy="66675"/>
        </a:xfrm>
        <a:custGeom>
          <a:avLst/>
          <a:gdLst/>
          <a:ahLst/>
          <a:cxnLst>
            <a:cxn ang="0">
              <a:pos x="0" y="171"/>
            </a:cxn>
            <a:cxn ang="0">
              <a:pos x="0" y="0"/>
            </a:cxn>
            <a:cxn ang="0">
              <a:pos x="34" y="0"/>
            </a:cxn>
            <a:cxn ang="0">
              <a:pos x="75" y="121"/>
            </a:cxn>
            <a:cxn ang="0">
              <a:pos x="80" y="135"/>
            </a:cxn>
            <a:cxn ang="0">
              <a:pos x="83" y="147"/>
            </a:cxn>
            <a:cxn ang="0">
              <a:pos x="87" y="134"/>
            </a:cxn>
            <a:cxn ang="0">
              <a:pos x="92" y="119"/>
            </a:cxn>
            <a:cxn ang="0">
              <a:pos x="133" y="0"/>
            </a:cxn>
            <a:cxn ang="0">
              <a:pos x="164" y="0"/>
            </a:cxn>
            <a:cxn ang="0">
              <a:pos x="164" y="171"/>
            </a:cxn>
            <a:cxn ang="0">
              <a:pos x="142" y="171"/>
            </a:cxn>
            <a:cxn ang="0">
              <a:pos x="142" y="28"/>
            </a:cxn>
            <a:cxn ang="0">
              <a:pos x="92" y="171"/>
            </a:cxn>
            <a:cxn ang="0">
              <a:pos x="72" y="171"/>
            </a:cxn>
            <a:cxn ang="0">
              <a:pos x="22" y="25"/>
            </a:cxn>
            <a:cxn ang="0">
              <a:pos x="22" y="171"/>
            </a:cxn>
            <a:cxn ang="0">
              <a:pos x="0" y="171"/>
            </a:cxn>
          </a:cxnLst>
          <a:rect l="0" t="0" r="r" b="b"/>
          <a:pathLst>
            <a:path w="164" h="171">
              <a:moveTo>
                <a:pt x="0" y="171"/>
              </a:moveTo>
              <a:lnTo>
                <a:pt x="0" y="0"/>
              </a:lnTo>
              <a:lnTo>
                <a:pt x="34" y="0"/>
              </a:lnTo>
              <a:lnTo>
                <a:pt x="75" y="121"/>
              </a:lnTo>
              <a:lnTo>
                <a:pt x="80" y="135"/>
              </a:lnTo>
              <a:lnTo>
                <a:pt x="83" y="147"/>
              </a:lnTo>
              <a:lnTo>
                <a:pt x="87" y="134"/>
              </a:lnTo>
              <a:lnTo>
                <a:pt x="92" y="119"/>
              </a:lnTo>
              <a:lnTo>
                <a:pt x="133" y="0"/>
              </a:lnTo>
              <a:lnTo>
                <a:pt x="164" y="0"/>
              </a:lnTo>
              <a:lnTo>
                <a:pt x="164" y="171"/>
              </a:lnTo>
              <a:lnTo>
                <a:pt x="142" y="171"/>
              </a:lnTo>
              <a:lnTo>
                <a:pt x="142" y="28"/>
              </a:lnTo>
              <a:lnTo>
                <a:pt x="92" y="171"/>
              </a:lnTo>
              <a:lnTo>
                <a:pt x="72" y="171"/>
              </a:lnTo>
              <a:lnTo>
                <a:pt x="22" y="25"/>
              </a:lnTo>
              <a:lnTo>
                <a:pt x="22" y="171"/>
              </a:lnTo>
              <a:lnTo>
                <a:pt x="0" y="17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30</xdr:row>
      <xdr:rowOff>57150</xdr:rowOff>
    </xdr:from>
    <xdr:to>
      <xdr:col>2</xdr:col>
      <xdr:colOff>704850</xdr:colOff>
      <xdr:row>30</xdr:row>
      <xdr:rowOff>104775</xdr:rowOff>
    </xdr:to>
    <xdr:sp macro="" textlink="">
      <xdr:nvSpPr>
        <xdr:cNvPr id="161" name="Freeform 166"/>
        <xdr:cNvSpPr>
          <a:spLocks noEditPoints="1"/>
        </xdr:cNvSpPr>
      </xdr:nvSpPr>
      <xdr:spPr bwMode="auto">
        <a:xfrm>
          <a:off x="2190750" y="6343650"/>
          <a:ext cx="38100" cy="47625"/>
        </a:xfrm>
        <a:custGeom>
          <a:avLst/>
          <a:gdLst/>
          <a:ahLst/>
          <a:cxnLst>
            <a:cxn ang="0">
              <a:pos x="114" y="89"/>
            </a:cxn>
            <a:cxn ang="0">
              <a:pos x="106" y="107"/>
            </a:cxn>
            <a:cxn ang="0">
              <a:pos x="94" y="119"/>
            </a:cxn>
            <a:cxn ang="0">
              <a:pos x="79" y="127"/>
            </a:cxn>
            <a:cxn ang="0">
              <a:pos x="59" y="129"/>
            </a:cxn>
            <a:cxn ang="0">
              <a:pos x="46" y="128"/>
            </a:cxn>
            <a:cxn ang="0">
              <a:pos x="35" y="125"/>
            </a:cxn>
            <a:cxn ang="0">
              <a:pos x="25" y="120"/>
            </a:cxn>
            <a:cxn ang="0">
              <a:pos x="16" y="113"/>
            </a:cxn>
            <a:cxn ang="0">
              <a:pos x="8" y="104"/>
            </a:cxn>
            <a:cxn ang="0">
              <a:pos x="3" y="92"/>
            </a:cxn>
            <a:cxn ang="0">
              <a:pos x="1" y="80"/>
            </a:cxn>
            <a:cxn ang="0">
              <a:pos x="0" y="66"/>
            </a:cxn>
            <a:cxn ang="0">
              <a:pos x="1" y="51"/>
            </a:cxn>
            <a:cxn ang="0">
              <a:pos x="4" y="39"/>
            </a:cxn>
            <a:cxn ang="0">
              <a:pos x="8" y="27"/>
            </a:cxn>
            <a:cxn ang="0">
              <a:pos x="16" y="18"/>
            </a:cxn>
            <a:cxn ang="0">
              <a:pos x="25" y="10"/>
            </a:cxn>
            <a:cxn ang="0">
              <a:pos x="35" y="4"/>
            </a:cxn>
            <a:cxn ang="0">
              <a:pos x="45" y="1"/>
            </a:cxn>
            <a:cxn ang="0">
              <a:pos x="57" y="0"/>
            </a:cxn>
            <a:cxn ang="0">
              <a:pos x="70" y="1"/>
            </a:cxn>
            <a:cxn ang="0">
              <a:pos x="81" y="4"/>
            </a:cxn>
            <a:cxn ang="0">
              <a:pos x="90" y="10"/>
            </a:cxn>
            <a:cxn ang="0">
              <a:pos x="98" y="18"/>
            </a:cxn>
            <a:cxn ang="0">
              <a:pos x="105" y="27"/>
            </a:cxn>
            <a:cxn ang="0">
              <a:pos x="110" y="38"/>
            </a:cxn>
            <a:cxn ang="0">
              <a:pos x="114" y="50"/>
            </a:cxn>
            <a:cxn ang="0">
              <a:pos x="115" y="65"/>
            </a:cxn>
            <a:cxn ang="0">
              <a:pos x="115" y="70"/>
            </a:cxn>
            <a:cxn ang="0">
              <a:pos x="23" y="80"/>
            </a:cxn>
            <a:cxn ang="0">
              <a:pos x="29" y="96"/>
            </a:cxn>
            <a:cxn ang="0">
              <a:pos x="38" y="106"/>
            </a:cxn>
            <a:cxn ang="0">
              <a:pos x="51" y="112"/>
            </a:cxn>
            <a:cxn ang="0">
              <a:pos x="65" y="112"/>
            </a:cxn>
            <a:cxn ang="0">
              <a:pos x="75" y="109"/>
            </a:cxn>
            <a:cxn ang="0">
              <a:pos x="83" y="103"/>
            </a:cxn>
            <a:cxn ang="0">
              <a:pos x="89" y="92"/>
            </a:cxn>
            <a:cxn ang="0">
              <a:pos x="23" y="53"/>
            </a:cxn>
            <a:cxn ang="0">
              <a:pos x="91" y="46"/>
            </a:cxn>
            <a:cxn ang="0">
              <a:pos x="87" y="34"/>
            </a:cxn>
            <a:cxn ang="0">
              <a:pos x="79" y="25"/>
            </a:cxn>
            <a:cxn ang="0">
              <a:pos x="66" y="19"/>
            </a:cxn>
            <a:cxn ang="0">
              <a:pos x="51" y="19"/>
            </a:cxn>
            <a:cxn ang="0">
              <a:pos x="39" y="23"/>
            </a:cxn>
            <a:cxn ang="0">
              <a:pos x="29" y="33"/>
            </a:cxn>
            <a:cxn ang="0">
              <a:pos x="24" y="46"/>
            </a:cxn>
          </a:cxnLst>
          <a:rect l="0" t="0" r="r" b="b"/>
          <a:pathLst>
            <a:path w="115" h="129">
              <a:moveTo>
                <a:pt x="92" y="86"/>
              </a:moveTo>
              <a:lnTo>
                <a:pt x="114" y="89"/>
              </a:lnTo>
              <a:lnTo>
                <a:pt x="110" y="99"/>
              </a:lnTo>
              <a:lnTo>
                <a:pt x="106" y="107"/>
              </a:lnTo>
              <a:lnTo>
                <a:pt x="101" y="113"/>
              </a:lnTo>
              <a:lnTo>
                <a:pt x="94" y="119"/>
              </a:lnTo>
              <a:lnTo>
                <a:pt x="87" y="124"/>
              </a:lnTo>
              <a:lnTo>
                <a:pt x="79" y="127"/>
              </a:lnTo>
              <a:lnTo>
                <a:pt x="70" y="129"/>
              </a:lnTo>
              <a:lnTo>
                <a:pt x="59" y="129"/>
              </a:lnTo>
              <a:lnTo>
                <a:pt x="52" y="129"/>
              </a:lnTo>
              <a:lnTo>
                <a:pt x="46" y="128"/>
              </a:lnTo>
              <a:lnTo>
                <a:pt x="40" y="127"/>
              </a:lnTo>
              <a:lnTo>
                <a:pt x="35" y="125"/>
              </a:lnTo>
              <a:lnTo>
                <a:pt x="29" y="123"/>
              </a:lnTo>
              <a:lnTo>
                <a:pt x="25" y="120"/>
              </a:lnTo>
              <a:lnTo>
                <a:pt x="20" y="117"/>
              </a:lnTo>
              <a:lnTo>
                <a:pt x="16" y="113"/>
              </a:lnTo>
              <a:lnTo>
                <a:pt x="12" y="109"/>
              </a:lnTo>
              <a:lnTo>
                <a:pt x="8" y="104"/>
              </a:lnTo>
              <a:lnTo>
                <a:pt x="6" y="99"/>
              </a:lnTo>
              <a:lnTo>
                <a:pt x="3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6"/>
              </a:lnTo>
              <a:lnTo>
                <a:pt x="0" y="58"/>
              </a:lnTo>
              <a:lnTo>
                <a:pt x="1" y="51"/>
              </a:lnTo>
              <a:lnTo>
                <a:pt x="2" y="45"/>
              </a:lnTo>
              <a:lnTo>
                <a:pt x="4" y="39"/>
              </a:lnTo>
              <a:lnTo>
                <a:pt x="6" y="33"/>
              </a:lnTo>
              <a:lnTo>
                <a:pt x="8" y="27"/>
              </a:lnTo>
              <a:lnTo>
                <a:pt x="12" y="23"/>
              </a:lnTo>
              <a:lnTo>
                <a:pt x="16" y="18"/>
              </a:lnTo>
              <a:lnTo>
                <a:pt x="20" y="14"/>
              </a:lnTo>
              <a:lnTo>
                <a:pt x="25" y="10"/>
              </a:lnTo>
              <a:lnTo>
                <a:pt x="30" y="7"/>
              </a:lnTo>
              <a:lnTo>
                <a:pt x="35" y="4"/>
              </a:lnTo>
              <a:lnTo>
                <a:pt x="40" y="3"/>
              </a:lnTo>
              <a:lnTo>
                <a:pt x="45" y="1"/>
              </a:lnTo>
              <a:lnTo>
                <a:pt x="51" y="0"/>
              </a:lnTo>
              <a:lnTo>
                <a:pt x="57" y="0"/>
              </a:lnTo>
              <a:lnTo>
                <a:pt x="64" y="0"/>
              </a:lnTo>
              <a:lnTo>
                <a:pt x="70" y="1"/>
              </a:lnTo>
              <a:lnTo>
                <a:pt x="75" y="3"/>
              </a:lnTo>
              <a:lnTo>
                <a:pt x="81" y="4"/>
              </a:lnTo>
              <a:lnTo>
                <a:pt x="85" y="7"/>
              </a:lnTo>
              <a:lnTo>
                <a:pt x="90" y="10"/>
              </a:lnTo>
              <a:lnTo>
                <a:pt x="94" y="14"/>
              </a:lnTo>
              <a:lnTo>
                <a:pt x="98" y="18"/>
              </a:lnTo>
              <a:lnTo>
                <a:pt x="102" y="22"/>
              </a:lnTo>
              <a:lnTo>
                <a:pt x="105" y="27"/>
              </a:lnTo>
              <a:lnTo>
                <a:pt x="108" y="32"/>
              </a:lnTo>
              <a:lnTo>
                <a:pt x="110" y="38"/>
              </a:lnTo>
              <a:lnTo>
                <a:pt x="111" y="44"/>
              </a:lnTo>
              <a:lnTo>
                <a:pt x="114" y="50"/>
              </a:lnTo>
              <a:lnTo>
                <a:pt x="114" y="57"/>
              </a:lnTo>
              <a:lnTo>
                <a:pt x="115" y="65"/>
              </a:lnTo>
              <a:lnTo>
                <a:pt x="115" y="67"/>
              </a:lnTo>
              <a:lnTo>
                <a:pt x="115" y="70"/>
              </a:lnTo>
              <a:lnTo>
                <a:pt x="22" y="70"/>
              </a:lnTo>
              <a:lnTo>
                <a:pt x="23" y="80"/>
              </a:lnTo>
              <a:lnTo>
                <a:pt x="25" y="88"/>
              </a:lnTo>
              <a:lnTo>
                <a:pt x="29" y="96"/>
              </a:lnTo>
              <a:lnTo>
                <a:pt x="33" y="102"/>
              </a:lnTo>
              <a:lnTo>
                <a:pt x="38" y="106"/>
              </a:lnTo>
              <a:lnTo>
                <a:pt x="45" y="110"/>
              </a:lnTo>
              <a:lnTo>
                <a:pt x="51" y="112"/>
              </a:lnTo>
              <a:lnTo>
                <a:pt x="59" y="112"/>
              </a:lnTo>
              <a:lnTo>
                <a:pt x="65" y="112"/>
              </a:lnTo>
              <a:lnTo>
                <a:pt x="70" y="111"/>
              </a:lnTo>
              <a:lnTo>
                <a:pt x="75" y="109"/>
              </a:lnTo>
              <a:lnTo>
                <a:pt x="79" y="106"/>
              </a:lnTo>
              <a:lnTo>
                <a:pt x="83" y="103"/>
              </a:lnTo>
              <a:lnTo>
                <a:pt x="86" y="99"/>
              </a:lnTo>
              <a:lnTo>
                <a:pt x="89" y="92"/>
              </a:lnTo>
              <a:lnTo>
                <a:pt x="92" y="86"/>
              </a:lnTo>
              <a:close/>
              <a:moveTo>
                <a:pt x="23" y="53"/>
              </a:moveTo>
              <a:lnTo>
                <a:pt x="92" y="53"/>
              </a:lnTo>
              <a:lnTo>
                <a:pt x="91" y="46"/>
              </a:lnTo>
              <a:lnTo>
                <a:pt x="89" y="40"/>
              </a:lnTo>
              <a:lnTo>
                <a:pt x="87" y="34"/>
              </a:lnTo>
              <a:lnTo>
                <a:pt x="84" y="30"/>
              </a:lnTo>
              <a:lnTo>
                <a:pt x="79" y="25"/>
              </a:lnTo>
              <a:lnTo>
                <a:pt x="73" y="21"/>
              </a:lnTo>
              <a:lnTo>
                <a:pt x="66" y="19"/>
              </a:lnTo>
              <a:lnTo>
                <a:pt x="57" y="18"/>
              </a:lnTo>
              <a:lnTo>
                <a:pt x="51" y="19"/>
              </a:lnTo>
              <a:lnTo>
                <a:pt x="44" y="21"/>
              </a:lnTo>
              <a:lnTo>
                <a:pt x="39" y="23"/>
              </a:lnTo>
              <a:lnTo>
                <a:pt x="34" y="28"/>
              </a:lnTo>
              <a:lnTo>
                <a:pt x="29" y="33"/>
              </a:lnTo>
              <a:lnTo>
                <a:pt x="26" y="39"/>
              </a:lnTo>
              <a:lnTo>
                <a:pt x="24" y="46"/>
              </a:lnTo>
              <a:lnTo>
                <a:pt x="23" y="53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714375</xdr:colOff>
      <xdr:row>30</xdr:row>
      <xdr:rowOff>57150</xdr:rowOff>
    </xdr:from>
    <xdr:to>
      <xdr:col>2</xdr:col>
      <xdr:colOff>742950</xdr:colOff>
      <xdr:row>30</xdr:row>
      <xdr:rowOff>104775</xdr:rowOff>
    </xdr:to>
    <xdr:sp macro="" textlink="">
      <xdr:nvSpPr>
        <xdr:cNvPr id="162" name="Freeform 167"/>
        <xdr:cNvSpPr>
          <a:spLocks/>
        </xdr:cNvSpPr>
      </xdr:nvSpPr>
      <xdr:spPr bwMode="auto">
        <a:xfrm>
          <a:off x="2238375" y="6343650"/>
          <a:ext cx="28575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18" y="3"/>
            </a:cxn>
            <a:cxn ang="0">
              <a:pos x="18" y="22"/>
            </a:cxn>
            <a:cxn ang="0">
              <a:pos x="23" y="17"/>
            </a:cxn>
            <a:cxn ang="0">
              <a:pos x="26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2" y="0"/>
            </a:cxn>
            <a:cxn ang="0">
              <a:pos x="46" y="0"/>
            </a:cxn>
            <a:cxn ang="0">
              <a:pos x="51" y="1"/>
            </a:cxn>
            <a:cxn ang="0">
              <a:pos x="56" y="2"/>
            </a:cxn>
            <a:cxn ang="0">
              <a:pos x="62" y="4"/>
            </a:cxn>
            <a:cxn ang="0">
              <a:pos x="67" y="7"/>
            </a:cxn>
            <a:cxn ang="0">
              <a:pos x="60" y="27"/>
            </a:cxn>
            <a:cxn ang="0">
              <a:pos x="56" y="25"/>
            </a:cxn>
            <a:cxn ang="0">
              <a:pos x="52" y="24"/>
            </a:cxn>
            <a:cxn ang="0">
              <a:pos x="49" y="23"/>
            </a:cxn>
            <a:cxn ang="0">
              <a:pos x="45" y="23"/>
            </a:cxn>
            <a:cxn ang="0">
              <a:pos x="41" y="23"/>
            </a:cxn>
            <a:cxn ang="0">
              <a:pos x="38" y="24"/>
            </a:cxn>
            <a:cxn ang="0">
              <a:pos x="35" y="25"/>
            </a:cxn>
            <a:cxn ang="0">
              <a:pos x="33" y="27"/>
            </a:cxn>
            <a:cxn ang="0">
              <a:pos x="30" y="29"/>
            </a:cxn>
            <a:cxn ang="0">
              <a:pos x="28" y="32"/>
            </a:cxn>
            <a:cxn ang="0">
              <a:pos x="26" y="35"/>
            </a:cxn>
            <a:cxn ang="0">
              <a:pos x="25" y="38"/>
            </a:cxn>
            <a:cxn ang="0">
              <a:pos x="22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7" h="127">
              <a:moveTo>
                <a:pt x="0" y="127"/>
              </a:moveTo>
              <a:lnTo>
                <a:pt x="0" y="3"/>
              </a:lnTo>
              <a:lnTo>
                <a:pt x="18" y="3"/>
              </a:lnTo>
              <a:lnTo>
                <a:pt x="18" y="22"/>
              </a:lnTo>
              <a:lnTo>
                <a:pt x="23" y="17"/>
              </a:lnTo>
              <a:lnTo>
                <a:pt x="26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2" y="0"/>
              </a:lnTo>
              <a:lnTo>
                <a:pt x="46" y="0"/>
              </a:lnTo>
              <a:lnTo>
                <a:pt x="51" y="1"/>
              </a:lnTo>
              <a:lnTo>
                <a:pt x="56" y="2"/>
              </a:lnTo>
              <a:lnTo>
                <a:pt x="62" y="4"/>
              </a:lnTo>
              <a:lnTo>
                <a:pt x="67" y="7"/>
              </a:lnTo>
              <a:lnTo>
                <a:pt x="60" y="27"/>
              </a:lnTo>
              <a:lnTo>
                <a:pt x="56" y="25"/>
              </a:lnTo>
              <a:lnTo>
                <a:pt x="52" y="24"/>
              </a:lnTo>
              <a:lnTo>
                <a:pt x="49" y="23"/>
              </a:lnTo>
              <a:lnTo>
                <a:pt x="45" y="23"/>
              </a:lnTo>
              <a:lnTo>
                <a:pt x="41" y="23"/>
              </a:lnTo>
              <a:lnTo>
                <a:pt x="38" y="24"/>
              </a:lnTo>
              <a:lnTo>
                <a:pt x="35" y="25"/>
              </a:lnTo>
              <a:lnTo>
                <a:pt x="33" y="27"/>
              </a:lnTo>
              <a:lnTo>
                <a:pt x="30" y="29"/>
              </a:lnTo>
              <a:lnTo>
                <a:pt x="28" y="32"/>
              </a:lnTo>
              <a:lnTo>
                <a:pt x="26" y="35"/>
              </a:lnTo>
              <a:lnTo>
                <a:pt x="25" y="38"/>
              </a:lnTo>
              <a:lnTo>
                <a:pt x="22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742950</xdr:colOff>
      <xdr:row>30</xdr:row>
      <xdr:rowOff>57150</xdr:rowOff>
    </xdr:from>
    <xdr:to>
      <xdr:col>3</xdr:col>
      <xdr:colOff>19050</xdr:colOff>
      <xdr:row>30</xdr:row>
      <xdr:rowOff>104775</xdr:rowOff>
    </xdr:to>
    <xdr:sp macro="" textlink="">
      <xdr:nvSpPr>
        <xdr:cNvPr id="163" name="Freeform 168"/>
        <xdr:cNvSpPr>
          <a:spLocks/>
        </xdr:cNvSpPr>
      </xdr:nvSpPr>
      <xdr:spPr bwMode="auto">
        <a:xfrm>
          <a:off x="2266950" y="6343650"/>
          <a:ext cx="38100" cy="47625"/>
        </a:xfrm>
        <a:custGeom>
          <a:avLst/>
          <a:gdLst/>
          <a:ahLst/>
          <a:cxnLst>
            <a:cxn ang="0">
              <a:pos x="108" y="84"/>
            </a:cxn>
            <a:cxn ang="0">
              <a:pos x="102" y="104"/>
            </a:cxn>
            <a:cxn ang="0">
              <a:pos x="90" y="118"/>
            </a:cxn>
            <a:cxn ang="0">
              <a:pos x="75" y="126"/>
            </a:cxn>
            <a:cxn ang="0">
              <a:pos x="57" y="129"/>
            </a:cxn>
            <a:cxn ang="0">
              <a:pos x="45" y="128"/>
            </a:cxn>
            <a:cxn ang="0">
              <a:pos x="33" y="125"/>
            </a:cxn>
            <a:cxn ang="0">
              <a:pos x="24" y="120"/>
            </a:cxn>
            <a:cxn ang="0">
              <a:pos x="15" y="113"/>
            </a:cxn>
            <a:cxn ang="0">
              <a:pos x="9" y="104"/>
            </a:cxn>
            <a:cxn ang="0">
              <a:pos x="4" y="92"/>
            </a:cxn>
            <a:cxn ang="0">
              <a:pos x="1" y="80"/>
            </a:cxn>
            <a:cxn ang="0">
              <a:pos x="0" y="65"/>
            </a:cxn>
            <a:cxn ang="0">
              <a:pos x="2" y="47"/>
            </a:cxn>
            <a:cxn ang="0">
              <a:pos x="7" y="31"/>
            </a:cxn>
            <a:cxn ang="0">
              <a:pos x="15" y="18"/>
            </a:cxn>
            <a:cxn ang="0">
              <a:pos x="27" y="8"/>
            </a:cxn>
            <a:cxn ang="0">
              <a:pos x="41" y="2"/>
            </a:cxn>
            <a:cxn ang="0">
              <a:pos x="57" y="0"/>
            </a:cxn>
            <a:cxn ang="0">
              <a:pos x="75" y="3"/>
            </a:cxn>
            <a:cxn ang="0">
              <a:pos x="89" y="10"/>
            </a:cxn>
            <a:cxn ang="0">
              <a:pos x="101" y="23"/>
            </a:cxn>
            <a:cxn ang="0">
              <a:pos x="106" y="40"/>
            </a:cxn>
            <a:cxn ang="0">
              <a:pos x="84" y="37"/>
            </a:cxn>
            <a:cxn ang="0">
              <a:pos x="79" y="28"/>
            </a:cxn>
            <a:cxn ang="0">
              <a:pos x="71" y="22"/>
            </a:cxn>
            <a:cxn ang="0">
              <a:pos x="63" y="19"/>
            </a:cxn>
            <a:cxn ang="0">
              <a:pos x="50" y="19"/>
            </a:cxn>
            <a:cxn ang="0">
              <a:pos x="36" y="24"/>
            </a:cxn>
            <a:cxn ang="0">
              <a:pos x="27" y="36"/>
            </a:cxn>
            <a:cxn ang="0">
              <a:pos x="22" y="53"/>
            </a:cxn>
            <a:cxn ang="0">
              <a:pos x="22" y="76"/>
            </a:cxn>
            <a:cxn ang="0">
              <a:pos x="27" y="95"/>
            </a:cxn>
            <a:cxn ang="0">
              <a:pos x="36" y="106"/>
            </a:cxn>
            <a:cxn ang="0">
              <a:pos x="49" y="112"/>
            </a:cxn>
            <a:cxn ang="0">
              <a:pos x="62" y="112"/>
            </a:cxn>
            <a:cxn ang="0">
              <a:pos x="72" y="108"/>
            </a:cxn>
            <a:cxn ang="0">
              <a:pos x="80" y="101"/>
            </a:cxn>
            <a:cxn ang="0">
              <a:pos x="86" y="88"/>
            </a:cxn>
          </a:cxnLst>
          <a:rect l="0" t="0" r="r" b="b"/>
          <a:pathLst>
            <a:path w="108" h="129">
              <a:moveTo>
                <a:pt x="87" y="81"/>
              </a:moveTo>
              <a:lnTo>
                <a:pt x="108" y="84"/>
              </a:lnTo>
              <a:lnTo>
                <a:pt x="106" y="95"/>
              </a:lnTo>
              <a:lnTo>
                <a:pt x="102" y="104"/>
              </a:lnTo>
              <a:lnTo>
                <a:pt x="97" y="111"/>
              </a:lnTo>
              <a:lnTo>
                <a:pt x="90" y="118"/>
              </a:lnTo>
              <a:lnTo>
                <a:pt x="83" y="123"/>
              </a:lnTo>
              <a:lnTo>
                <a:pt x="75" y="126"/>
              </a:lnTo>
              <a:lnTo>
                <a:pt x="66" y="129"/>
              </a:lnTo>
              <a:lnTo>
                <a:pt x="57" y="129"/>
              </a:lnTo>
              <a:lnTo>
                <a:pt x="51" y="129"/>
              </a:lnTo>
              <a:lnTo>
                <a:pt x="45" y="128"/>
              </a:lnTo>
              <a:lnTo>
                <a:pt x="38" y="127"/>
              </a:lnTo>
              <a:lnTo>
                <a:pt x="33" y="125"/>
              </a:lnTo>
              <a:lnTo>
                <a:pt x="28" y="123"/>
              </a:lnTo>
              <a:lnTo>
                <a:pt x="24" y="120"/>
              </a:lnTo>
              <a:lnTo>
                <a:pt x="19" y="117"/>
              </a:lnTo>
              <a:lnTo>
                <a:pt x="15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5"/>
              </a:lnTo>
              <a:lnTo>
                <a:pt x="1" y="56"/>
              </a:lnTo>
              <a:lnTo>
                <a:pt x="2" y="47"/>
              </a:lnTo>
              <a:lnTo>
                <a:pt x="4" y="38"/>
              </a:lnTo>
              <a:lnTo>
                <a:pt x="7" y="31"/>
              </a:lnTo>
              <a:lnTo>
                <a:pt x="10" y="24"/>
              </a:lnTo>
              <a:lnTo>
                <a:pt x="15" y="18"/>
              </a:lnTo>
              <a:lnTo>
                <a:pt x="20" y="12"/>
              </a:lnTo>
              <a:lnTo>
                <a:pt x="27" y="8"/>
              </a:lnTo>
              <a:lnTo>
                <a:pt x="34" y="4"/>
              </a:lnTo>
              <a:lnTo>
                <a:pt x="41" y="2"/>
              </a:lnTo>
              <a:lnTo>
                <a:pt x="49" y="1"/>
              </a:lnTo>
              <a:lnTo>
                <a:pt x="57" y="0"/>
              </a:lnTo>
              <a:lnTo>
                <a:pt x="66" y="1"/>
              </a:lnTo>
              <a:lnTo>
                <a:pt x="75" y="3"/>
              </a:lnTo>
              <a:lnTo>
                <a:pt x="82" y="6"/>
              </a:lnTo>
              <a:lnTo>
                <a:pt x="89" y="10"/>
              </a:lnTo>
              <a:lnTo>
                <a:pt x="96" y="17"/>
              </a:lnTo>
              <a:lnTo>
                <a:pt x="101" y="23"/>
              </a:lnTo>
              <a:lnTo>
                <a:pt x="104" y="31"/>
              </a:lnTo>
              <a:lnTo>
                <a:pt x="106" y="40"/>
              </a:lnTo>
              <a:lnTo>
                <a:pt x="85" y="43"/>
              </a:lnTo>
              <a:lnTo>
                <a:pt x="84" y="37"/>
              </a:lnTo>
              <a:lnTo>
                <a:pt x="81" y="32"/>
              </a:lnTo>
              <a:lnTo>
                <a:pt x="79" y="28"/>
              </a:lnTo>
              <a:lnTo>
                <a:pt x="75" y="24"/>
              </a:lnTo>
              <a:lnTo>
                <a:pt x="71" y="22"/>
              </a:lnTo>
              <a:lnTo>
                <a:pt x="67" y="20"/>
              </a:lnTo>
              <a:lnTo>
                <a:pt x="63" y="19"/>
              </a:lnTo>
              <a:lnTo>
                <a:pt x="58" y="18"/>
              </a:lnTo>
              <a:lnTo>
                <a:pt x="50" y="19"/>
              </a:lnTo>
              <a:lnTo>
                <a:pt x="42" y="21"/>
              </a:lnTo>
              <a:lnTo>
                <a:pt x="36" y="24"/>
              </a:lnTo>
              <a:lnTo>
                <a:pt x="31" y="29"/>
              </a:lnTo>
              <a:lnTo>
                <a:pt x="27" y="36"/>
              </a:lnTo>
              <a:lnTo>
                <a:pt x="24" y="44"/>
              </a:lnTo>
              <a:lnTo>
                <a:pt x="22" y="53"/>
              </a:lnTo>
              <a:lnTo>
                <a:pt x="21" y="65"/>
              </a:lnTo>
              <a:lnTo>
                <a:pt x="22" y="76"/>
              </a:lnTo>
              <a:lnTo>
                <a:pt x="24" y="86"/>
              </a:lnTo>
              <a:lnTo>
                <a:pt x="27" y="95"/>
              </a:lnTo>
              <a:lnTo>
                <a:pt x="31" y="101"/>
              </a:lnTo>
              <a:lnTo>
                <a:pt x="36" y="106"/>
              </a:lnTo>
              <a:lnTo>
                <a:pt x="42" y="110"/>
              </a:lnTo>
              <a:lnTo>
                <a:pt x="49" y="112"/>
              </a:lnTo>
              <a:lnTo>
                <a:pt x="56" y="112"/>
              </a:lnTo>
              <a:lnTo>
                <a:pt x="62" y="112"/>
              </a:lnTo>
              <a:lnTo>
                <a:pt x="68" y="111"/>
              </a:lnTo>
              <a:lnTo>
                <a:pt x="72" y="108"/>
              </a:lnTo>
              <a:lnTo>
                <a:pt x="77" y="105"/>
              </a:lnTo>
              <a:lnTo>
                <a:pt x="80" y="101"/>
              </a:lnTo>
              <a:lnTo>
                <a:pt x="83" y="96"/>
              </a:lnTo>
              <a:lnTo>
                <a:pt x="86" y="88"/>
              </a:lnTo>
              <a:lnTo>
                <a:pt x="87" y="8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</xdr:colOff>
      <xdr:row>30</xdr:row>
      <xdr:rowOff>57150</xdr:rowOff>
    </xdr:from>
    <xdr:to>
      <xdr:col>3</xdr:col>
      <xdr:colOff>57150</xdr:colOff>
      <xdr:row>30</xdr:row>
      <xdr:rowOff>104775</xdr:rowOff>
    </xdr:to>
    <xdr:sp macro="" textlink="">
      <xdr:nvSpPr>
        <xdr:cNvPr id="164" name="Freeform 169"/>
        <xdr:cNvSpPr>
          <a:spLocks noEditPoints="1"/>
        </xdr:cNvSpPr>
      </xdr:nvSpPr>
      <xdr:spPr bwMode="auto">
        <a:xfrm>
          <a:off x="2305050" y="6343650"/>
          <a:ext cx="38100" cy="47625"/>
        </a:xfrm>
        <a:custGeom>
          <a:avLst/>
          <a:gdLst/>
          <a:ahLst/>
          <a:cxnLst>
            <a:cxn ang="0">
              <a:pos x="83" y="116"/>
            </a:cxn>
            <a:cxn ang="0">
              <a:pos x="72" y="123"/>
            </a:cxn>
            <a:cxn ang="0">
              <a:pos x="60" y="127"/>
            </a:cxn>
            <a:cxn ang="0">
              <a:pos x="49" y="129"/>
            </a:cxn>
            <a:cxn ang="0">
              <a:pos x="33" y="129"/>
            </a:cxn>
            <a:cxn ang="0">
              <a:pos x="17" y="124"/>
            </a:cxn>
            <a:cxn ang="0">
              <a:pos x="6" y="114"/>
            </a:cxn>
            <a:cxn ang="0">
              <a:pos x="1" y="102"/>
            </a:cxn>
            <a:cxn ang="0">
              <a:pos x="0" y="89"/>
            </a:cxn>
            <a:cxn ang="0">
              <a:pos x="2" y="81"/>
            </a:cxn>
            <a:cxn ang="0">
              <a:pos x="9" y="71"/>
            </a:cxn>
            <a:cxn ang="0">
              <a:pos x="23" y="61"/>
            </a:cxn>
            <a:cxn ang="0">
              <a:pos x="38" y="57"/>
            </a:cxn>
            <a:cxn ang="0">
              <a:pos x="61" y="54"/>
            </a:cxn>
            <a:cxn ang="0">
              <a:pos x="80" y="50"/>
            </a:cxn>
            <a:cxn ang="0">
              <a:pos x="87" y="45"/>
            </a:cxn>
            <a:cxn ang="0">
              <a:pos x="87" y="37"/>
            </a:cxn>
            <a:cxn ang="0">
              <a:pos x="84" y="28"/>
            </a:cxn>
            <a:cxn ang="0">
              <a:pos x="77" y="22"/>
            </a:cxn>
            <a:cxn ang="0">
              <a:pos x="64" y="19"/>
            </a:cxn>
            <a:cxn ang="0">
              <a:pos x="50" y="19"/>
            </a:cxn>
            <a:cxn ang="0">
              <a:pos x="39" y="21"/>
            </a:cxn>
            <a:cxn ang="0">
              <a:pos x="32" y="27"/>
            </a:cxn>
            <a:cxn ang="0">
              <a:pos x="26" y="36"/>
            </a:cxn>
            <a:cxn ang="0">
              <a:pos x="3" y="39"/>
            </a:cxn>
            <a:cxn ang="0">
              <a:pos x="7" y="27"/>
            </a:cxn>
            <a:cxn ang="0">
              <a:pos x="12" y="18"/>
            </a:cxn>
            <a:cxn ang="0">
              <a:pos x="20" y="10"/>
            </a:cxn>
            <a:cxn ang="0">
              <a:pos x="32" y="5"/>
            </a:cxn>
            <a:cxn ang="0">
              <a:pos x="45" y="1"/>
            </a:cxn>
            <a:cxn ang="0">
              <a:pos x="60" y="0"/>
            </a:cxn>
            <a:cxn ang="0">
              <a:pos x="75" y="1"/>
            </a:cxn>
            <a:cxn ang="0">
              <a:pos x="86" y="4"/>
            </a:cxn>
            <a:cxn ang="0">
              <a:pos x="94" y="8"/>
            </a:cxn>
            <a:cxn ang="0">
              <a:pos x="100" y="14"/>
            </a:cxn>
            <a:cxn ang="0">
              <a:pos x="107" y="28"/>
            </a:cxn>
            <a:cxn ang="0">
              <a:pos x="108" y="47"/>
            </a:cxn>
            <a:cxn ang="0">
              <a:pos x="108" y="88"/>
            </a:cxn>
            <a:cxn ang="0">
              <a:pos x="109" y="107"/>
            </a:cxn>
            <a:cxn ang="0">
              <a:pos x="111" y="120"/>
            </a:cxn>
            <a:cxn ang="0">
              <a:pos x="93" y="127"/>
            </a:cxn>
            <a:cxn ang="0">
              <a:pos x="89" y="112"/>
            </a:cxn>
            <a:cxn ang="0">
              <a:pos x="81" y="67"/>
            </a:cxn>
            <a:cxn ang="0">
              <a:pos x="63" y="71"/>
            </a:cxn>
            <a:cxn ang="0">
              <a:pos x="41" y="74"/>
            </a:cxn>
            <a:cxn ang="0">
              <a:pos x="29" y="79"/>
            </a:cxn>
            <a:cxn ang="0">
              <a:pos x="24" y="88"/>
            </a:cxn>
            <a:cxn ang="0">
              <a:pos x="23" y="98"/>
            </a:cxn>
            <a:cxn ang="0">
              <a:pos x="26" y="105"/>
            </a:cxn>
            <a:cxn ang="0">
              <a:pos x="33" y="110"/>
            </a:cxn>
            <a:cxn ang="0">
              <a:pos x="42" y="113"/>
            </a:cxn>
            <a:cxn ang="0">
              <a:pos x="53" y="113"/>
            </a:cxn>
            <a:cxn ang="0">
              <a:pos x="64" y="110"/>
            </a:cxn>
            <a:cxn ang="0">
              <a:pos x="74" y="105"/>
            </a:cxn>
            <a:cxn ang="0">
              <a:pos x="81" y="98"/>
            </a:cxn>
            <a:cxn ang="0">
              <a:pos x="85" y="89"/>
            </a:cxn>
            <a:cxn ang="0">
              <a:pos x="87" y="79"/>
            </a:cxn>
            <a:cxn ang="0">
              <a:pos x="87" y="65"/>
            </a:cxn>
          </a:cxnLst>
          <a:rect l="0" t="0" r="r" b="b"/>
          <a:pathLst>
            <a:path w="114" h="129">
              <a:moveTo>
                <a:pt x="89" y="112"/>
              </a:moveTo>
              <a:lnTo>
                <a:pt x="83" y="116"/>
              </a:lnTo>
              <a:lnTo>
                <a:pt x="77" y="120"/>
              </a:lnTo>
              <a:lnTo>
                <a:pt x="72" y="123"/>
              </a:lnTo>
              <a:lnTo>
                <a:pt x="65" y="125"/>
              </a:lnTo>
              <a:lnTo>
                <a:pt x="60" y="127"/>
              </a:lnTo>
              <a:lnTo>
                <a:pt x="54" y="128"/>
              </a:lnTo>
              <a:lnTo>
                <a:pt x="49" y="129"/>
              </a:lnTo>
              <a:lnTo>
                <a:pt x="43" y="129"/>
              </a:lnTo>
              <a:lnTo>
                <a:pt x="33" y="129"/>
              </a:lnTo>
              <a:lnTo>
                <a:pt x="25" y="127"/>
              </a:lnTo>
              <a:lnTo>
                <a:pt x="17" y="124"/>
              </a:lnTo>
              <a:lnTo>
                <a:pt x="11" y="120"/>
              </a:lnTo>
              <a:lnTo>
                <a:pt x="6" y="114"/>
              </a:lnTo>
              <a:lnTo>
                <a:pt x="3" y="108"/>
              </a:lnTo>
              <a:lnTo>
                <a:pt x="1" y="102"/>
              </a:lnTo>
              <a:lnTo>
                <a:pt x="0" y="95"/>
              </a:lnTo>
              <a:lnTo>
                <a:pt x="0" y="89"/>
              </a:lnTo>
              <a:lnTo>
                <a:pt x="1" y="85"/>
              </a:lnTo>
              <a:lnTo>
                <a:pt x="2" y="81"/>
              </a:lnTo>
              <a:lnTo>
                <a:pt x="4" y="77"/>
              </a:lnTo>
              <a:lnTo>
                <a:pt x="9" y="71"/>
              </a:lnTo>
              <a:lnTo>
                <a:pt x="15" y="65"/>
              </a:lnTo>
              <a:lnTo>
                <a:pt x="23" y="61"/>
              </a:lnTo>
              <a:lnTo>
                <a:pt x="30" y="59"/>
              </a:lnTo>
              <a:lnTo>
                <a:pt x="38" y="57"/>
              </a:lnTo>
              <a:lnTo>
                <a:pt x="49" y="56"/>
              </a:lnTo>
              <a:lnTo>
                <a:pt x="61" y="54"/>
              </a:lnTo>
              <a:lnTo>
                <a:pt x="72" y="52"/>
              </a:lnTo>
              <a:lnTo>
                <a:pt x="80" y="50"/>
              </a:lnTo>
              <a:lnTo>
                <a:pt x="87" y="48"/>
              </a:lnTo>
              <a:lnTo>
                <a:pt x="87" y="45"/>
              </a:lnTo>
              <a:lnTo>
                <a:pt x="87" y="43"/>
              </a:lnTo>
              <a:lnTo>
                <a:pt x="87" y="37"/>
              </a:lnTo>
              <a:lnTo>
                <a:pt x="85" y="32"/>
              </a:lnTo>
              <a:lnTo>
                <a:pt x="84" y="28"/>
              </a:lnTo>
              <a:lnTo>
                <a:pt x="81" y="25"/>
              </a:lnTo>
              <a:lnTo>
                <a:pt x="77" y="22"/>
              </a:lnTo>
              <a:lnTo>
                <a:pt x="71" y="20"/>
              </a:lnTo>
              <a:lnTo>
                <a:pt x="64" y="19"/>
              </a:lnTo>
              <a:lnTo>
                <a:pt x="56" y="18"/>
              </a:lnTo>
              <a:lnTo>
                <a:pt x="50" y="19"/>
              </a:lnTo>
              <a:lnTo>
                <a:pt x="44" y="20"/>
              </a:lnTo>
              <a:lnTo>
                <a:pt x="39" y="21"/>
              </a:lnTo>
              <a:lnTo>
                <a:pt x="35" y="24"/>
              </a:lnTo>
              <a:lnTo>
                <a:pt x="32" y="27"/>
              </a:lnTo>
              <a:lnTo>
                <a:pt x="29" y="31"/>
              </a:lnTo>
              <a:lnTo>
                <a:pt x="26" y="36"/>
              </a:lnTo>
              <a:lnTo>
                <a:pt x="25" y="42"/>
              </a:lnTo>
              <a:lnTo>
                <a:pt x="3" y="39"/>
              </a:lnTo>
              <a:lnTo>
                <a:pt x="5" y="33"/>
              </a:lnTo>
              <a:lnTo>
                <a:pt x="7" y="27"/>
              </a:lnTo>
              <a:lnTo>
                <a:pt x="10" y="22"/>
              </a:lnTo>
              <a:lnTo>
                <a:pt x="12" y="18"/>
              </a:lnTo>
              <a:lnTo>
                <a:pt x="16" y="14"/>
              </a:lnTo>
              <a:lnTo>
                <a:pt x="20" y="10"/>
              </a:lnTo>
              <a:lnTo>
                <a:pt x="26" y="7"/>
              </a:lnTo>
              <a:lnTo>
                <a:pt x="32" y="5"/>
              </a:lnTo>
              <a:lnTo>
                <a:pt x="38" y="3"/>
              </a:lnTo>
              <a:lnTo>
                <a:pt x="45" y="1"/>
              </a:lnTo>
              <a:lnTo>
                <a:pt x="52" y="0"/>
              </a:lnTo>
              <a:lnTo>
                <a:pt x="60" y="0"/>
              </a:lnTo>
              <a:lnTo>
                <a:pt x="67" y="0"/>
              </a:lnTo>
              <a:lnTo>
                <a:pt x="75" y="1"/>
              </a:lnTo>
              <a:lnTo>
                <a:pt x="81" y="2"/>
              </a:lnTo>
              <a:lnTo>
                <a:pt x="86" y="4"/>
              </a:lnTo>
              <a:lnTo>
                <a:pt x="91" y="6"/>
              </a:lnTo>
              <a:lnTo>
                <a:pt x="94" y="8"/>
              </a:lnTo>
              <a:lnTo>
                <a:pt x="98" y="10"/>
              </a:lnTo>
              <a:lnTo>
                <a:pt x="100" y="14"/>
              </a:lnTo>
              <a:lnTo>
                <a:pt x="104" y="20"/>
              </a:lnTo>
              <a:lnTo>
                <a:pt x="107" y="28"/>
              </a:lnTo>
              <a:lnTo>
                <a:pt x="108" y="36"/>
              </a:lnTo>
              <a:lnTo>
                <a:pt x="108" y="47"/>
              </a:lnTo>
              <a:lnTo>
                <a:pt x="108" y="75"/>
              </a:lnTo>
              <a:lnTo>
                <a:pt x="108" y="88"/>
              </a:lnTo>
              <a:lnTo>
                <a:pt x="108" y="99"/>
              </a:lnTo>
              <a:lnTo>
                <a:pt x="109" y="107"/>
              </a:lnTo>
              <a:lnTo>
                <a:pt x="109" y="112"/>
              </a:lnTo>
              <a:lnTo>
                <a:pt x="111" y="120"/>
              </a:lnTo>
              <a:lnTo>
                <a:pt x="114" y="127"/>
              </a:lnTo>
              <a:lnTo>
                <a:pt x="93" y="127"/>
              </a:lnTo>
              <a:lnTo>
                <a:pt x="90" y="120"/>
              </a:lnTo>
              <a:lnTo>
                <a:pt x="89" y="112"/>
              </a:lnTo>
              <a:close/>
              <a:moveTo>
                <a:pt x="87" y="65"/>
              </a:moveTo>
              <a:lnTo>
                <a:pt x="81" y="67"/>
              </a:lnTo>
              <a:lnTo>
                <a:pt x="73" y="69"/>
              </a:lnTo>
              <a:lnTo>
                <a:pt x="63" y="71"/>
              </a:lnTo>
              <a:lnTo>
                <a:pt x="52" y="72"/>
              </a:lnTo>
              <a:lnTo>
                <a:pt x="41" y="74"/>
              </a:lnTo>
              <a:lnTo>
                <a:pt x="34" y="77"/>
              </a:lnTo>
              <a:lnTo>
                <a:pt x="29" y="79"/>
              </a:lnTo>
              <a:lnTo>
                <a:pt x="26" y="83"/>
              </a:lnTo>
              <a:lnTo>
                <a:pt x="24" y="88"/>
              </a:lnTo>
              <a:lnTo>
                <a:pt x="23" y="93"/>
              </a:lnTo>
              <a:lnTo>
                <a:pt x="23" y="98"/>
              </a:lnTo>
              <a:lnTo>
                <a:pt x="24" y="102"/>
              </a:lnTo>
              <a:lnTo>
                <a:pt x="26" y="105"/>
              </a:lnTo>
              <a:lnTo>
                <a:pt x="29" y="108"/>
              </a:lnTo>
              <a:lnTo>
                <a:pt x="33" y="110"/>
              </a:lnTo>
              <a:lnTo>
                <a:pt x="37" y="112"/>
              </a:lnTo>
              <a:lnTo>
                <a:pt x="42" y="113"/>
              </a:lnTo>
              <a:lnTo>
                <a:pt x="48" y="113"/>
              </a:lnTo>
              <a:lnTo>
                <a:pt x="53" y="113"/>
              </a:lnTo>
              <a:lnTo>
                <a:pt x="59" y="112"/>
              </a:lnTo>
              <a:lnTo>
                <a:pt x="64" y="110"/>
              </a:lnTo>
              <a:lnTo>
                <a:pt x="70" y="108"/>
              </a:lnTo>
              <a:lnTo>
                <a:pt x="74" y="105"/>
              </a:lnTo>
              <a:lnTo>
                <a:pt x="78" y="102"/>
              </a:lnTo>
              <a:lnTo>
                <a:pt x="81" y="98"/>
              </a:lnTo>
              <a:lnTo>
                <a:pt x="83" y="93"/>
              </a:lnTo>
              <a:lnTo>
                <a:pt x="85" y="89"/>
              </a:lnTo>
              <a:lnTo>
                <a:pt x="86" y="84"/>
              </a:lnTo>
              <a:lnTo>
                <a:pt x="87" y="79"/>
              </a:lnTo>
              <a:lnTo>
                <a:pt x="87" y="72"/>
              </a:lnTo>
              <a:lnTo>
                <a:pt x="87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30</xdr:row>
      <xdr:rowOff>47625</xdr:rowOff>
    </xdr:from>
    <xdr:to>
      <xdr:col>3</xdr:col>
      <xdr:colOff>85725</xdr:colOff>
      <xdr:row>30</xdr:row>
      <xdr:rowOff>104775</xdr:rowOff>
    </xdr:to>
    <xdr:sp macro="" textlink="">
      <xdr:nvSpPr>
        <xdr:cNvPr id="165" name="Freeform 170"/>
        <xdr:cNvSpPr>
          <a:spLocks/>
        </xdr:cNvSpPr>
      </xdr:nvSpPr>
      <xdr:spPr bwMode="auto">
        <a:xfrm>
          <a:off x="2352675" y="6334125"/>
          <a:ext cx="19050" cy="57150"/>
        </a:xfrm>
        <a:custGeom>
          <a:avLst/>
          <a:gdLst/>
          <a:ahLst/>
          <a:cxnLst>
            <a:cxn ang="0">
              <a:pos x="57" y="148"/>
            </a:cxn>
            <a:cxn ang="0">
              <a:pos x="60" y="167"/>
            </a:cxn>
            <a:cxn ang="0">
              <a:pos x="52" y="168"/>
            </a:cxn>
            <a:cxn ang="0">
              <a:pos x="45" y="168"/>
            </a:cxn>
            <a:cxn ang="0">
              <a:pos x="39" y="168"/>
            </a:cxn>
            <a:cxn ang="0">
              <a:pos x="34" y="168"/>
            </a:cxn>
            <a:cxn ang="0">
              <a:pos x="30" y="166"/>
            </a:cxn>
            <a:cxn ang="0">
              <a:pos x="26" y="165"/>
            </a:cxn>
            <a:cxn ang="0">
              <a:pos x="23" y="163"/>
            </a:cxn>
            <a:cxn ang="0">
              <a:pos x="21" y="161"/>
            </a:cxn>
            <a:cxn ang="0">
              <a:pos x="19" y="158"/>
            </a:cxn>
            <a:cxn ang="0">
              <a:pos x="18" y="155"/>
            </a:cxn>
            <a:cxn ang="0">
              <a:pos x="16" y="146"/>
            </a:cxn>
            <a:cxn ang="0">
              <a:pos x="15" y="130"/>
            </a:cxn>
            <a:cxn ang="0">
              <a:pos x="15" y="60"/>
            </a:cxn>
            <a:cxn ang="0">
              <a:pos x="0" y="60"/>
            </a:cxn>
            <a:cxn ang="0">
              <a:pos x="0" y="43"/>
            </a:cxn>
            <a:cxn ang="0">
              <a:pos x="15" y="43"/>
            </a:cxn>
            <a:cxn ang="0">
              <a:pos x="15" y="13"/>
            </a:cxn>
            <a:cxn ang="0">
              <a:pos x="36" y="0"/>
            </a:cxn>
            <a:cxn ang="0">
              <a:pos x="36" y="43"/>
            </a:cxn>
            <a:cxn ang="0">
              <a:pos x="57" y="43"/>
            </a:cxn>
            <a:cxn ang="0">
              <a:pos x="57" y="60"/>
            </a:cxn>
            <a:cxn ang="0">
              <a:pos x="36" y="60"/>
            </a:cxn>
            <a:cxn ang="0">
              <a:pos x="36" y="131"/>
            </a:cxn>
            <a:cxn ang="0">
              <a:pos x="36" y="140"/>
            </a:cxn>
            <a:cxn ang="0">
              <a:pos x="38" y="144"/>
            </a:cxn>
            <a:cxn ang="0">
              <a:pos x="39" y="146"/>
            </a:cxn>
            <a:cxn ang="0">
              <a:pos x="41" y="148"/>
            </a:cxn>
            <a:cxn ang="0">
              <a:pos x="44" y="149"/>
            </a:cxn>
            <a:cxn ang="0">
              <a:pos x="48" y="149"/>
            </a:cxn>
            <a:cxn ang="0">
              <a:pos x="52" y="149"/>
            </a:cxn>
            <a:cxn ang="0">
              <a:pos x="57" y="148"/>
            </a:cxn>
          </a:cxnLst>
          <a:rect l="0" t="0" r="r" b="b"/>
          <a:pathLst>
            <a:path w="60" h="168">
              <a:moveTo>
                <a:pt x="57" y="148"/>
              </a:moveTo>
              <a:lnTo>
                <a:pt x="60" y="167"/>
              </a:lnTo>
              <a:lnTo>
                <a:pt x="52" y="168"/>
              </a:lnTo>
              <a:lnTo>
                <a:pt x="45" y="168"/>
              </a:lnTo>
              <a:lnTo>
                <a:pt x="39" y="168"/>
              </a:lnTo>
              <a:lnTo>
                <a:pt x="34" y="168"/>
              </a:lnTo>
              <a:lnTo>
                <a:pt x="30" y="166"/>
              </a:lnTo>
              <a:lnTo>
                <a:pt x="26" y="165"/>
              </a:lnTo>
              <a:lnTo>
                <a:pt x="23" y="163"/>
              </a:lnTo>
              <a:lnTo>
                <a:pt x="21" y="161"/>
              </a:lnTo>
              <a:lnTo>
                <a:pt x="19" y="158"/>
              </a:lnTo>
              <a:lnTo>
                <a:pt x="18" y="155"/>
              </a:lnTo>
              <a:lnTo>
                <a:pt x="16" y="146"/>
              </a:lnTo>
              <a:lnTo>
                <a:pt x="15" y="130"/>
              </a:lnTo>
              <a:lnTo>
                <a:pt x="15" y="60"/>
              </a:lnTo>
              <a:lnTo>
                <a:pt x="0" y="60"/>
              </a:lnTo>
              <a:lnTo>
                <a:pt x="0" y="43"/>
              </a:lnTo>
              <a:lnTo>
                <a:pt x="15" y="43"/>
              </a:lnTo>
              <a:lnTo>
                <a:pt x="15" y="13"/>
              </a:lnTo>
              <a:lnTo>
                <a:pt x="36" y="0"/>
              </a:lnTo>
              <a:lnTo>
                <a:pt x="36" y="43"/>
              </a:lnTo>
              <a:lnTo>
                <a:pt x="57" y="43"/>
              </a:lnTo>
              <a:lnTo>
                <a:pt x="57" y="60"/>
              </a:lnTo>
              <a:lnTo>
                <a:pt x="36" y="60"/>
              </a:lnTo>
              <a:lnTo>
                <a:pt x="36" y="131"/>
              </a:lnTo>
              <a:lnTo>
                <a:pt x="36" y="140"/>
              </a:lnTo>
              <a:lnTo>
                <a:pt x="38" y="144"/>
              </a:lnTo>
              <a:lnTo>
                <a:pt x="39" y="146"/>
              </a:lnTo>
              <a:lnTo>
                <a:pt x="41" y="148"/>
              </a:lnTo>
              <a:lnTo>
                <a:pt x="44" y="149"/>
              </a:lnTo>
              <a:lnTo>
                <a:pt x="48" y="149"/>
              </a:lnTo>
              <a:lnTo>
                <a:pt x="52" y="149"/>
              </a:lnTo>
              <a:lnTo>
                <a:pt x="57" y="148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95250</xdr:colOff>
      <xdr:row>30</xdr:row>
      <xdr:rowOff>57150</xdr:rowOff>
    </xdr:from>
    <xdr:to>
      <xdr:col>3</xdr:col>
      <xdr:colOff>133350</xdr:colOff>
      <xdr:row>30</xdr:row>
      <xdr:rowOff>104775</xdr:rowOff>
    </xdr:to>
    <xdr:sp macro="" textlink="">
      <xdr:nvSpPr>
        <xdr:cNvPr id="166" name="Freeform 171"/>
        <xdr:cNvSpPr>
          <a:spLocks noEditPoints="1"/>
        </xdr:cNvSpPr>
      </xdr:nvSpPr>
      <xdr:spPr bwMode="auto">
        <a:xfrm>
          <a:off x="2381250" y="6343650"/>
          <a:ext cx="38100" cy="47625"/>
        </a:xfrm>
        <a:custGeom>
          <a:avLst/>
          <a:gdLst/>
          <a:ahLst/>
          <a:cxnLst>
            <a:cxn ang="0">
              <a:pos x="0" y="57"/>
            </a:cxn>
            <a:cxn ang="0">
              <a:pos x="3" y="42"/>
            </a:cxn>
            <a:cxn ang="0">
              <a:pos x="8" y="29"/>
            </a:cxn>
            <a:cxn ang="0">
              <a:pos x="16" y="19"/>
            </a:cxn>
            <a:cxn ang="0">
              <a:pos x="28" y="8"/>
            </a:cxn>
            <a:cxn ang="0">
              <a:pos x="47" y="1"/>
            </a:cxn>
            <a:cxn ang="0">
              <a:pos x="65" y="0"/>
            </a:cxn>
            <a:cxn ang="0">
              <a:pos x="77" y="3"/>
            </a:cxn>
            <a:cxn ang="0">
              <a:pos x="87" y="7"/>
            </a:cxn>
            <a:cxn ang="0">
              <a:pos x="96" y="14"/>
            </a:cxn>
            <a:cxn ang="0">
              <a:pos x="104" y="22"/>
            </a:cxn>
            <a:cxn ang="0">
              <a:pos x="110" y="32"/>
            </a:cxn>
            <a:cxn ang="0">
              <a:pos x="115" y="43"/>
            </a:cxn>
            <a:cxn ang="0">
              <a:pos x="117" y="56"/>
            </a:cxn>
            <a:cxn ang="0">
              <a:pos x="117" y="74"/>
            </a:cxn>
            <a:cxn ang="0">
              <a:pos x="113" y="93"/>
            </a:cxn>
            <a:cxn ang="0">
              <a:pos x="105" y="107"/>
            </a:cxn>
            <a:cxn ang="0">
              <a:pos x="95" y="118"/>
            </a:cxn>
            <a:cxn ang="0">
              <a:pos x="82" y="125"/>
            </a:cxn>
            <a:cxn ang="0">
              <a:pos x="67" y="129"/>
            </a:cxn>
            <a:cxn ang="0">
              <a:pos x="52" y="129"/>
            </a:cxn>
            <a:cxn ang="0">
              <a:pos x="41" y="127"/>
            </a:cxn>
            <a:cxn ang="0">
              <a:pos x="30" y="123"/>
            </a:cxn>
            <a:cxn ang="0">
              <a:pos x="21" y="117"/>
            </a:cxn>
            <a:cxn ang="0">
              <a:pos x="12" y="109"/>
            </a:cxn>
            <a:cxn ang="0">
              <a:pos x="6" y="99"/>
            </a:cxn>
            <a:cxn ang="0">
              <a:pos x="2" y="86"/>
            </a:cxn>
            <a:cxn ang="0">
              <a:pos x="0" y="72"/>
            </a:cxn>
            <a:cxn ang="0">
              <a:pos x="22" y="65"/>
            </a:cxn>
            <a:cxn ang="0">
              <a:pos x="25" y="85"/>
            </a:cxn>
            <a:cxn ang="0">
              <a:pos x="33" y="101"/>
            </a:cxn>
            <a:cxn ang="0">
              <a:pos x="44" y="110"/>
            </a:cxn>
            <a:cxn ang="0">
              <a:pos x="58" y="112"/>
            </a:cxn>
            <a:cxn ang="0">
              <a:pos x="73" y="110"/>
            </a:cxn>
            <a:cxn ang="0">
              <a:pos x="85" y="101"/>
            </a:cxn>
            <a:cxn ang="0">
              <a:pos x="93" y="85"/>
            </a:cxn>
            <a:cxn ang="0">
              <a:pos x="95" y="64"/>
            </a:cxn>
            <a:cxn ang="0">
              <a:pos x="93" y="44"/>
            </a:cxn>
            <a:cxn ang="0">
              <a:pos x="85" y="30"/>
            </a:cxn>
            <a:cxn ang="0">
              <a:pos x="73" y="21"/>
            </a:cxn>
            <a:cxn ang="0">
              <a:pos x="58" y="18"/>
            </a:cxn>
            <a:cxn ang="0">
              <a:pos x="44" y="21"/>
            </a:cxn>
            <a:cxn ang="0">
              <a:pos x="33" y="30"/>
            </a:cxn>
            <a:cxn ang="0">
              <a:pos x="25" y="44"/>
            </a:cxn>
            <a:cxn ang="0">
              <a:pos x="22" y="65"/>
            </a:cxn>
          </a:cxnLst>
          <a:rect l="0" t="0" r="r" b="b"/>
          <a:pathLst>
            <a:path w="117" h="129">
              <a:moveTo>
                <a:pt x="0" y="65"/>
              </a:moveTo>
              <a:lnTo>
                <a:pt x="0" y="57"/>
              </a:lnTo>
              <a:lnTo>
                <a:pt x="1" y="49"/>
              </a:lnTo>
              <a:lnTo>
                <a:pt x="3" y="42"/>
              </a:lnTo>
              <a:lnTo>
                <a:pt x="5" y="35"/>
              </a:lnTo>
              <a:lnTo>
                <a:pt x="8" y="29"/>
              </a:lnTo>
              <a:lnTo>
                <a:pt x="11" y="24"/>
              </a:lnTo>
              <a:lnTo>
                <a:pt x="16" y="19"/>
              </a:lnTo>
              <a:lnTo>
                <a:pt x="20" y="15"/>
              </a:lnTo>
              <a:lnTo>
                <a:pt x="28" y="8"/>
              </a:lnTo>
              <a:lnTo>
                <a:pt x="37" y="4"/>
              </a:lnTo>
              <a:lnTo>
                <a:pt x="47" y="1"/>
              </a:lnTo>
              <a:lnTo>
                <a:pt x="58" y="0"/>
              </a:lnTo>
              <a:lnTo>
                <a:pt x="65" y="0"/>
              </a:lnTo>
              <a:lnTo>
                <a:pt x="71" y="1"/>
              </a:lnTo>
              <a:lnTo>
                <a:pt x="77" y="3"/>
              </a:lnTo>
              <a:lnTo>
                <a:pt x="82" y="4"/>
              </a:lnTo>
              <a:lnTo>
                <a:pt x="87" y="7"/>
              </a:lnTo>
              <a:lnTo>
                <a:pt x="92" y="9"/>
              </a:lnTo>
              <a:lnTo>
                <a:pt x="96" y="14"/>
              </a:lnTo>
              <a:lnTo>
                <a:pt x="100" y="18"/>
              </a:lnTo>
              <a:lnTo>
                <a:pt x="104" y="22"/>
              </a:lnTo>
              <a:lnTo>
                <a:pt x="107" y="27"/>
              </a:lnTo>
              <a:lnTo>
                <a:pt x="110" y="32"/>
              </a:lnTo>
              <a:lnTo>
                <a:pt x="113" y="37"/>
              </a:lnTo>
              <a:lnTo>
                <a:pt x="115" y="43"/>
              </a:lnTo>
              <a:lnTo>
                <a:pt x="116" y="49"/>
              </a:lnTo>
              <a:lnTo>
                <a:pt x="117" y="56"/>
              </a:lnTo>
              <a:lnTo>
                <a:pt x="117" y="63"/>
              </a:lnTo>
              <a:lnTo>
                <a:pt x="117" y="74"/>
              </a:lnTo>
              <a:lnTo>
                <a:pt x="116" y="84"/>
              </a:lnTo>
              <a:lnTo>
                <a:pt x="113" y="93"/>
              </a:lnTo>
              <a:lnTo>
                <a:pt x="109" y="101"/>
              </a:lnTo>
              <a:lnTo>
                <a:pt x="105" y="107"/>
              </a:lnTo>
              <a:lnTo>
                <a:pt x="101" y="113"/>
              </a:lnTo>
              <a:lnTo>
                <a:pt x="95" y="118"/>
              </a:lnTo>
              <a:lnTo>
                <a:pt x="89" y="122"/>
              </a:lnTo>
              <a:lnTo>
                <a:pt x="82" y="125"/>
              </a:lnTo>
              <a:lnTo>
                <a:pt x="75" y="128"/>
              </a:lnTo>
              <a:lnTo>
                <a:pt x="67" y="129"/>
              </a:lnTo>
              <a:lnTo>
                <a:pt x="58" y="129"/>
              </a:lnTo>
              <a:lnTo>
                <a:pt x="52" y="129"/>
              </a:lnTo>
              <a:lnTo>
                <a:pt x="46" y="128"/>
              </a:lnTo>
              <a:lnTo>
                <a:pt x="41" y="127"/>
              </a:lnTo>
              <a:lnTo>
                <a:pt x="35" y="125"/>
              </a:lnTo>
              <a:lnTo>
                <a:pt x="30" y="123"/>
              </a:lnTo>
              <a:lnTo>
                <a:pt x="25" y="120"/>
              </a:lnTo>
              <a:lnTo>
                <a:pt x="21" y="117"/>
              </a:lnTo>
              <a:lnTo>
                <a:pt x="17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79"/>
              </a:lnTo>
              <a:lnTo>
                <a:pt x="0" y="72"/>
              </a:lnTo>
              <a:lnTo>
                <a:pt x="0" y="65"/>
              </a:lnTo>
              <a:close/>
              <a:moveTo>
                <a:pt x="22" y="65"/>
              </a:moveTo>
              <a:lnTo>
                <a:pt x="23" y="76"/>
              </a:lnTo>
              <a:lnTo>
                <a:pt x="25" y="85"/>
              </a:lnTo>
              <a:lnTo>
                <a:pt x="28" y="93"/>
              </a:lnTo>
              <a:lnTo>
                <a:pt x="33" y="101"/>
              </a:lnTo>
              <a:lnTo>
                <a:pt x="38" y="106"/>
              </a:lnTo>
              <a:lnTo>
                <a:pt x="44" y="110"/>
              </a:lnTo>
              <a:lnTo>
                <a:pt x="51" y="112"/>
              </a:lnTo>
              <a:lnTo>
                <a:pt x="58" y="112"/>
              </a:lnTo>
              <a:lnTo>
                <a:pt x="67" y="112"/>
              </a:lnTo>
              <a:lnTo>
                <a:pt x="73" y="110"/>
              </a:lnTo>
              <a:lnTo>
                <a:pt x="80" y="106"/>
              </a:lnTo>
              <a:lnTo>
                <a:pt x="85" y="101"/>
              </a:lnTo>
              <a:lnTo>
                <a:pt x="89" y="93"/>
              </a:lnTo>
              <a:lnTo>
                <a:pt x="93" y="85"/>
              </a:lnTo>
              <a:lnTo>
                <a:pt x="95" y="75"/>
              </a:lnTo>
              <a:lnTo>
                <a:pt x="95" y="64"/>
              </a:lnTo>
              <a:lnTo>
                <a:pt x="95" y="54"/>
              </a:lnTo>
              <a:lnTo>
                <a:pt x="93" y="44"/>
              </a:lnTo>
              <a:lnTo>
                <a:pt x="89" y="36"/>
              </a:lnTo>
              <a:lnTo>
                <a:pt x="85" y="30"/>
              </a:lnTo>
              <a:lnTo>
                <a:pt x="79" y="25"/>
              </a:lnTo>
              <a:lnTo>
                <a:pt x="73" y="21"/>
              </a:lnTo>
              <a:lnTo>
                <a:pt x="67" y="19"/>
              </a:lnTo>
              <a:lnTo>
                <a:pt x="58" y="18"/>
              </a:lnTo>
              <a:lnTo>
                <a:pt x="51" y="19"/>
              </a:lnTo>
              <a:lnTo>
                <a:pt x="44" y="21"/>
              </a:lnTo>
              <a:lnTo>
                <a:pt x="38" y="25"/>
              </a:lnTo>
              <a:lnTo>
                <a:pt x="33" y="30"/>
              </a:lnTo>
              <a:lnTo>
                <a:pt x="28" y="36"/>
              </a:lnTo>
              <a:lnTo>
                <a:pt x="25" y="44"/>
              </a:lnTo>
              <a:lnTo>
                <a:pt x="23" y="54"/>
              </a:lnTo>
              <a:lnTo>
                <a:pt x="22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142875</xdr:colOff>
      <xdr:row>30</xdr:row>
      <xdr:rowOff>57150</xdr:rowOff>
    </xdr:from>
    <xdr:to>
      <xdr:col>3</xdr:col>
      <xdr:colOff>161925</xdr:colOff>
      <xdr:row>30</xdr:row>
      <xdr:rowOff>104775</xdr:rowOff>
    </xdr:to>
    <xdr:sp macro="" textlink="">
      <xdr:nvSpPr>
        <xdr:cNvPr id="167" name="Freeform 172"/>
        <xdr:cNvSpPr>
          <a:spLocks/>
        </xdr:cNvSpPr>
      </xdr:nvSpPr>
      <xdr:spPr bwMode="auto">
        <a:xfrm>
          <a:off x="2428875" y="6343650"/>
          <a:ext cx="19050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20" y="3"/>
            </a:cxn>
            <a:cxn ang="0">
              <a:pos x="20" y="22"/>
            </a:cxn>
            <a:cxn ang="0">
              <a:pos x="23" y="17"/>
            </a:cxn>
            <a:cxn ang="0">
              <a:pos x="27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3" y="0"/>
            </a:cxn>
            <a:cxn ang="0">
              <a:pos x="46" y="0"/>
            </a:cxn>
            <a:cxn ang="0">
              <a:pos x="52" y="1"/>
            </a:cxn>
            <a:cxn ang="0">
              <a:pos x="57" y="2"/>
            </a:cxn>
            <a:cxn ang="0">
              <a:pos x="62" y="4"/>
            </a:cxn>
            <a:cxn ang="0">
              <a:pos x="69" y="7"/>
            </a:cxn>
            <a:cxn ang="0">
              <a:pos x="60" y="27"/>
            </a:cxn>
            <a:cxn ang="0">
              <a:pos x="57" y="25"/>
            </a:cxn>
            <a:cxn ang="0">
              <a:pos x="53" y="24"/>
            </a:cxn>
            <a:cxn ang="0">
              <a:pos x="49" y="23"/>
            </a:cxn>
            <a:cxn ang="0">
              <a:pos x="45" y="23"/>
            </a:cxn>
            <a:cxn ang="0">
              <a:pos x="42" y="23"/>
            </a:cxn>
            <a:cxn ang="0">
              <a:pos x="39" y="24"/>
            </a:cxn>
            <a:cxn ang="0">
              <a:pos x="36" y="25"/>
            </a:cxn>
            <a:cxn ang="0">
              <a:pos x="33" y="27"/>
            </a:cxn>
            <a:cxn ang="0">
              <a:pos x="31" y="29"/>
            </a:cxn>
            <a:cxn ang="0">
              <a:pos x="29" y="32"/>
            </a:cxn>
            <a:cxn ang="0">
              <a:pos x="27" y="35"/>
            </a:cxn>
            <a:cxn ang="0">
              <a:pos x="26" y="38"/>
            </a:cxn>
            <a:cxn ang="0">
              <a:pos x="23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9" h="127">
              <a:moveTo>
                <a:pt x="0" y="127"/>
              </a:moveTo>
              <a:lnTo>
                <a:pt x="0" y="3"/>
              </a:lnTo>
              <a:lnTo>
                <a:pt x="20" y="3"/>
              </a:lnTo>
              <a:lnTo>
                <a:pt x="20" y="22"/>
              </a:lnTo>
              <a:lnTo>
                <a:pt x="23" y="17"/>
              </a:lnTo>
              <a:lnTo>
                <a:pt x="27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3" y="0"/>
              </a:lnTo>
              <a:lnTo>
                <a:pt x="46" y="0"/>
              </a:lnTo>
              <a:lnTo>
                <a:pt x="52" y="1"/>
              </a:lnTo>
              <a:lnTo>
                <a:pt x="57" y="2"/>
              </a:lnTo>
              <a:lnTo>
                <a:pt x="62" y="4"/>
              </a:lnTo>
              <a:lnTo>
                <a:pt x="69" y="7"/>
              </a:lnTo>
              <a:lnTo>
                <a:pt x="60" y="27"/>
              </a:lnTo>
              <a:lnTo>
                <a:pt x="57" y="25"/>
              </a:lnTo>
              <a:lnTo>
                <a:pt x="53" y="24"/>
              </a:lnTo>
              <a:lnTo>
                <a:pt x="49" y="23"/>
              </a:lnTo>
              <a:lnTo>
                <a:pt x="45" y="23"/>
              </a:lnTo>
              <a:lnTo>
                <a:pt x="42" y="23"/>
              </a:lnTo>
              <a:lnTo>
                <a:pt x="39" y="24"/>
              </a:lnTo>
              <a:lnTo>
                <a:pt x="36" y="25"/>
              </a:lnTo>
              <a:lnTo>
                <a:pt x="33" y="27"/>
              </a:lnTo>
              <a:lnTo>
                <a:pt x="31" y="29"/>
              </a:lnTo>
              <a:lnTo>
                <a:pt x="29" y="32"/>
              </a:lnTo>
              <a:lnTo>
                <a:pt x="27" y="35"/>
              </a:lnTo>
              <a:lnTo>
                <a:pt x="26" y="38"/>
              </a:lnTo>
              <a:lnTo>
                <a:pt x="23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8" name="Freeform 173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solidFill>
          <a:srgbClr val="D9DADA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9" name="Freeform 174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noFill/>
        <a:ln w="0">
          <a:solidFill>
            <a:srgbClr val="434242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0" name="Rectangle 175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1" name="Rectangle 176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noFill/>
        <a:ln w="0">
          <a:solidFill>
            <a:srgbClr val="434242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390525</xdr:colOff>
      <xdr:row>30</xdr:row>
      <xdr:rowOff>66675</xdr:rowOff>
    </xdr:from>
    <xdr:to>
      <xdr:col>2</xdr:col>
      <xdr:colOff>457200</xdr:colOff>
      <xdr:row>30</xdr:row>
      <xdr:rowOff>76200</xdr:rowOff>
    </xdr:to>
    <xdr:sp macro="" textlink="">
      <xdr:nvSpPr>
        <xdr:cNvPr id="172" name="Line 177"/>
        <xdr:cNvSpPr>
          <a:spLocks noChangeShapeType="1"/>
        </xdr:cNvSpPr>
      </xdr:nvSpPr>
      <xdr:spPr bwMode="auto">
        <a:xfrm>
          <a:off x="1914525" y="6353175"/>
          <a:ext cx="66675" cy="9525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66675</xdr:rowOff>
    </xdr:from>
    <xdr:to>
      <xdr:col>2</xdr:col>
      <xdr:colOff>457200</xdr:colOff>
      <xdr:row>30</xdr:row>
      <xdr:rowOff>85725</xdr:rowOff>
    </xdr:to>
    <xdr:sp macro="" textlink="">
      <xdr:nvSpPr>
        <xdr:cNvPr id="173" name="Line 178"/>
        <xdr:cNvSpPr>
          <a:spLocks noChangeShapeType="1"/>
        </xdr:cNvSpPr>
      </xdr:nvSpPr>
      <xdr:spPr bwMode="auto">
        <a:xfrm flipH="1">
          <a:off x="1962150" y="635317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47625</xdr:rowOff>
    </xdr:from>
    <xdr:to>
      <xdr:col>2</xdr:col>
      <xdr:colOff>457200</xdr:colOff>
      <xdr:row>30</xdr:row>
      <xdr:rowOff>66675</xdr:rowOff>
    </xdr:to>
    <xdr:sp macro="" textlink="">
      <xdr:nvSpPr>
        <xdr:cNvPr id="174" name="Line 179"/>
        <xdr:cNvSpPr>
          <a:spLocks noChangeShapeType="1"/>
        </xdr:cNvSpPr>
      </xdr:nvSpPr>
      <xdr:spPr bwMode="auto">
        <a:xfrm flipH="1" flipV="1">
          <a:off x="1962150" y="633412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156676" name="60421O.E.Bouaghi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156677" name="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156678" name="60419Constantine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156679" name="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156680" name="60351Jijel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156681" name="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156682" name="60999Mila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156683" name="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56684" name="60360Annaba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56685" name="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56686" name="60355Skikda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56687" name="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56688" name="60423Souk Ahras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56689" name="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56690" name="60367El Tarf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56691" name="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56692" name="60403Guelma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56693" name="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156694" name="60476Khenchela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156695" name="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156696" name="60475Tebessa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156697" name="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156698" name="60468Batna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156699" name="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156700" name="60444B.B.Arreridj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156701" name="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156702" name="60445Setif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156703" name="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156704" name="60402Bejaia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156705" name="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156706" name="60387Boumerdes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156707" name="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156708" name="60395Tizi Ouzou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156709" name="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156710" name="60417Bouira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156711" name="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156712" name="60999Ouled Djellal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156713" name="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156714" name="60525Biskra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156715" name="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156716" name="60467Msila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156717" name="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156718" name="60410Tipaza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156719" name="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156720" name="60999Blida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156721" name="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156722" name="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156723" name="60390Alger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156724" name="60999Tissemsilt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156725" name="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156726" name="60437Medea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156727" name="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156728" name="60430 A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156729" name="60999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156730" name="60457Mostaganem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156731" name="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156732" name="60425Chlef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156733" name="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156734" name="60492Relizane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156735" name="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156736" name="60536Saida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156737" name="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156738" name="60507Mascara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156739" name="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156740" name="60511Tiaret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156741" name="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156742" name="60518In Temouchent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156743" name="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156744" name="60490Oran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156745" name="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156746" name="60557Naama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156747" name="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156748" name="60520S.B.Abbes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156749" name="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156750" name="60531Tlemcen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156751" name="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156752" name="60566Ghardaia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156753" name="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156754" name="60545Laghouat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156755" name="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156756" name="60535Djelfa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156757" name="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156758" name="60550El Bayadh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156759" name="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156760" name="60555Touggourt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156761" name="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156762" name="60999El Mghaier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156763" name="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156764" name="60559El Oued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156765" name="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156766" name="60571Bechar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156767" name="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156768" name="60630In Salah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156769" name="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156770" name="60580Ouargla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156771" name="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156772" name="60590El Golea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156773" name="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56774" name="60607Timimoun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56775" name="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56776" name="60656Tindouf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56777" name="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56778" name="60620Adrar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56779" name="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56780" name="60602Beni Abbes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56781" name="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56782" name="60690In Guezzam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56783" name="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56784" name="60686B.B.Mokhtar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56785" name="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56786" name="60670Djanet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56787" name="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56788" name="60680Tamanrasset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56789" name="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56790" name="60640Illizi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56791" name="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38100</xdr:rowOff>
    </xdr:from>
    <xdr:to>
      <xdr:col>7</xdr:col>
      <xdr:colOff>561975</xdr:colOff>
      <xdr:row>31</xdr:row>
      <xdr:rowOff>19050</xdr:rowOff>
    </xdr:to>
    <xdr:sp macro="" textlink="">
      <xdr:nvSpPr>
        <xdr:cNvPr id="156792" name=""/>
        <xdr:cNvSpPr>
          <a:spLocks noEditPoints="1"/>
        </xdr:cNvSpPr>
      </xdr:nvSpPr>
      <xdr:spPr bwMode="auto">
        <a:xfrm>
          <a:off x="200025" y="800100"/>
          <a:ext cx="5695950" cy="5695950"/>
        </a:xfrm>
        <a:custGeom>
          <a:avLst/>
          <a:gdLst/>
          <a:ahLst/>
          <a:cxnLst>
            <a:cxn ang="0">
              <a:pos x="13008" y="827"/>
            </a:cxn>
            <a:cxn ang="0">
              <a:pos x="12972" y="1018"/>
            </a:cxn>
            <a:cxn ang="0">
              <a:pos x="12912" y="1251"/>
            </a:cxn>
            <a:cxn ang="0">
              <a:pos x="12902" y="1674"/>
            </a:cxn>
            <a:cxn ang="0">
              <a:pos x="12959" y="2067"/>
            </a:cxn>
            <a:cxn ang="0">
              <a:pos x="12885" y="2529"/>
            </a:cxn>
            <a:cxn ang="0">
              <a:pos x="12803" y="2682"/>
            </a:cxn>
            <a:cxn ang="0">
              <a:pos x="12553" y="2951"/>
            </a:cxn>
            <a:cxn ang="0">
              <a:pos x="12348" y="3186"/>
            </a:cxn>
            <a:cxn ang="0">
              <a:pos x="12378" y="3475"/>
            </a:cxn>
            <a:cxn ang="0">
              <a:pos x="12554" y="3892"/>
            </a:cxn>
            <a:cxn ang="0">
              <a:pos x="13815" y="6438"/>
            </a:cxn>
            <a:cxn ang="0">
              <a:pos x="13976" y="7106"/>
            </a:cxn>
            <a:cxn ang="0">
              <a:pos x="14023" y="8102"/>
            </a:cxn>
            <a:cxn ang="0">
              <a:pos x="14005" y="8656"/>
            </a:cxn>
            <a:cxn ang="0">
              <a:pos x="13989" y="8927"/>
            </a:cxn>
            <a:cxn ang="0">
              <a:pos x="14076" y="9432"/>
            </a:cxn>
            <a:cxn ang="0">
              <a:pos x="13744" y="9709"/>
            </a:cxn>
            <a:cxn ang="0">
              <a:pos x="14478" y="11151"/>
            </a:cxn>
            <a:cxn ang="0">
              <a:pos x="15041" y="11267"/>
            </a:cxn>
            <a:cxn ang="0">
              <a:pos x="15374" y="11495"/>
            </a:cxn>
            <a:cxn ang="0">
              <a:pos x="9132" y="15393"/>
            </a:cxn>
            <a:cxn ang="0">
              <a:pos x="9151" y="15042"/>
            </a:cxn>
            <a:cxn ang="0">
              <a:pos x="9041" y="14790"/>
            </a:cxn>
            <a:cxn ang="0">
              <a:pos x="8538" y="14589"/>
            </a:cxn>
            <a:cxn ang="0">
              <a:pos x="8276" y="14495"/>
            </a:cxn>
            <a:cxn ang="0">
              <a:pos x="8027" y="14389"/>
            </a:cxn>
            <a:cxn ang="0">
              <a:pos x="7726" y="14117"/>
            </a:cxn>
            <a:cxn ang="0">
              <a:pos x="836" y="7422"/>
            </a:cxn>
            <a:cxn ang="0">
              <a:pos x="1431" y="7089"/>
            </a:cxn>
            <a:cxn ang="0">
              <a:pos x="2163" y="7028"/>
            </a:cxn>
            <a:cxn ang="0">
              <a:pos x="2572" y="7060"/>
            </a:cxn>
            <a:cxn ang="0">
              <a:pos x="3028" y="6618"/>
            </a:cxn>
            <a:cxn ang="0">
              <a:pos x="3628" y="6210"/>
            </a:cxn>
            <a:cxn ang="0">
              <a:pos x="4205" y="5753"/>
            </a:cxn>
            <a:cxn ang="0">
              <a:pos x="4026" y="5683"/>
            </a:cxn>
            <a:cxn ang="0">
              <a:pos x="4088" y="5350"/>
            </a:cxn>
            <a:cxn ang="0">
              <a:pos x="4649" y="4958"/>
            </a:cxn>
            <a:cxn ang="0">
              <a:pos x="5139" y="4829"/>
            </a:cxn>
            <a:cxn ang="0">
              <a:pos x="5670" y="4800"/>
            </a:cxn>
            <a:cxn ang="0">
              <a:pos x="5899" y="4697"/>
            </a:cxn>
            <a:cxn ang="0">
              <a:pos x="5829" y="4374"/>
            </a:cxn>
            <a:cxn ang="0">
              <a:pos x="5566" y="3828"/>
            </a:cxn>
            <a:cxn ang="0">
              <a:pos x="5555" y="3174"/>
            </a:cxn>
            <a:cxn ang="0">
              <a:pos x="5474" y="2607"/>
            </a:cxn>
            <a:cxn ang="0">
              <a:pos x="5249" y="2333"/>
            </a:cxn>
            <a:cxn ang="0">
              <a:pos x="5502" y="2182"/>
            </a:cxn>
            <a:cxn ang="0">
              <a:pos x="5871" y="1939"/>
            </a:cxn>
            <a:cxn ang="0">
              <a:pos x="6094" y="1665"/>
            </a:cxn>
            <a:cxn ang="0">
              <a:pos x="6420" y="1600"/>
            </a:cxn>
            <a:cxn ang="0">
              <a:pos x="6758" y="1571"/>
            </a:cxn>
            <a:cxn ang="0">
              <a:pos x="7079" y="1220"/>
            </a:cxn>
            <a:cxn ang="0">
              <a:pos x="7480" y="989"/>
            </a:cxn>
            <a:cxn ang="0">
              <a:pos x="8213" y="883"/>
            </a:cxn>
            <a:cxn ang="0">
              <a:pos x="8914" y="693"/>
            </a:cxn>
            <a:cxn ang="0">
              <a:pos x="9353" y="692"/>
            </a:cxn>
            <a:cxn ang="0">
              <a:pos x="10465" y="683"/>
            </a:cxn>
            <a:cxn ang="0">
              <a:pos x="11007" y="649"/>
            </a:cxn>
            <a:cxn ang="0">
              <a:pos x="11436" y="460"/>
            </a:cxn>
            <a:cxn ang="0">
              <a:pos x="11871" y="580"/>
            </a:cxn>
            <a:cxn ang="0">
              <a:pos x="12132" y="421"/>
            </a:cxn>
            <a:cxn ang="0">
              <a:pos x="12490" y="542"/>
            </a:cxn>
            <a:cxn ang="0">
              <a:pos x="12892" y="575"/>
            </a:cxn>
          </a:cxnLst>
          <a:rect l="0" t="0" r="r" b="b"/>
          <a:pathLst>
            <a:path w="16158" h="16158">
              <a:moveTo>
                <a:pt x="13168" y="574"/>
              </a:moveTo>
              <a:lnTo>
                <a:pt x="13175" y="617"/>
              </a:lnTo>
              <a:lnTo>
                <a:pt x="13176" y="624"/>
              </a:lnTo>
              <a:lnTo>
                <a:pt x="13175" y="631"/>
              </a:lnTo>
              <a:lnTo>
                <a:pt x="13174" y="637"/>
              </a:lnTo>
              <a:lnTo>
                <a:pt x="13173" y="643"/>
              </a:lnTo>
              <a:lnTo>
                <a:pt x="13170" y="648"/>
              </a:lnTo>
              <a:lnTo>
                <a:pt x="13167" y="654"/>
              </a:lnTo>
              <a:lnTo>
                <a:pt x="13164" y="658"/>
              </a:lnTo>
              <a:lnTo>
                <a:pt x="13160" y="663"/>
              </a:lnTo>
              <a:lnTo>
                <a:pt x="13150" y="672"/>
              </a:lnTo>
              <a:lnTo>
                <a:pt x="13140" y="679"/>
              </a:lnTo>
              <a:lnTo>
                <a:pt x="13128" y="685"/>
              </a:lnTo>
              <a:lnTo>
                <a:pt x="13115" y="691"/>
              </a:lnTo>
              <a:lnTo>
                <a:pt x="13101" y="695"/>
              </a:lnTo>
              <a:lnTo>
                <a:pt x="13087" y="699"/>
              </a:lnTo>
              <a:lnTo>
                <a:pt x="13072" y="703"/>
              </a:lnTo>
              <a:lnTo>
                <a:pt x="13057" y="706"/>
              </a:lnTo>
              <a:lnTo>
                <a:pt x="13030" y="711"/>
              </a:lnTo>
              <a:lnTo>
                <a:pt x="13005" y="716"/>
              </a:lnTo>
              <a:lnTo>
                <a:pt x="13011" y="727"/>
              </a:lnTo>
              <a:lnTo>
                <a:pt x="13021" y="741"/>
              </a:lnTo>
              <a:lnTo>
                <a:pt x="13025" y="750"/>
              </a:lnTo>
              <a:lnTo>
                <a:pt x="13029" y="757"/>
              </a:lnTo>
              <a:lnTo>
                <a:pt x="13031" y="763"/>
              </a:lnTo>
              <a:lnTo>
                <a:pt x="13031" y="769"/>
              </a:lnTo>
              <a:lnTo>
                <a:pt x="13027" y="777"/>
              </a:lnTo>
              <a:lnTo>
                <a:pt x="13023" y="783"/>
              </a:lnTo>
              <a:lnTo>
                <a:pt x="13018" y="788"/>
              </a:lnTo>
              <a:lnTo>
                <a:pt x="13014" y="793"/>
              </a:lnTo>
              <a:lnTo>
                <a:pt x="13009" y="798"/>
              </a:lnTo>
              <a:lnTo>
                <a:pt x="13007" y="804"/>
              </a:lnTo>
              <a:lnTo>
                <a:pt x="13006" y="807"/>
              </a:lnTo>
              <a:lnTo>
                <a:pt x="13007" y="811"/>
              </a:lnTo>
              <a:lnTo>
                <a:pt x="13008" y="815"/>
              </a:lnTo>
              <a:lnTo>
                <a:pt x="13010" y="820"/>
              </a:lnTo>
              <a:lnTo>
                <a:pt x="13010" y="822"/>
              </a:lnTo>
              <a:lnTo>
                <a:pt x="13010" y="824"/>
              </a:lnTo>
              <a:lnTo>
                <a:pt x="13008" y="827"/>
              </a:lnTo>
              <a:lnTo>
                <a:pt x="13006" y="831"/>
              </a:lnTo>
              <a:lnTo>
                <a:pt x="13000" y="838"/>
              </a:lnTo>
              <a:lnTo>
                <a:pt x="12990" y="846"/>
              </a:lnTo>
              <a:lnTo>
                <a:pt x="12966" y="863"/>
              </a:lnTo>
              <a:lnTo>
                <a:pt x="12935" y="882"/>
              </a:lnTo>
              <a:lnTo>
                <a:pt x="12903" y="900"/>
              </a:lnTo>
              <a:lnTo>
                <a:pt x="12873" y="918"/>
              </a:lnTo>
              <a:lnTo>
                <a:pt x="12846" y="931"/>
              </a:lnTo>
              <a:lnTo>
                <a:pt x="12829" y="939"/>
              </a:lnTo>
              <a:lnTo>
                <a:pt x="12821" y="943"/>
              </a:lnTo>
              <a:lnTo>
                <a:pt x="12813" y="947"/>
              </a:lnTo>
              <a:lnTo>
                <a:pt x="12808" y="950"/>
              </a:lnTo>
              <a:lnTo>
                <a:pt x="12803" y="954"/>
              </a:lnTo>
              <a:lnTo>
                <a:pt x="12800" y="958"/>
              </a:lnTo>
              <a:lnTo>
                <a:pt x="12798" y="961"/>
              </a:lnTo>
              <a:lnTo>
                <a:pt x="12797" y="964"/>
              </a:lnTo>
              <a:lnTo>
                <a:pt x="12797" y="968"/>
              </a:lnTo>
              <a:lnTo>
                <a:pt x="12798" y="971"/>
              </a:lnTo>
              <a:lnTo>
                <a:pt x="12800" y="974"/>
              </a:lnTo>
              <a:lnTo>
                <a:pt x="12802" y="977"/>
              </a:lnTo>
              <a:lnTo>
                <a:pt x="12805" y="979"/>
              </a:lnTo>
              <a:lnTo>
                <a:pt x="12814" y="984"/>
              </a:lnTo>
              <a:lnTo>
                <a:pt x="12825" y="989"/>
              </a:lnTo>
              <a:lnTo>
                <a:pt x="12837" y="994"/>
              </a:lnTo>
              <a:lnTo>
                <a:pt x="12850" y="997"/>
              </a:lnTo>
              <a:lnTo>
                <a:pt x="12863" y="999"/>
              </a:lnTo>
              <a:lnTo>
                <a:pt x="12878" y="1001"/>
              </a:lnTo>
              <a:lnTo>
                <a:pt x="12891" y="1002"/>
              </a:lnTo>
              <a:lnTo>
                <a:pt x="12903" y="1002"/>
              </a:lnTo>
              <a:lnTo>
                <a:pt x="12914" y="1001"/>
              </a:lnTo>
              <a:lnTo>
                <a:pt x="12923" y="1000"/>
              </a:lnTo>
              <a:lnTo>
                <a:pt x="12936" y="997"/>
              </a:lnTo>
              <a:lnTo>
                <a:pt x="12946" y="996"/>
              </a:lnTo>
              <a:lnTo>
                <a:pt x="12954" y="996"/>
              </a:lnTo>
              <a:lnTo>
                <a:pt x="12961" y="998"/>
              </a:lnTo>
              <a:lnTo>
                <a:pt x="12966" y="1002"/>
              </a:lnTo>
              <a:lnTo>
                <a:pt x="12970" y="1006"/>
              </a:lnTo>
              <a:lnTo>
                <a:pt x="12971" y="1012"/>
              </a:lnTo>
              <a:lnTo>
                <a:pt x="12972" y="1018"/>
              </a:lnTo>
              <a:lnTo>
                <a:pt x="12972" y="1025"/>
              </a:lnTo>
              <a:lnTo>
                <a:pt x="12971" y="1032"/>
              </a:lnTo>
              <a:lnTo>
                <a:pt x="12969" y="1040"/>
              </a:lnTo>
              <a:lnTo>
                <a:pt x="12967" y="1047"/>
              </a:lnTo>
              <a:lnTo>
                <a:pt x="12961" y="1061"/>
              </a:lnTo>
              <a:lnTo>
                <a:pt x="12957" y="1073"/>
              </a:lnTo>
              <a:lnTo>
                <a:pt x="12956" y="1079"/>
              </a:lnTo>
              <a:lnTo>
                <a:pt x="12957" y="1085"/>
              </a:lnTo>
              <a:lnTo>
                <a:pt x="12958" y="1090"/>
              </a:lnTo>
              <a:lnTo>
                <a:pt x="12961" y="1096"/>
              </a:lnTo>
              <a:lnTo>
                <a:pt x="12964" y="1101"/>
              </a:lnTo>
              <a:lnTo>
                <a:pt x="12965" y="1106"/>
              </a:lnTo>
              <a:lnTo>
                <a:pt x="12966" y="1111"/>
              </a:lnTo>
              <a:lnTo>
                <a:pt x="12964" y="1116"/>
              </a:lnTo>
              <a:lnTo>
                <a:pt x="12960" y="1122"/>
              </a:lnTo>
              <a:lnTo>
                <a:pt x="12956" y="1127"/>
              </a:lnTo>
              <a:lnTo>
                <a:pt x="12952" y="1131"/>
              </a:lnTo>
              <a:lnTo>
                <a:pt x="12949" y="1134"/>
              </a:lnTo>
              <a:lnTo>
                <a:pt x="12942" y="1138"/>
              </a:lnTo>
              <a:lnTo>
                <a:pt x="12936" y="1141"/>
              </a:lnTo>
              <a:lnTo>
                <a:pt x="12934" y="1142"/>
              </a:lnTo>
              <a:lnTo>
                <a:pt x="12932" y="1144"/>
              </a:lnTo>
              <a:lnTo>
                <a:pt x="12931" y="1147"/>
              </a:lnTo>
              <a:lnTo>
                <a:pt x="12931" y="1150"/>
              </a:lnTo>
              <a:lnTo>
                <a:pt x="12931" y="1156"/>
              </a:lnTo>
              <a:lnTo>
                <a:pt x="12933" y="1162"/>
              </a:lnTo>
              <a:lnTo>
                <a:pt x="12935" y="1169"/>
              </a:lnTo>
              <a:lnTo>
                <a:pt x="12938" y="1178"/>
              </a:lnTo>
              <a:lnTo>
                <a:pt x="12940" y="1184"/>
              </a:lnTo>
              <a:lnTo>
                <a:pt x="12940" y="1189"/>
              </a:lnTo>
              <a:lnTo>
                <a:pt x="12938" y="1194"/>
              </a:lnTo>
              <a:lnTo>
                <a:pt x="12936" y="1199"/>
              </a:lnTo>
              <a:lnTo>
                <a:pt x="12929" y="1209"/>
              </a:lnTo>
              <a:lnTo>
                <a:pt x="12921" y="1218"/>
              </a:lnTo>
              <a:lnTo>
                <a:pt x="12917" y="1224"/>
              </a:lnTo>
              <a:lnTo>
                <a:pt x="12914" y="1230"/>
              </a:lnTo>
              <a:lnTo>
                <a:pt x="12912" y="1237"/>
              </a:lnTo>
              <a:lnTo>
                <a:pt x="12911" y="1244"/>
              </a:lnTo>
              <a:lnTo>
                <a:pt x="12912" y="1251"/>
              </a:lnTo>
              <a:lnTo>
                <a:pt x="12914" y="1260"/>
              </a:lnTo>
              <a:lnTo>
                <a:pt x="12920" y="1269"/>
              </a:lnTo>
              <a:lnTo>
                <a:pt x="12926" y="1280"/>
              </a:lnTo>
              <a:lnTo>
                <a:pt x="12929" y="1284"/>
              </a:lnTo>
              <a:lnTo>
                <a:pt x="12930" y="1287"/>
              </a:lnTo>
              <a:lnTo>
                <a:pt x="12931" y="1291"/>
              </a:lnTo>
              <a:lnTo>
                <a:pt x="12931" y="1294"/>
              </a:lnTo>
              <a:lnTo>
                <a:pt x="12929" y="1301"/>
              </a:lnTo>
              <a:lnTo>
                <a:pt x="12926" y="1308"/>
              </a:lnTo>
              <a:lnTo>
                <a:pt x="12916" y="1320"/>
              </a:lnTo>
              <a:lnTo>
                <a:pt x="12904" y="1331"/>
              </a:lnTo>
              <a:lnTo>
                <a:pt x="12902" y="1334"/>
              </a:lnTo>
              <a:lnTo>
                <a:pt x="12899" y="1338"/>
              </a:lnTo>
              <a:lnTo>
                <a:pt x="12898" y="1343"/>
              </a:lnTo>
              <a:lnTo>
                <a:pt x="12896" y="1347"/>
              </a:lnTo>
              <a:lnTo>
                <a:pt x="12895" y="1358"/>
              </a:lnTo>
              <a:lnTo>
                <a:pt x="12895" y="1370"/>
              </a:lnTo>
              <a:lnTo>
                <a:pt x="12896" y="1393"/>
              </a:lnTo>
              <a:lnTo>
                <a:pt x="12895" y="1413"/>
              </a:lnTo>
              <a:lnTo>
                <a:pt x="12892" y="1422"/>
              </a:lnTo>
              <a:lnTo>
                <a:pt x="12888" y="1429"/>
              </a:lnTo>
              <a:lnTo>
                <a:pt x="12884" y="1435"/>
              </a:lnTo>
              <a:lnTo>
                <a:pt x="12880" y="1441"/>
              </a:lnTo>
              <a:lnTo>
                <a:pt x="12876" y="1447"/>
              </a:lnTo>
              <a:lnTo>
                <a:pt x="12873" y="1453"/>
              </a:lnTo>
              <a:lnTo>
                <a:pt x="12871" y="1460"/>
              </a:lnTo>
              <a:lnTo>
                <a:pt x="12870" y="1468"/>
              </a:lnTo>
              <a:lnTo>
                <a:pt x="12869" y="1494"/>
              </a:lnTo>
              <a:lnTo>
                <a:pt x="12868" y="1521"/>
              </a:lnTo>
              <a:lnTo>
                <a:pt x="12868" y="1549"/>
              </a:lnTo>
              <a:lnTo>
                <a:pt x="12869" y="1578"/>
              </a:lnTo>
              <a:lnTo>
                <a:pt x="12870" y="1592"/>
              </a:lnTo>
              <a:lnTo>
                <a:pt x="12872" y="1605"/>
              </a:lnTo>
              <a:lnTo>
                <a:pt x="12874" y="1618"/>
              </a:lnTo>
              <a:lnTo>
                <a:pt x="12878" y="1631"/>
              </a:lnTo>
              <a:lnTo>
                <a:pt x="12882" y="1644"/>
              </a:lnTo>
              <a:lnTo>
                <a:pt x="12887" y="1655"/>
              </a:lnTo>
              <a:lnTo>
                <a:pt x="12894" y="1665"/>
              </a:lnTo>
              <a:lnTo>
                <a:pt x="12902" y="1674"/>
              </a:lnTo>
              <a:lnTo>
                <a:pt x="12911" y="1683"/>
              </a:lnTo>
              <a:lnTo>
                <a:pt x="12919" y="1693"/>
              </a:lnTo>
              <a:lnTo>
                <a:pt x="12924" y="1702"/>
              </a:lnTo>
              <a:lnTo>
                <a:pt x="12929" y="1711"/>
              </a:lnTo>
              <a:lnTo>
                <a:pt x="12932" y="1719"/>
              </a:lnTo>
              <a:lnTo>
                <a:pt x="12934" y="1729"/>
              </a:lnTo>
              <a:lnTo>
                <a:pt x="12935" y="1738"/>
              </a:lnTo>
              <a:lnTo>
                <a:pt x="12935" y="1746"/>
              </a:lnTo>
              <a:lnTo>
                <a:pt x="12934" y="1765"/>
              </a:lnTo>
              <a:lnTo>
                <a:pt x="12933" y="1784"/>
              </a:lnTo>
              <a:lnTo>
                <a:pt x="12933" y="1795"/>
              </a:lnTo>
              <a:lnTo>
                <a:pt x="12933" y="1807"/>
              </a:lnTo>
              <a:lnTo>
                <a:pt x="12934" y="1819"/>
              </a:lnTo>
              <a:lnTo>
                <a:pt x="12935" y="1832"/>
              </a:lnTo>
              <a:lnTo>
                <a:pt x="12939" y="1845"/>
              </a:lnTo>
              <a:lnTo>
                <a:pt x="12945" y="1858"/>
              </a:lnTo>
              <a:lnTo>
                <a:pt x="12947" y="1864"/>
              </a:lnTo>
              <a:lnTo>
                <a:pt x="12948" y="1871"/>
              </a:lnTo>
              <a:lnTo>
                <a:pt x="12947" y="1878"/>
              </a:lnTo>
              <a:lnTo>
                <a:pt x="12944" y="1887"/>
              </a:lnTo>
              <a:lnTo>
                <a:pt x="12935" y="1907"/>
              </a:lnTo>
              <a:lnTo>
                <a:pt x="12925" y="1929"/>
              </a:lnTo>
              <a:lnTo>
                <a:pt x="12920" y="1941"/>
              </a:lnTo>
              <a:lnTo>
                <a:pt x="12916" y="1953"/>
              </a:lnTo>
              <a:lnTo>
                <a:pt x="12911" y="1966"/>
              </a:lnTo>
              <a:lnTo>
                <a:pt x="12908" y="1979"/>
              </a:lnTo>
              <a:lnTo>
                <a:pt x="12906" y="1991"/>
              </a:lnTo>
              <a:lnTo>
                <a:pt x="12906" y="2002"/>
              </a:lnTo>
              <a:lnTo>
                <a:pt x="12906" y="2014"/>
              </a:lnTo>
              <a:lnTo>
                <a:pt x="12909" y="2024"/>
              </a:lnTo>
              <a:lnTo>
                <a:pt x="12910" y="2030"/>
              </a:lnTo>
              <a:lnTo>
                <a:pt x="12913" y="2034"/>
              </a:lnTo>
              <a:lnTo>
                <a:pt x="12917" y="2039"/>
              </a:lnTo>
              <a:lnTo>
                <a:pt x="12920" y="2045"/>
              </a:lnTo>
              <a:lnTo>
                <a:pt x="12924" y="2049"/>
              </a:lnTo>
              <a:lnTo>
                <a:pt x="12928" y="2053"/>
              </a:lnTo>
              <a:lnTo>
                <a:pt x="12933" y="2056"/>
              </a:lnTo>
              <a:lnTo>
                <a:pt x="12939" y="2059"/>
              </a:lnTo>
              <a:lnTo>
                <a:pt x="12959" y="2067"/>
              </a:lnTo>
              <a:lnTo>
                <a:pt x="12985" y="2077"/>
              </a:lnTo>
              <a:lnTo>
                <a:pt x="12996" y="2083"/>
              </a:lnTo>
              <a:lnTo>
                <a:pt x="13005" y="2089"/>
              </a:lnTo>
              <a:lnTo>
                <a:pt x="13008" y="2092"/>
              </a:lnTo>
              <a:lnTo>
                <a:pt x="13009" y="2096"/>
              </a:lnTo>
              <a:lnTo>
                <a:pt x="13009" y="2099"/>
              </a:lnTo>
              <a:lnTo>
                <a:pt x="13008" y="2103"/>
              </a:lnTo>
              <a:lnTo>
                <a:pt x="12992" y="2132"/>
              </a:lnTo>
              <a:lnTo>
                <a:pt x="12979" y="2158"/>
              </a:lnTo>
              <a:lnTo>
                <a:pt x="12972" y="2171"/>
              </a:lnTo>
              <a:lnTo>
                <a:pt x="12965" y="2184"/>
              </a:lnTo>
              <a:lnTo>
                <a:pt x="12954" y="2198"/>
              </a:lnTo>
              <a:lnTo>
                <a:pt x="12943" y="2213"/>
              </a:lnTo>
              <a:lnTo>
                <a:pt x="12937" y="2221"/>
              </a:lnTo>
              <a:lnTo>
                <a:pt x="12931" y="2228"/>
              </a:lnTo>
              <a:lnTo>
                <a:pt x="12927" y="2237"/>
              </a:lnTo>
              <a:lnTo>
                <a:pt x="12923" y="2245"/>
              </a:lnTo>
              <a:lnTo>
                <a:pt x="12918" y="2263"/>
              </a:lnTo>
              <a:lnTo>
                <a:pt x="12913" y="2282"/>
              </a:lnTo>
              <a:lnTo>
                <a:pt x="12908" y="2302"/>
              </a:lnTo>
              <a:lnTo>
                <a:pt x="12903" y="2320"/>
              </a:lnTo>
              <a:lnTo>
                <a:pt x="12899" y="2329"/>
              </a:lnTo>
              <a:lnTo>
                <a:pt x="12895" y="2337"/>
              </a:lnTo>
              <a:lnTo>
                <a:pt x="12889" y="2345"/>
              </a:lnTo>
              <a:lnTo>
                <a:pt x="12883" y="2353"/>
              </a:lnTo>
              <a:lnTo>
                <a:pt x="12877" y="2359"/>
              </a:lnTo>
              <a:lnTo>
                <a:pt x="12873" y="2365"/>
              </a:lnTo>
              <a:lnTo>
                <a:pt x="12870" y="2372"/>
              </a:lnTo>
              <a:lnTo>
                <a:pt x="12868" y="2379"/>
              </a:lnTo>
              <a:lnTo>
                <a:pt x="12867" y="2385"/>
              </a:lnTo>
              <a:lnTo>
                <a:pt x="12865" y="2392"/>
              </a:lnTo>
              <a:lnTo>
                <a:pt x="12865" y="2399"/>
              </a:lnTo>
              <a:lnTo>
                <a:pt x="12867" y="2406"/>
              </a:lnTo>
              <a:lnTo>
                <a:pt x="12873" y="2435"/>
              </a:lnTo>
              <a:lnTo>
                <a:pt x="12882" y="2465"/>
              </a:lnTo>
              <a:lnTo>
                <a:pt x="12884" y="2482"/>
              </a:lnTo>
              <a:lnTo>
                <a:pt x="12885" y="2507"/>
              </a:lnTo>
              <a:lnTo>
                <a:pt x="12885" y="2519"/>
              </a:lnTo>
              <a:lnTo>
                <a:pt x="12885" y="2529"/>
              </a:lnTo>
              <a:lnTo>
                <a:pt x="12884" y="2538"/>
              </a:lnTo>
              <a:lnTo>
                <a:pt x="12882" y="2541"/>
              </a:lnTo>
              <a:lnTo>
                <a:pt x="12878" y="2542"/>
              </a:lnTo>
              <a:lnTo>
                <a:pt x="12875" y="2543"/>
              </a:lnTo>
              <a:lnTo>
                <a:pt x="12872" y="2545"/>
              </a:lnTo>
              <a:lnTo>
                <a:pt x="12869" y="2548"/>
              </a:lnTo>
              <a:lnTo>
                <a:pt x="12863" y="2555"/>
              </a:lnTo>
              <a:lnTo>
                <a:pt x="12859" y="2563"/>
              </a:lnTo>
              <a:lnTo>
                <a:pt x="12856" y="2571"/>
              </a:lnTo>
              <a:lnTo>
                <a:pt x="12854" y="2579"/>
              </a:lnTo>
              <a:lnTo>
                <a:pt x="12853" y="2587"/>
              </a:lnTo>
              <a:lnTo>
                <a:pt x="12853" y="2594"/>
              </a:lnTo>
              <a:lnTo>
                <a:pt x="12854" y="2597"/>
              </a:lnTo>
              <a:lnTo>
                <a:pt x="12856" y="2599"/>
              </a:lnTo>
              <a:lnTo>
                <a:pt x="12859" y="2602"/>
              </a:lnTo>
              <a:lnTo>
                <a:pt x="12862" y="2604"/>
              </a:lnTo>
              <a:lnTo>
                <a:pt x="12865" y="2607"/>
              </a:lnTo>
              <a:lnTo>
                <a:pt x="12868" y="2610"/>
              </a:lnTo>
              <a:lnTo>
                <a:pt x="12869" y="2614"/>
              </a:lnTo>
              <a:lnTo>
                <a:pt x="12868" y="2618"/>
              </a:lnTo>
              <a:lnTo>
                <a:pt x="12865" y="2621"/>
              </a:lnTo>
              <a:lnTo>
                <a:pt x="12862" y="2622"/>
              </a:lnTo>
              <a:lnTo>
                <a:pt x="12858" y="2624"/>
              </a:lnTo>
              <a:lnTo>
                <a:pt x="12854" y="2625"/>
              </a:lnTo>
              <a:lnTo>
                <a:pt x="12850" y="2627"/>
              </a:lnTo>
              <a:lnTo>
                <a:pt x="12846" y="2629"/>
              </a:lnTo>
              <a:lnTo>
                <a:pt x="12843" y="2632"/>
              </a:lnTo>
              <a:lnTo>
                <a:pt x="12840" y="2636"/>
              </a:lnTo>
              <a:lnTo>
                <a:pt x="12836" y="2653"/>
              </a:lnTo>
              <a:lnTo>
                <a:pt x="12834" y="2668"/>
              </a:lnTo>
              <a:lnTo>
                <a:pt x="12833" y="2670"/>
              </a:lnTo>
              <a:lnTo>
                <a:pt x="12831" y="2673"/>
              </a:lnTo>
              <a:lnTo>
                <a:pt x="12829" y="2675"/>
              </a:lnTo>
              <a:lnTo>
                <a:pt x="12826" y="2677"/>
              </a:lnTo>
              <a:lnTo>
                <a:pt x="12823" y="2679"/>
              </a:lnTo>
              <a:lnTo>
                <a:pt x="12819" y="2680"/>
              </a:lnTo>
              <a:lnTo>
                <a:pt x="12813" y="2680"/>
              </a:lnTo>
              <a:lnTo>
                <a:pt x="12806" y="2681"/>
              </a:lnTo>
              <a:lnTo>
                <a:pt x="12803" y="2682"/>
              </a:lnTo>
              <a:lnTo>
                <a:pt x="12800" y="2686"/>
              </a:lnTo>
              <a:lnTo>
                <a:pt x="12797" y="2693"/>
              </a:lnTo>
              <a:lnTo>
                <a:pt x="12793" y="2700"/>
              </a:lnTo>
              <a:lnTo>
                <a:pt x="12786" y="2713"/>
              </a:lnTo>
              <a:lnTo>
                <a:pt x="12780" y="2722"/>
              </a:lnTo>
              <a:lnTo>
                <a:pt x="12774" y="2727"/>
              </a:lnTo>
              <a:lnTo>
                <a:pt x="12763" y="2732"/>
              </a:lnTo>
              <a:lnTo>
                <a:pt x="12750" y="2738"/>
              </a:lnTo>
              <a:lnTo>
                <a:pt x="12735" y="2743"/>
              </a:lnTo>
              <a:lnTo>
                <a:pt x="12719" y="2749"/>
              </a:lnTo>
              <a:lnTo>
                <a:pt x="12706" y="2753"/>
              </a:lnTo>
              <a:lnTo>
                <a:pt x="12695" y="2756"/>
              </a:lnTo>
              <a:lnTo>
                <a:pt x="12687" y="2757"/>
              </a:lnTo>
              <a:lnTo>
                <a:pt x="12685" y="2758"/>
              </a:lnTo>
              <a:lnTo>
                <a:pt x="12682" y="2759"/>
              </a:lnTo>
              <a:lnTo>
                <a:pt x="12681" y="2761"/>
              </a:lnTo>
              <a:lnTo>
                <a:pt x="12679" y="2764"/>
              </a:lnTo>
              <a:lnTo>
                <a:pt x="12676" y="2771"/>
              </a:lnTo>
              <a:lnTo>
                <a:pt x="12672" y="2780"/>
              </a:lnTo>
              <a:lnTo>
                <a:pt x="12667" y="2787"/>
              </a:lnTo>
              <a:lnTo>
                <a:pt x="12661" y="2794"/>
              </a:lnTo>
              <a:lnTo>
                <a:pt x="12657" y="2797"/>
              </a:lnTo>
              <a:lnTo>
                <a:pt x="12653" y="2799"/>
              </a:lnTo>
              <a:lnTo>
                <a:pt x="12648" y="2801"/>
              </a:lnTo>
              <a:lnTo>
                <a:pt x="12641" y="2801"/>
              </a:lnTo>
              <a:lnTo>
                <a:pt x="12627" y="2807"/>
              </a:lnTo>
              <a:lnTo>
                <a:pt x="12599" y="2819"/>
              </a:lnTo>
              <a:lnTo>
                <a:pt x="12586" y="2826"/>
              </a:lnTo>
              <a:lnTo>
                <a:pt x="12573" y="2832"/>
              </a:lnTo>
              <a:lnTo>
                <a:pt x="12565" y="2837"/>
              </a:lnTo>
              <a:lnTo>
                <a:pt x="12563" y="2840"/>
              </a:lnTo>
              <a:lnTo>
                <a:pt x="12565" y="2845"/>
              </a:lnTo>
              <a:lnTo>
                <a:pt x="12566" y="2851"/>
              </a:lnTo>
              <a:lnTo>
                <a:pt x="12567" y="2860"/>
              </a:lnTo>
              <a:lnTo>
                <a:pt x="12567" y="2868"/>
              </a:lnTo>
              <a:lnTo>
                <a:pt x="12565" y="2888"/>
              </a:lnTo>
              <a:lnTo>
                <a:pt x="12562" y="2909"/>
              </a:lnTo>
              <a:lnTo>
                <a:pt x="12558" y="2931"/>
              </a:lnTo>
              <a:lnTo>
                <a:pt x="12553" y="2951"/>
              </a:lnTo>
              <a:lnTo>
                <a:pt x="12548" y="2968"/>
              </a:lnTo>
              <a:lnTo>
                <a:pt x="12544" y="2979"/>
              </a:lnTo>
              <a:lnTo>
                <a:pt x="12540" y="2986"/>
              </a:lnTo>
              <a:lnTo>
                <a:pt x="12535" y="2992"/>
              </a:lnTo>
              <a:lnTo>
                <a:pt x="12530" y="2997"/>
              </a:lnTo>
              <a:lnTo>
                <a:pt x="12524" y="3001"/>
              </a:lnTo>
              <a:lnTo>
                <a:pt x="12518" y="3003"/>
              </a:lnTo>
              <a:lnTo>
                <a:pt x="12513" y="3006"/>
              </a:lnTo>
              <a:lnTo>
                <a:pt x="12507" y="3007"/>
              </a:lnTo>
              <a:lnTo>
                <a:pt x="12500" y="3008"/>
              </a:lnTo>
              <a:lnTo>
                <a:pt x="12472" y="3010"/>
              </a:lnTo>
              <a:lnTo>
                <a:pt x="12440" y="3013"/>
              </a:lnTo>
              <a:lnTo>
                <a:pt x="12419" y="3018"/>
              </a:lnTo>
              <a:lnTo>
                <a:pt x="12408" y="3021"/>
              </a:lnTo>
              <a:lnTo>
                <a:pt x="12404" y="3023"/>
              </a:lnTo>
              <a:lnTo>
                <a:pt x="12402" y="3024"/>
              </a:lnTo>
              <a:lnTo>
                <a:pt x="12401" y="3026"/>
              </a:lnTo>
              <a:lnTo>
                <a:pt x="12401" y="3028"/>
              </a:lnTo>
              <a:lnTo>
                <a:pt x="12401" y="3033"/>
              </a:lnTo>
              <a:lnTo>
                <a:pt x="12402" y="3040"/>
              </a:lnTo>
              <a:lnTo>
                <a:pt x="12401" y="3044"/>
              </a:lnTo>
              <a:lnTo>
                <a:pt x="12400" y="3049"/>
              </a:lnTo>
              <a:lnTo>
                <a:pt x="12398" y="3055"/>
              </a:lnTo>
              <a:lnTo>
                <a:pt x="12394" y="3061"/>
              </a:lnTo>
              <a:lnTo>
                <a:pt x="12384" y="3078"/>
              </a:lnTo>
              <a:lnTo>
                <a:pt x="12374" y="3091"/>
              </a:lnTo>
              <a:lnTo>
                <a:pt x="12364" y="3104"/>
              </a:lnTo>
              <a:lnTo>
                <a:pt x="12350" y="3118"/>
              </a:lnTo>
              <a:lnTo>
                <a:pt x="12346" y="3122"/>
              </a:lnTo>
              <a:lnTo>
                <a:pt x="12344" y="3126"/>
              </a:lnTo>
              <a:lnTo>
                <a:pt x="12342" y="3129"/>
              </a:lnTo>
              <a:lnTo>
                <a:pt x="12341" y="3132"/>
              </a:lnTo>
              <a:lnTo>
                <a:pt x="12341" y="3139"/>
              </a:lnTo>
              <a:lnTo>
                <a:pt x="12343" y="3145"/>
              </a:lnTo>
              <a:lnTo>
                <a:pt x="12346" y="3151"/>
              </a:lnTo>
              <a:lnTo>
                <a:pt x="12349" y="3157"/>
              </a:lnTo>
              <a:lnTo>
                <a:pt x="12350" y="3165"/>
              </a:lnTo>
              <a:lnTo>
                <a:pt x="12351" y="3173"/>
              </a:lnTo>
              <a:lnTo>
                <a:pt x="12348" y="3186"/>
              </a:lnTo>
              <a:lnTo>
                <a:pt x="12344" y="3200"/>
              </a:lnTo>
              <a:lnTo>
                <a:pt x="12338" y="3215"/>
              </a:lnTo>
              <a:lnTo>
                <a:pt x="12332" y="3231"/>
              </a:lnTo>
              <a:lnTo>
                <a:pt x="12328" y="3247"/>
              </a:lnTo>
              <a:lnTo>
                <a:pt x="12326" y="3263"/>
              </a:lnTo>
              <a:lnTo>
                <a:pt x="12326" y="3269"/>
              </a:lnTo>
              <a:lnTo>
                <a:pt x="12327" y="3275"/>
              </a:lnTo>
              <a:lnTo>
                <a:pt x="12329" y="3281"/>
              </a:lnTo>
              <a:lnTo>
                <a:pt x="12332" y="3285"/>
              </a:lnTo>
              <a:lnTo>
                <a:pt x="12336" y="3290"/>
              </a:lnTo>
              <a:lnTo>
                <a:pt x="12339" y="3296"/>
              </a:lnTo>
              <a:lnTo>
                <a:pt x="12340" y="3301"/>
              </a:lnTo>
              <a:lnTo>
                <a:pt x="12340" y="3307"/>
              </a:lnTo>
              <a:lnTo>
                <a:pt x="12338" y="3319"/>
              </a:lnTo>
              <a:lnTo>
                <a:pt x="12334" y="3331"/>
              </a:lnTo>
              <a:lnTo>
                <a:pt x="12330" y="3343"/>
              </a:lnTo>
              <a:lnTo>
                <a:pt x="12328" y="3354"/>
              </a:lnTo>
              <a:lnTo>
                <a:pt x="12327" y="3358"/>
              </a:lnTo>
              <a:lnTo>
                <a:pt x="12328" y="3362"/>
              </a:lnTo>
              <a:lnTo>
                <a:pt x="12329" y="3366"/>
              </a:lnTo>
              <a:lnTo>
                <a:pt x="12332" y="3369"/>
              </a:lnTo>
              <a:lnTo>
                <a:pt x="12337" y="3372"/>
              </a:lnTo>
              <a:lnTo>
                <a:pt x="12341" y="3374"/>
              </a:lnTo>
              <a:lnTo>
                <a:pt x="12345" y="3375"/>
              </a:lnTo>
              <a:lnTo>
                <a:pt x="12349" y="3376"/>
              </a:lnTo>
              <a:lnTo>
                <a:pt x="12354" y="3377"/>
              </a:lnTo>
              <a:lnTo>
                <a:pt x="12359" y="3377"/>
              </a:lnTo>
              <a:lnTo>
                <a:pt x="12361" y="3377"/>
              </a:lnTo>
              <a:lnTo>
                <a:pt x="12363" y="3378"/>
              </a:lnTo>
              <a:lnTo>
                <a:pt x="12364" y="3380"/>
              </a:lnTo>
              <a:lnTo>
                <a:pt x="12365" y="3383"/>
              </a:lnTo>
              <a:lnTo>
                <a:pt x="12366" y="3391"/>
              </a:lnTo>
              <a:lnTo>
                <a:pt x="12366" y="3404"/>
              </a:lnTo>
              <a:lnTo>
                <a:pt x="12366" y="3418"/>
              </a:lnTo>
              <a:lnTo>
                <a:pt x="12367" y="3431"/>
              </a:lnTo>
              <a:lnTo>
                <a:pt x="12369" y="3442"/>
              </a:lnTo>
              <a:lnTo>
                <a:pt x="12372" y="3453"/>
              </a:lnTo>
              <a:lnTo>
                <a:pt x="12375" y="3464"/>
              </a:lnTo>
              <a:lnTo>
                <a:pt x="12378" y="3475"/>
              </a:lnTo>
              <a:lnTo>
                <a:pt x="12380" y="3487"/>
              </a:lnTo>
              <a:lnTo>
                <a:pt x="12380" y="3503"/>
              </a:lnTo>
              <a:lnTo>
                <a:pt x="12381" y="3510"/>
              </a:lnTo>
              <a:lnTo>
                <a:pt x="12382" y="3518"/>
              </a:lnTo>
              <a:lnTo>
                <a:pt x="12385" y="3525"/>
              </a:lnTo>
              <a:lnTo>
                <a:pt x="12387" y="3533"/>
              </a:lnTo>
              <a:lnTo>
                <a:pt x="12393" y="3548"/>
              </a:lnTo>
              <a:lnTo>
                <a:pt x="12400" y="3563"/>
              </a:lnTo>
              <a:lnTo>
                <a:pt x="12418" y="3592"/>
              </a:lnTo>
              <a:lnTo>
                <a:pt x="12437" y="3618"/>
              </a:lnTo>
              <a:lnTo>
                <a:pt x="12450" y="3635"/>
              </a:lnTo>
              <a:lnTo>
                <a:pt x="12460" y="3649"/>
              </a:lnTo>
              <a:lnTo>
                <a:pt x="12469" y="3660"/>
              </a:lnTo>
              <a:lnTo>
                <a:pt x="12475" y="3672"/>
              </a:lnTo>
              <a:lnTo>
                <a:pt x="12477" y="3677"/>
              </a:lnTo>
              <a:lnTo>
                <a:pt x="12479" y="3683"/>
              </a:lnTo>
              <a:lnTo>
                <a:pt x="12482" y="3690"/>
              </a:lnTo>
              <a:lnTo>
                <a:pt x="12483" y="3697"/>
              </a:lnTo>
              <a:lnTo>
                <a:pt x="12484" y="3714"/>
              </a:lnTo>
              <a:lnTo>
                <a:pt x="12485" y="3736"/>
              </a:lnTo>
              <a:lnTo>
                <a:pt x="12485" y="3754"/>
              </a:lnTo>
              <a:lnTo>
                <a:pt x="12485" y="3777"/>
              </a:lnTo>
              <a:lnTo>
                <a:pt x="12487" y="3804"/>
              </a:lnTo>
              <a:lnTo>
                <a:pt x="12491" y="3833"/>
              </a:lnTo>
              <a:lnTo>
                <a:pt x="12493" y="3847"/>
              </a:lnTo>
              <a:lnTo>
                <a:pt x="12496" y="3859"/>
              </a:lnTo>
              <a:lnTo>
                <a:pt x="12500" y="3870"/>
              </a:lnTo>
              <a:lnTo>
                <a:pt x="12505" y="3879"/>
              </a:lnTo>
              <a:lnTo>
                <a:pt x="12507" y="3883"/>
              </a:lnTo>
              <a:lnTo>
                <a:pt x="12510" y="3887"/>
              </a:lnTo>
              <a:lnTo>
                <a:pt x="12513" y="3889"/>
              </a:lnTo>
              <a:lnTo>
                <a:pt x="12516" y="3891"/>
              </a:lnTo>
              <a:lnTo>
                <a:pt x="12520" y="3893"/>
              </a:lnTo>
              <a:lnTo>
                <a:pt x="12523" y="3893"/>
              </a:lnTo>
              <a:lnTo>
                <a:pt x="12527" y="3893"/>
              </a:lnTo>
              <a:lnTo>
                <a:pt x="12532" y="3892"/>
              </a:lnTo>
              <a:lnTo>
                <a:pt x="12539" y="3890"/>
              </a:lnTo>
              <a:lnTo>
                <a:pt x="12546" y="3890"/>
              </a:lnTo>
              <a:lnTo>
                <a:pt x="12554" y="3892"/>
              </a:lnTo>
              <a:lnTo>
                <a:pt x="12562" y="3894"/>
              </a:lnTo>
              <a:lnTo>
                <a:pt x="12581" y="3902"/>
              </a:lnTo>
              <a:lnTo>
                <a:pt x="12600" y="3913"/>
              </a:lnTo>
              <a:lnTo>
                <a:pt x="12620" y="3924"/>
              </a:lnTo>
              <a:lnTo>
                <a:pt x="12640" y="3935"/>
              </a:lnTo>
              <a:lnTo>
                <a:pt x="12650" y="3940"/>
              </a:lnTo>
              <a:lnTo>
                <a:pt x="12659" y="3944"/>
              </a:lnTo>
              <a:lnTo>
                <a:pt x="12667" y="3947"/>
              </a:lnTo>
              <a:lnTo>
                <a:pt x="12676" y="3949"/>
              </a:lnTo>
              <a:lnTo>
                <a:pt x="12693" y="3954"/>
              </a:lnTo>
              <a:lnTo>
                <a:pt x="12709" y="3959"/>
              </a:lnTo>
              <a:lnTo>
                <a:pt x="12724" y="3967"/>
              </a:lnTo>
              <a:lnTo>
                <a:pt x="12737" y="3976"/>
              </a:lnTo>
              <a:lnTo>
                <a:pt x="12750" y="3986"/>
              </a:lnTo>
              <a:lnTo>
                <a:pt x="12761" y="3998"/>
              </a:lnTo>
              <a:lnTo>
                <a:pt x="12773" y="4010"/>
              </a:lnTo>
              <a:lnTo>
                <a:pt x="12783" y="4023"/>
              </a:lnTo>
              <a:lnTo>
                <a:pt x="12802" y="4050"/>
              </a:lnTo>
              <a:lnTo>
                <a:pt x="12822" y="4080"/>
              </a:lnTo>
              <a:lnTo>
                <a:pt x="12842" y="4109"/>
              </a:lnTo>
              <a:lnTo>
                <a:pt x="12863" y="4138"/>
              </a:lnTo>
              <a:lnTo>
                <a:pt x="12874" y="4153"/>
              </a:lnTo>
              <a:lnTo>
                <a:pt x="12883" y="4168"/>
              </a:lnTo>
              <a:lnTo>
                <a:pt x="12892" y="4184"/>
              </a:lnTo>
              <a:lnTo>
                <a:pt x="12899" y="4201"/>
              </a:lnTo>
              <a:lnTo>
                <a:pt x="12905" y="4219"/>
              </a:lnTo>
              <a:lnTo>
                <a:pt x="12911" y="4238"/>
              </a:lnTo>
              <a:lnTo>
                <a:pt x="12916" y="4257"/>
              </a:lnTo>
              <a:lnTo>
                <a:pt x="12920" y="4276"/>
              </a:lnTo>
              <a:lnTo>
                <a:pt x="12924" y="4295"/>
              </a:lnTo>
              <a:lnTo>
                <a:pt x="12926" y="4316"/>
              </a:lnTo>
              <a:lnTo>
                <a:pt x="12928" y="4336"/>
              </a:lnTo>
              <a:lnTo>
                <a:pt x="12930" y="4355"/>
              </a:lnTo>
              <a:lnTo>
                <a:pt x="12932" y="4395"/>
              </a:lnTo>
              <a:lnTo>
                <a:pt x="12932" y="4431"/>
              </a:lnTo>
              <a:lnTo>
                <a:pt x="12935" y="4487"/>
              </a:lnTo>
              <a:lnTo>
                <a:pt x="13466" y="4856"/>
              </a:lnTo>
              <a:lnTo>
                <a:pt x="13815" y="6438"/>
              </a:lnTo>
              <a:lnTo>
                <a:pt x="13815" y="6438"/>
              </a:lnTo>
              <a:lnTo>
                <a:pt x="13788" y="6447"/>
              </a:lnTo>
              <a:lnTo>
                <a:pt x="13745" y="6459"/>
              </a:lnTo>
              <a:lnTo>
                <a:pt x="13723" y="6466"/>
              </a:lnTo>
              <a:lnTo>
                <a:pt x="13707" y="6474"/>
              </a:lnTo>
              <a:lnTo>
                <a:pt x="13701" y="6478"/>
              </a:lnTo>
              <a:lnTo>
                <a:pt x="13697" y="6482"/>
              </a:lnTo>
              <a:lnTo>
                <a:pt x="13696" y="6484"/>
              </a:lnTo>
              <a:lnTo>
                <a:pt x="13696" y="6486"/>
              </a:lnTo>
              <a:lnTo>
                <a:pt x="13696" y="6488"/>
              </a:lnTo>
              <a:lnTo>
                <a:pt x="13697" y="6490"/>
              </a:lnTo>
              <a:lnTo>
                <a:pt x="13700" y="6498"/>
              </a:lnTo>
              <a:lnTo>
                <a:pt x="13703" y="6506"/>
              </a:lnTo>
              <a:lnTo>
                <a:pt x="13705" y="6513"/>
              </a:lnTo>
              <a:lnTo>
                <a:pt x="13707" y="6520"/>
              </a:lnTo>
              <a:lnTo>
                <a:pt x="13708" y="6534"/>
              </a:lnTo>
              <a:lnTo>
                <a:pt x="13710" y="6548"/>
              </a:lnTo>
              <a:lnTo>
                <a:pt x="13711" y="6556"/>
              </a:lnTo>
              <a:lnTo>
                <a:pt x="13712" y="6563"/>
              </a:lnTo>
              <a:lnTo>
                <a:pt x="13714" y="6570"/>
              </a:lnTo>
              <a:lnTo>
                <a:pt x="13717" y="6577"/>
              </a:lnTo>
              <a:lnTo>
                <a:pt x="13720" y="6585"/>
              </a:lnTo>
              <a:lnTo>
                <a:pt x="13725" y="6592"/>
              </a:lnTo>
              <a:lnTo>
                <a:pt x="13730" y="6600"/>
              </a:lnTo>
              <a:lnTo>
                <a:pt x="13738" y="6608"/>
              </a:lnTo>
              <a:lnTo>
                <a:pt x="13747" y="6617"/>
              </a:lnTo>
              <a:lnTo>
                <a:pt x="13754" y="6626"/>
              </a:lnTo>
              <a:lnTo>
                <a:pt x="13760" y="6636"/>
              </a:lnTo>
              <a:lnTo>
                <a:pt x="13766" y="6646"/>
              </a:lnTo>
              <a:lnTo>
                <a:pt x="13777" y="6668"/>
              </a:lnTo>
              <a:lnTo>
                <a:pt x="13789" y="6689"/>
              </a:lnTo>
              <a:lnTo>
                <a:pt x="13860" y="6818"/>
              </a:lnTo>
              <a:lnTo>
                <a:pt x="13946" y="7014"/>
              </a:lnTo>
              <a:lnTo>
                <a:pt x="13947" y="7026"/>
              </a:lnTo>
              <a:lnTo>
                <a:pt x="13951" y="7038"/>
              </a:lnTo>
              <a:lnTo>
                <a:pt x="13955" y="7051"/>
              </a:lnTo>
              <a:lnTo>
                <a:pt x="13961" y="7065"/>
              </a:lnTo>
              <a:lnTo>
                <a:pt x="13966" y="7079"/>
              </a:lnTo>
              <a:lnTo>
                <a:pt x="13972" y="7093"/>
              </a:lnTo>
              <a:lnTo>
                <a:pt x="13976" y="7106"/>
              </a:lnTo>
              <a:lnTo>
                <a:pt x="13980" y="7118"/>
              </a:lnTo>
              <a:lnTo>
                <a:pt x="14052" y="7466"/>
              </a:lnTo>
              <a:lnTo>
                <a:pt x="14053" y="7475"/>
              </a:lnTo>
              <a:lnTo>
                <a:pt x="14053" y="7484"/>
              </a:lnTo>
              <a:lnTo>
                <a:pt x="14053" y="7494"/>
              </a:lnTo>
              <a:lnTo>
                <a:pt x="14053" y="7504"/>
              </a:lnTo>
              <a:lnTo>
                <a:pt x="14051" y="7527"/>
              </a:lnTo>
              <a:lnTo>
                <a:pt x="14048" y="7550"/>
              </a:lnTo>
              <a:lnTo>
                <a:pt x="14046" y="7573"/>
              </a:lnTo>
              <a:lnTo>
                <a:pt x="14046" y="7594"/>
              </a:lnTo>
              <a:lnTo>
                <a:pt x="14047" y="7604"/>
              </a:lnTo>
              <a:lnTo>
                <a:pt x="14048" y="7612"/>
              </a:lnTo>
              <a:lnTo>
                <a:pt x="14050" y="7619"/>
              </a:lnTo>
              <a:lnTo>
                <a:pt x="14053" y="7625"/>
              </a:lnTo>
              <a:lnTo>
                <a:pt x="14056" y="7632"/>
              </a:lnTo>
              <a:lnTo>
                <a:pt x="14058" y="7640"/>
              </a:lnTo>
              <a:lnTo>
                <a:pt x="14060" y="7649"/>
              </a:lnTo>
              <a:lnTo>
                <a:pt x="14060" y="7658"/>
              </a:lnTo>
              <a:lnTo>
                <a:pt x="14060" y="7679"/>
              </a:lnTo>
              <a:lnTo>
                <a:pt x="14057" y="7702"/>
              </a:lnTo>
              <a:lnTo>
                <a:pt x="14054" y="7726"/>
              </a:lnTo>
              <a:lnTo>
                <a:pt x="14051" y="7749"/>
              </a:lnTo>
              <a:lnTo>
                <a:pt x="14048" y="7770"/>
              </a:lnTo>
              <a:lnTo>
                <a:pt x="14047" y="7789"/>
              </a:lnTo>
              <a:lnTo>
                <a:pt x="14049" y="7802"/>
              </a:lnTo>
              <a:lnTo>
                <a:pt x="14049" y="7815"/>
              </a:lnTo>
              <a:lnTo>
                <a:pt x="14050" y="7828"/>
              </a:lnTo>
              <a:lnTo>
                <a:pt x="14049" y="7841"/>
              </a:lnTo>
              <a:lnTo>
                <a:pt x="14047" y="7868"/>
              </a:lnTo>
              <a:lnTo>
                <a:pt x="14044" y="7895"/>
              </a:lnTo>
              <a:lnTo>
                <a:pt x="14039" y="7922"/>
              </a:lnTo>
              <a:lnTo>
                <a:pt x="14034" y="7948"/>
              </a:lnTo>
              <a:lnTo>
                <a:pt x="14029" y="7974"/>
              </a:lnTo>
              <a:lnTo>
                <a:pt x="14024" y="7999"/>
              </a:lnTo>
              <a:lnTo>
                <a:pt x="14022" y="8019"/>
              </a:lnTo>
              <a:lnTo>
                <a:pt x="14021" y="8040"/>
              </a:lnTo>
              <a:lnTo>
                <a:pt x="14020" y="8060"/>
              </a:lnTo>
              <a:lnTo>
                <a:pt x="14021" y="8081"/>
              </a:lnTo>
              <a:lnTo>
                <a:pt x="14023" y="8102"/>
              </a:lnTo>
              <a:lnTo>
                <a:pt x="14026" y="8124"/>
              </a:lnTo>
              <a:lnTo>
                <a:pt x="14030" y="8144"/>
              </a:lnTo>
              <a:lnTo>
                <a:pt x="14034" y="8165"/>
              </a:lnTo>
              <a:lnTo>
                <a:pt x="14039" y="8186"/>
              </a:lnTo>
              <a:lnTo>
                <a:pt x="14045" y="8208"/>
              </a:lnTo>
              <a:lnTo>
                <a:pt x="14050" y="8228"/>
              </a:lnTo>
              <a:lnTo>
                <a:pt x="14057" y="8248"/>
              </a:lnTo>
              <a:lnTo>
                <a:pt x="14070" y="8287"/>
              </a:lnTo>
              <a:lnTo>
                <a:pt x="14086" y="8323"/>
              </a:lnTo>
              <a:lnTo>
                <a:pt x="14095" y="8345"/>
              </a:lnTo>
              <a:lnTo>
                <a:pt x="14102" y="8363"/>
              </a:lnTo>
              <a:lnTo>
                <a:pt x="14107" y="8377"/>
              </a:lnTo>
              <a:lnTo>
                <a:pt x="14110" y="8390"/>
              </a:lnTo>
              <a:lnTo>
                <a:pt x="14110" y="8396"/>
              </a:lnTo>
              <a:lnTo>
                <a:pt x="14110" y="8403"/>
              </a:lnTo>
              <a:lnTo>
                <a:pt x="14109" y="8410"/>
              </a:lnTo>
              <a:lnTo>
                <a:pt x="14107" y="8418"/>
              </a:lnTo>
              <a:lnTo>
                <a:pt x="14101" y="8436"/>
              </a:lnTo>
              <a:lnTo>
                <a:pt x="14092" y="8461"/>
              </a:lnTo>
              <a:lnTo>
                <a:pt x="14088" y="8470"/>
              </a:lnTo>
              <a:lnTo>
                <a:pt x="14086" y="8480"/>
              </a:lnTo>
              <a:lnTo>
                <a:pt x="14085" y="8489"/>
              </a:lnTo>
              <a:lnTo>
                <a:pt x="14085" y="8498"/>
              </a:lnTo>
              <a:lnTo>
                <a:pt x="14086" y="8517"/>
              </a:lnTo>
              <a:lnTo>
                <a:pt x="14088" y="8536"/>
              </a:lnTo>
              <a:lnTo>
                <a:pt x="14088" y="8545"/>
              </a:lnTo>
              <a:lnTo>
                <a:pt x="14088" y="8555"/>
              </a:lnTo>
              <a:lnTo>
                <a:pt x="14087" y="8564"/>
              </a:lnTo>
              <a:lnTo>
                <a:pt x="14086" y="8574"/>
              </a:lnTo>
              <a:lnTo>
                <a:pt x="14082" y="8584"/>
              </a:lnTo>
              <a:lnTo>
                <a:pt x="14078" y="8594"/>
              </a:lnTo>
              <a:lnTo>
                <a:pt x="14071" y="8604"/>
              </a:lnTo>
              <a:lnTo>
                <a:pt x="14063" y="8616"/>
              </a:lnTo>
              <a:lnTo>
                <a:pt x="14049" y="8624"/>
              </a:lnTo>
              <a:lnTo>
                <a:pt x="14026" y="8637"/>
              </a:lnTo>
              <a:lnTo>
                <a:pt x="14016" y="8644"/>
              </a:lnTo>
              <a:lnTo>
                <a:pt x="14008" y="8651"/>
              </a:lnTo>
              <a:lnTo>
                <a:pt x="14006" y="8654"/>
              </a:lnTo>
              <a:lnTo>
                <a:pt x="14005" y="8656"/>
              </a:lnTo>
              <a:lnTo>
                <a:pt x="14005" y="8659"/>
              </a:lnTo>
              <a:lnTo>
                <a:pt x="14007" y="8660"/>
              </a:lnTo>
              <a:lnTo>
                <a:pt x="14015" y="8663"/>
              </a:lnTo>
              <a:lnTo>
                <a:pt x="14022" y="8664"/>
              </a:lnTo>
              <a:lnTo>
                <a:pt x="14030" y="8664"/>
              </a:lnTo>
              <a:lnTo>
                <a:pt x="14036" y="8664"/>
              </a:lnTo>
              <a:lnTo>
                <a:pt x="14038" y="8664"/>
              </a:lnTo>
              <a:lnTo>
                <a:pt x="14040" y="8665"/>
              </a:lnTo>
              <a:lnTo>
                <a:pt x="14042" y="8666"/>
              </a:lnTo>
              <a:lnTo>
                <a:pt x="14043" y="8667"/>
              </a:lnTo>
              <a:lnTo>
                <a:pt x="14044" y="8670"/>
              </a:lnTo>
              <a:lnTo>
                <a:pt x="14045" y="8673"/>
              </a:lnTo>
              <a:lnTo>
                <a:pt x="14045" y="8677"/>
              </a:lnTo>
              <a:lnTo>
                <a:pt x="14044" y="8682"/>
              </a:lnTo>
              <a:lnTo>
                <a:pt x="14042" y="8691"/>
              </a:lnTo>
              <a:lnTo>
                <a:pt x="14040" y="8697"/>
              </a:lnTo>
              <a:lnTo>
                <a:pt x="14037" y="8703"/>
              </a:lnTo>
              <a:lnTo>
                <a:pt x="14034" y="8708"/>
              </a:lnTo>
              <a:lnTo>
                <a:pt x="14024" y="8718"/>
              </a:lnTo>
              <a:lnTo>
                <a:pt x="14016" y="8726"/>
              </a:lnTo>
              <a:lnTo>
                <a:pt x="14007" y="8734"/>
              </a:lnTo>
              <a:lnTo>
                <a:pt x="13999" y="8742"/>
              </a:lnTo>
              <a:lnTo>
                <a:pt x="13997" y="8746"/>
              </a:lnTo>
              <a:lnTo>
                <a:pt x="13994" y="8750"/>
              </a:lnTo>
              <a:lnTo>
                <a:pt x="13993" y="8755"/>
              </a:lnTo>
              <a:lnTo>
                <a:pt x="13992" y="8760"/>
              </a:lnTo>
              <a:lnTo>
                <a:pt x="13992" y="8771"/>
              </a:lnTo>
              <a:lnTo>
                <a:pt x="13991" y="8782"/>
              </a:lnTo>
              <a:lnTo>
                <a:pt x="13989" y="8793"/>
              </a:lnTo>
              <a:lnTo>
                <a:pt x="13987" y="8804"/>
              </a:lnTo>
              <a:lnTo>
                <a:pt x="13982" y="8827"/>
              </a:lnTo>
              <a:lnTo>
                <a:pt x="13977" y="8851"/>
              </a:lnTo>
              <a:lnTo>
                <a:pt x="13976" y="8863"/>
              </a:lnTo>
              <a:lnTo>
                <a:pt x="13975" y="8874"/>
              </a:lnTo>
              <a:lnTo>
                <a:pt x="13975" y="8885"/>
              </a:lnTo>
              <a:lnTo>
                <a:pt x="13976" y="8896"/>
              </a:lnTo>
              <a:lnTo>
                <a:pt x="13980" y="8907"/>
              </a:lnTo>
              <a:lnTo>
                <a:pt x="13983" y="8918"/>
              </a:lnTo>
              <a:lnTo>
                <a:pt x="13989" y="8927"/>
              </a:lnTo>
              <a:lnTo>
                <a:pt x="13995" y="8938"/>
              </a:lnTo>
              <a:lnTo>
                <a:pt x="14001" y="8944"/>
              </a:lnTo>
              <a:lnTo>
                <a:pt x="14005" y="8952"/>
              </a:lnTo>
              <a:lnTo>
                <a:pt x="14008" y="8959"/>
              </a:lnTo>
              <a:lnTo>
                <a:pt x="14011" y="8966"/>
              </a:lnTo>
              <a:lnTo>
                <a:pt x="14015" y="8982"/>
              </a:lnTo>
              <a:lnTo>
                <a:pt x="14017" y="8999"/>
              </a:lnTo>
              <a:lnTo>
                <a:pt x="14018" y="9033"/>
              </a:lnTo>
              <a:lnTo>
                <a:pt x="14021" y="9066"/>
              </a:lnTo>
              <a:lnTo>
                <a:pt x="14025" y="9090"/>
              </a:lnTo>
              <a:lnTo>
                <a:pt x="14028" y="9114"/>
              </a:lnTo>
              <a:lnTo>
                <a:pt x="14030" y="9125"/>
              </a:lnTo>
              <a:lnTo>
                <a:pt x="14032" y="9137"/>
              </a:lnTo>
              <a:lnTo>
                <a:pt x="14035" y="9148"/>
              </a:lnTo>
              <a:lnTo>
                <a:pt x="14039" y="9159"/>
              </a:lnTo>
              <a:lnTo>
                <a:pt x="14044" y="9170"/>
              </a:lnTo>
              <a:lnTo>
                <a:pt x="14049" y="9180"/>
              </a:lnTo>
              <a:lnTo>
                <a:pt x="14054" y="9189"/>
              </a:lnTo>
              <a:lnTo>
                <a:pt x="14059" y="9197"/>
              </a:lnTo>
              <a:lnTo>
                <a:pt x="14070" y="9213"/>
              </a:lnTo>
              <a:lnTo>
                <a:pt x="14081" y="9231"/>
              </a:lnTo>
              <a:lnTo>
                <a:pt x="14084" y="9239"/>
              </a:lnTo>
              <a:lnTo>
                <a:pt x="14086" y="9246"/>
              </a:lnTo>
              <a:lnTo>
                <a:pt x="14086" y="9255"/>
              </a:lnTo>
              <a:lnTo>
                <a:pt x="14086" y="9263"/>
              </a:lnTo>
              <a:lnTo>
                <a:pt x="14084" y="9279"/>
              </a:lnTo>
              <a:lnTo>
                <a:pt x="14080" y="9296"/>
              </a:lnTo>
              <a:lnTo>
                <a:pt x="14076" y="9312"/>
              </a:lnTo>
              <a:lnTo>
                <a:pt x="14071" y="9330"/>
              </a:lnTo>
              <a:lnTo>
                <a:pt x="14070" y="9339"/>
              </a:lnTo>
              <a:lnTo>
                <a:pt x="14070" y="9348"/>
              </a:lnTo>
              <a:lnTo>
                <a:pt x="14071" y="9357"/>
              </a:lnTo>
              <a:lnTo>
                <a:pt x="14073" y="9366"/>
              </a:lnTo>
              <a:lnTo>
                <a:pt x="14076" y="9376"/>
              </a:lnTo>
              <a:lnTo>
                <a:pt x="14078" y="9386"/>
              </a:lnTo>
              <a:lnTo>
                <a:pt x="14079" y="9394"/>
              </a:lnTo>
              <a:lnTo>
                <a:pt x="14080" y="9402"/>
              </a:lnTo>
              <a:lnTo>
                <a:pt x="14079" y="9418"/>
              </a:lnTo>
              <a:lnTo>
                <a:pt x="14076" y="9432"/>
              </a:lnTo>
              <a:lnTo>
                <a:pt x="14066" y="9461"/>
              </a:lnTo>
              <a:lnTo>
                <a:pt x="14053" y="9499"/>
              </a:lnTo>
              <a:lnTo>
                <a:pt x="14052" y="9505"/>
              </a:lnTo>
              <a:lnTo>
                <a:pt x="14049" y="9512"/>
              </a:lnTo>
              <a:lnTo>
                <a:pt x="14048" y="9516"/>
              </a:lnTo>
              <a:lnTo>
                <a:pt x="14046" y="9519"/>
              </a:lnTo>
              <a:lnTo>
                <a:pt x="14044" y="9521"/>
              </a:lnTo>
              <a:lnTo>
                <a:pt x="14041" y="9522"/>
              </a:lnTo>
              <a:lnTo>
                <a:pt x="14040" y="9524"/>
              </a:lnTo>
              <a:lnTo>
                <a:pt x="14029" y="9524"/>
              </a:lnTo>
              <a:lnTo>
                <a:pt x="14017" y="9526"/>
              </a:lnTo>
              <a:lnTo>
                <a:pt x="14012" y="9527"/>
              </a:lnTo>
              <a:lnTo>
                <a:pt x="14007" y="9529"/>
              </a:lnTo>
              <a:lnTo>
                <a:pt x="14002" y="9532"/>
              </a:lnTo>
              <a:lnTo>
                <a:pt x="13998" y="9536"/>
              </a:lnTo>
              <a:lnTo>
                <a:pt x="13994" y="9541"/>
              </a:lnTo>
              <a:lnTo>
                <a:pt x="13990" y="9546"/>
              </a:lnTo>
              <a:lnTo>
                <a:pt x="13985" y="9550"/>
              </a:lnTo>
              <a:lnTo>
                <a:pt x="13980" y="9554"/>
              </a:lnTo>
              <a:lnTo>
                <a:pt x="13968" y="9560"/>
              </a:lnTo>
              <a:lnTo>
                <a:pt x="13956" y="9566"/>
              </a:lnTo>
              <a:lnTo>
                <a:pt x="13944" y="9571"/>
              </a:lnTo>
              <a:lnTo>
                <a:pt x="13929" y="9575"/>
              </a:lnTo>
              <a:lnTo>
                <a:pt x="13915" y="9580"/>
              </a:lnTo>
              <a:lnTo>
                <a:pt x="13901" y="9583"/>
              </a:lnTo>
              <a:lnTo>
                <a:pt x="13887" y="9587"/>
              </a:lnTo>
              <a:lnTo>
                <a:pt x="13872" y="9591"/>
              </a:lnTo>
              <a:lnTo>
                <a:pt x="13859" y="9595"/>
              </a:lnTo>
              <a:lnTo>
                <a:pt x="13846" y="9600"/>
              </a:lnTo>
              <a:lnTo>
                <a:pt x="13833" y="9606"/>
              </a:lnTo>
              <a:lnTo>
                <a:pt x="13822" y="9613"/>
              </a:lnTo>
              <a:lnTo>
                <a:pt x="13817" y="9617"/>
              </a:lnTo>
              <a:lnTo>
                <a:pt x="13812" y="9621"/>
              </a:lnTo>
              <a:lnTo>
                <a:pt x="13808" y="9626"/>
              </a:lnTo>
              <a:lnTo>
                <a:pt x="13804" y="9631"/>
              </a:lnTo>
              <a:lnTo>
                <a:pt x="13790" y="9649"/>
              </a:lnTo>
              <a:lnTo>
                <a:pt x="13774" y="9669"/>
              </a:lnTo>
              <a:lnTo>
                <a:pt x="13759" y="9689"/>
              </a:lnTo>
              <a:lnTo>
                <a:pt x="13744" y="9709"/>
              </a:lnTo>
              <a:lnTo>
                <a:pt x="13728" y="9729"/>
              </a:lnTo>
              <a:lnTo>
                <a:pt x="13715" y="9751"/>
              </a:lnTo>
              <a:lnTo>
                <a:pt x="13709" y="9761"/>
              </a:lnTo>
              <a:lnTo>
                <a:pt x="13704" y="9772"/>
              </a:lnTo>
              <a:lnTo>
                <a:pt x="13699" y="9783"/>
              </a:lnTo>
              <a:lnTo>
                <a:pt x="13695" y="9794"/>
              </a:lnTo>
              <a:lnTo>
                <a:pt x="14170" y="10478"/>
              </a:lnTo>
              <a:lnTo>
                <a:pt x="14171" y="10841"/>
              </a:lnTo>
              <a:lnTo>
                <a:pt x="14185" y="10847"/>
              </a:lnTo>
              <a:lnTo>
                <a:pt x="14201" y="10854"/>
              </a:lnTo>
              <a:lnTo>
                <a:pt x="14221" y="10864"/>
              </a:lnTo>
              <a:lnTo>
                <a:pt x="14240" y="10875"/>
              </a:lnTo>
              <a:lnTo>
                <a:pt x="14258" y="10886"/>
              </a:lnTo>
              <a:lnTo>
                <a:pt x="14273" y="10898"/>
              </a:lnTo>
              <a:lnTo>
                <a:pt x="14279" y="10903"/>
              </a:lnTo>
              <a:lnTo>
                <a:pt x="14283" y="10908"/>
              </a:lnTo>
              <a:lnTo>
                <a:pt x="14286" y="10913"/>
              </a:lnTo>
              <a:lnTo>
                <a:pt x="14287" y="10918"/>
              </a:lnTo>
              <a:lnTo>
                <a:pt x="14288" y="10935"/>
              </a:lnTo>
              <a:lnTo>
                <a:pt x="14288" y="10951"/>
              </a:lnTo>
              <a:lnTo>
                <a:pt x="14290" y="10968"/>
              </a:lnTo>
              <a:lnTo>
                <a:pt x="14293" y="10983"/>
              </a:lnTo>
              <a:lnTo>
                <a:pt x="14296" y="10997"/>
              </a:lnTo>
              <a:lnTo>
                <a:pt x="14300" y="11011"/>
              </a:lnTo>
              <a:lnTo>
                <a:pt x="14305" y="11024"/>
              </a:lnTo>
              <a:lnTo>
                <a:pt x="14311" y="11038"/>
              </a:lnTo>
              <a:lnTo>
                <a:pt x="14319" y="11050"/>
              </a:lnTo>
              <a:lnTo>
                <a:pt x="14327" y="11061"/>
              </a:lnTo>
              <a:lnTo>
                <a:pt x="14336" y="11072"/>
              </a:lnTo>
              <a:lnTo>
                <a:pt x="14346" y="11082"/>
              </a:lnTo>
              <a:lnTo>
                <a:pt x="14358" y="11092"/>
              </a:lnTo>
              <a:lnTo>
                <a:pt x="14371" y="11101"/>
              </a:lnTo>
              <a:lnTo>
                <a:pt x="14385" y="11110"/>
              </a:lnTo>
              <a:lnTo>
                <a:pt x="14400" y="11119"/>
              </a:lnTo>
              <a:lnTo>
                <a:pt x="14427" y="11132"/>
              </a:lnTo>
              <a:lnTo>
                <a:pt x="14449" y="11142"/>
              </a:lnTo>
              <a:lnTo>
                <a:pt x="14459" y="11145"/>
              </a:lnTo>
              <a:lnTo>
                <a:pt x="14469" y="11148"/>
              </a:lnTo>
              <a:lnTo>
                <a:pt x="14478" y="11151"/>
              </a:lnTo>
              <a:lnTo>
                <a:pt x="14487" y="11152"/>
              </a:lnTo>
              <a:lnTo>
                <a:pt x="14496" y="11153"/>
              </a:lnTo>
              <a:lnTo>
                <a:pt x="14505" y="11153"/>
              </a:lnTo>
              <a:lnTo>
                <a:pt x="14516" y="11152"/>
              </a:lnTo>
              <a:lnTo>
                <a:pt x="14526" y="11150"/>
              </a:lnTo>
              <a:lnTo>
                <a:pt x="14537" y="11147"/>
              </a:lnTo>
              <a:lnTo>
                <a:pt x="14548" y="11143"/>
              </a:lnTo>
              <a:lnTo>
                <a:pt x="14562" y="11138"/>
              </a:lnTo>
              <a:lnTo>
                <a:pt x="14576" y="11133"/>
              </a:lnTo>
              <a:lnTo>
                <a:pt x="14606" y="11119"/>
              </a:lnTo>
              <a:lnTo>
                <a:pt x="14637" y="11106"/>
              </a:lnTo>
              <a:lnTo>
                <a:pt x="14644" y="11103"/>
              </a:lnTo>
              <a:lnTo>
                <a:pt x="14652" y="11102"/>
              </a:lnTo>
              <a:lnTo>
                <a:pt x="14660" y="11100"/>
              </a:lnTo>
              <a:lnTo>
                <a:pt x="14668" y="11100"/>
              </a:lnTo>
              <a:lnTo>
                <a:pt x="14675" y="11100"/>
              </a:lnTo>
              <a:lnTo>
                <a:pt x="14682" y="11101"/>
              </a:lnTo>
              <a:lnTo>
                <a:pt x="14689" y="11103"/>
              </a:lnTo>
              <a:lnTo>
                <a:pt x="14696" y="11106"/>
              </a:lnTo>
              <a:lnTo>
                <a:pt x="14709" y="11111"/>
              </a:lnTo>
              <a:lnTo>
                <a:pt x="14722" y="11118"/>
              </a:lnTo>
              <a:lnTo>
                <a:pt x="14735" y="11122"/>
              </a:lnTo>
              <a:lnTo>
                <a:pt x="14748" y="11127"/>
              </a:lnTo>
              <a:lnTo>
                <a:pt x="14777" y="11136"/>
              </a:lnTo>
              <a:lnTo>
                <a:pt x="14807" y="11145"/>
              </a:lnTo>
              <a:lnTo>
                <a:pt x="14834" y="11154"/>
              </a:lnTo>
              <a:lnTo>
                <a:pt x="14861" y="11164"/>
              </a:lnTo>
              <a:lnTo>
                <a:pt x="14874" y="11170"/>
              </a:lnTo>
              <a:lnTo>
                <a:pt x="14885" y="11176"/>
              </a:lnTo>
              <a:lnTo>
                <a:pt x="14895" y="11183"/>
              </a:lnTo>
              <a:lnTo>
                <a:pt x="14906" y="11190"/>
              </a:lnTo>
              <a:lnTo>
                <a:pt x="14915" y="11199"/>
              </a:lnTo>
              <a:lnTo>
                <a:pt x="14925" y="11207"/>
              </a:lnTo>
              <a:lnTo>
                <a:pt x="14936" y="11214"/>
              </a:lnTo>
              <a:lnTo>
                <a:pt x="14948" y="11220"/>
              </a:lnTo>
              <a:lnTo>
                <a:pt x="14970" y="11231"/>
              </a:lnTo>
              <a:lnTo>
                <a:pt x="14995" y="11242"/>
              </a:lnTo>
              <a:lnTo>
                <a:pt x="15018" y="11254"/>
              </a:lnTo>
              <a:lnTo>
                <a:pt x="15041" y="11267"/>
              </a:lnTo>
              <a:lnTo>
                <a:pt x="15053" y="11274"/>
              </a:lnTo>
              <a:lnTo>
                <a:pt x="15064" y="11283"/>
              </a:lnTo>
              <a:lnTo>
                <a:pt x="15075" y="11291"/>
              </a:lnTo>
              <a:lnTo>
                <a:pt x="15085" y="11301"/>
              </a:lnTo>
              <a:lnTo>
                <a:pt x="15095" y="11304"/>
              </a:lnTo>
              <a:lnTo>
                <a:pt x="15104" y="11309"/>
              </a:lnTo>
              <a:lnTo>
                <a:pt x="15113" y="11314"/>
              </a:lnTo>
              <a:lnTo>
                <a:pt x="15121" y="11319"/>
              </a:lnTo>
              <a:lnTo>
                <a:pt x="15138" y="11332"/>
              </a:lnTo>
              <a:lnTo>
                <a:pt x="15156" y="11345"/>
              </a:lnTo>
              <a:lnTo>
                <a:pt x="15165" y="11351"/>
              </a:lnTo>
              <a:lnTo>
                <a:pt x="15173" y="11357"/>
              </a:lnTo>
              <a:lnTo>
                <a:pt x="15182" y="11363"/>
              </a:lnTo>
              <a:lnTo>
                <a:pt x="15191" y="11367"/>
              </a:lnTo>
              <a:lnTo>
                <a:pt x="15200" y="11371"/>
              </a:lnTo>
              <a:lnTo>
                <a:pt x="15209" y="11373"/>
              </a:lnTo>
              <a:lnTo>
                <a:pt x="15219" y="11375"/>
              </a:lnTo>
              <a:lnTo>
                <a:pt x="15228" y="11374"/>
              </a:lnTo>
              <a:lnTo>
                <a:pt x="15241" y="11372"/>
              </a:lnTo>
              <a:lnTo>
                <a:pt x="15254" y="11368"/>
              </a:lnTo>
              <a:lnTo>
                <a:pt x="15268" y="11364"/>
              </a:lnTo>
              <a:lnTo>
                <a:pt x="15282" y="11358"/>
              </a:lnTo>
              <a:lnTo>
                <a:pt x="15297" y="11353"/>
              </a:lnTo>
              <a:lnTo>
                <a:pt x="15311" y="11350"/>
              </a:lnTo>
              <a:lnTo>
                <a:pt x="15317" y="11349"/>
              </a:lnTo>
              <a:lnTo>
                <a:pt x="15324" y="11348"/>
              </a:lnTo>
              <a:lnTo>
                <a:pt x="15330" y="11349"/>
              </a:lnTo>
              <a:lnTo>
                <a:pt x="15336" y="11349"/>
              </a:lnTo>
              <a:lnTo>
                <a:pt x="15337" y="11350"/>
              </a:lnTo>
              <a:lnTo>
                <a:pt x="15338" y="11362"/>
              </a:lnTo>
              <a:lnTo>
                <a:pt x="15340" y="11374"/>
              </a:lnTo>
              <a:lnTo>
                <a:pt x="15343" y="11387"/>
              </a:lnTo>
              <a:lnTo>
                <a:pt x="15347" y="11401"/>
              </a:lnTo>
              <a:lnTo>
                <a:pt x="15355" y="11429"/>
              </a:lnTo>
              <a:lnTo>
                <a:pt x="15361" y="11455"/>
              </a:lnTo>
              <a:lnTo>
                <a:pt x="15363" y="11465"/>
              </a:lnTo>
              <a:lnTo>
                <a:pt x="15366" y="11475"/>
              </a:lnTo>
              <a:lnTo>
                <a:pt x="15370" y="11485"/>
              </a:lnTo>
              <a:lnTo>
                <a:pt x="15374" y="11495"/>
              </a:lnTo>
              <a:lnTo>
                <a:pt x="15383" y="11514"/>
              </a:lnTo>
              <a:lnTo>
                <a:pt x="15394" y="11534"/>
              </a:lnTo>
              <a:lnTo>
                <a:pt x="15404" y="11552"/>
              </a:lnTo>
              <a:lnTo>
                <a:pt x="15415" y="11571"/>
              </a:lnTo>
              <a:lnTo>
                <a:pt x="15426" y="11589"/>
              </a:lnTo>
              <a:lnTo>
                <a:pt x="15438" y="11609"/>
              </a:lnTo>
              <a:lnTo>
                <a:pt x="15567" y="11854"/>
              </a:lnTo>
              <a:lnTo>
                <a:pt x="15586" y="11916"/>
              </a:lnTo>
              <a:lnTo>
                <a:pt x="15586" y="11916"/>
              </a:lnTo>
              <a:lnTo>
                <a:pt x="13115" y="13478"/>
              </a:lnTo>
              <a:lnTo>
                <a:pt x="12123" y="14152"/>
              </a:lnTo>
              <a:lnTo>
                <a:pt x="11068" y="15133"/>
              </a:lnTo>
              <a:lnTo>
                <a:pt x="9908" y="15363"/>
              </a:lnTo>
              <a:lnTo>
                <a:pt x="9908" y="15363"/>
              </a:lnTo>
              <a:lnTo>
                <a:pt x="9453" y="15450"/>
              </a:lnTo>
              <a:lnTo>
                <a:pt x="9430" y="15458"/>
              </a:lnTo>
              <a:lnTo>
                <a:pt x="9408" y="15467"/>
              </a:lnTo>
              <a:lnTo>
                <a:pt x="9384" y="15476"/>
              </a:lnTo>
              <a:lnTo>
                <a:pt x="9360" y="15485"/>
              </a:lnTo>
              <a:lnTo>
                <a:pt x="9335" y="15493"/>
              </a:lnTo>
              <a:lnTo>
                <a:pt x="9312" y="15499"/>
              </a:lnTo>
              <a:lnTo>
                <a:pt x="9300" y="15502"/>
              </a:lnTo>
              <a:lnTo>
                <a:pt x="9287" y="15503"/>
              </a:lnTo>
              <a:lnTo>
                <a:pt x="9275" y="15504"/>
              </a:lnTo>
              <a:lnTo>
                <a:pt x="9264" y="15504"/>
              </a:lnTo>
              <a:lnTo>
                <a:pt x="9254" y="15503"/>
              </a:lnTo>
              <a:lnTo>
                <a:pt x="9245" y="15501"/>
              </a:lnTo>
              <a:lnTo>
                <a:pt x="9237" y="15498"/>
              </a:lnTo>
              <a:lnTo>
                <a:pt x="9229" y="15495"/>
              </a:lnTo>
              <a:lnTo>
                <a:pt x="9223" y="15491"/>
              </a:lnTo>
              <a:lnTo>
                <a:pt x="9217" y="15485"/>
              </a:lnTo>
              <a:lnTo>
                <a:pt x="9211" y="15480"/>
              </a:lnTo>
              <a:lnTo>
                <a:pt x="9206" y="15474"/>
              </a:lnTo>
              <a:lnTo>
                <a:pt x="9187" y="15448"/>
              </a:lnTo>
              <a:lnTo>
                <a:pt x="9169" y="15421"/>
              </a:lnTo>
              <a:lnTo>
                <a:pt x="9162" y="15413"/>
              </a:lnTo>
              <a:lnTo>
                <a:pt x="9153" y="15405"/>
              </a:lnTo>
              <a:lnTo>
                <a:pt x="9142" y="15399"/>
              </a:lnTo>
              <a:lnTo>
                <a:pt x="9132" y="15393"/>
              </a:lnTo>
              <a:lnTo>
                <a:pt x="9122" y="15387"/>
              </a:lnTo>
              <a:lnTo>
                <a:pt x="9112" y="15380"/>
              </a:lnTo>
              <a:lnTo>
                <a:pt x="9104" y="15374"/>
              </a:lnTo>
              <a:lnTo>
                <a:pt x="9097" y="15366"/>
              </a:lnTo>
              <a:lnTo>
                <a:pt x="9093" y="15361"/>
              </a:lnTo>
              <a:lnTo>
                <a:pt x="9091" y="15356"/>
              </a:lnTo>
              <a:lnTo>
                <a:pt x="9089" y="15350"/>
              </a:lnTo>
              <a:lnTo>
                <a:pt x="9089" y="15345"/>
              </a:lnTo>
              <a:lnTo>
                <a:pt x="9089" y="15340"/>
              </a:lnTo>
              <a:lnTo>
                <a:pt x="9090" y="15335"/>
              </a:lnTo>
              <a:lnTo>
                <a:pt x="9092" y="15330"/>
              </a:lnTo>
              <a:lnTo>
                <a:pt x="9094" y="15324"/>
              </a:lnTo>
              <a:lnTo>
                <a:pt x="9106" y="15305"/>
              </a:lnTo>
              <a:lnTo>
                <a:pt x="9117" y="15287"/>
              </a:lnTo>
              <a:lnTo>
                <a:pt x="9128" y="15261"/>
              </a:lnTo>
              <a:lnTo>
                <a:pt x="9139" y="15230"/>
              </a:lnTo>
              <a:lnTo>
                <a:pt x="9146" y="15216"/>
              </a:lnTo>
              <a:lnTo>
                <a:pt x="9154" y="15203"/>
              </a:lnTo>
              <a:lnTo>
                <a:pt x="9158" y="15198"/>
              </a:lnTo>
              <a:lnTo>
                <a:pt x="9162" y="15193"/>
              </a:lnTo>
              <a:lnTo>
                <a:pt x="9167" y="15188"/>
              </a:lnTo>
              <a:lnTo>
                <a:pt x="9172" y="15185"/>
              </a:lnTo>
              <a:lnTo>
                <a:pt x="9179" y="15181"/>
              </a:lnTo>
              <a:lnTo>
                <a:pt x="9185" y="15176"/>
              </a:lnTo>
              <a:lnTo>
                <a:pt x="9189" y="15172"/>
              </a:lnTo>
              <a:lnTo>
                <a:pt x="9193" y="15167"/>
              </a:lnTo>
              <a:lnTo>
                <a:pt x="9195" y="15162"/>
              </a:lnTo>
              <a:lnTo>
                <a:pt x="9196" y="15157"/>
              </a:lnTo>
              <a:lnTo>
                <a:pt x="9196" y="15153"/>
              </a:lnTo>
              <a:lnTo>
                <a:pt x="9196" y="15148"/>
              </a:lnTo>
              <a:lnTo>
                <a:pt x="9189" y="15127"/>
              </a:lnTo>
              <a:lnTo>
                <a:pt x="9179" y="15103"/>
              </a:lnTo>
              <a:lnTo>
                <a:pt x="9179" y="15095"/>
              </a:lnTo>
              <a:lnTo>
                <a:pt x="9177" y="15087"/>
              </a:lnTo>
              <a:lnTo>
                <a:pt x="9175" y="15079"/>
              </a:lnTo>
              <a:lnTo>
                <a:pt x="9172" y="15072"/>
              </a:lnTo>
              <a:lnTo>
                <a:pt x="9165" y="15061"/>
              </a:lnTo>
              <a:lnTo>
                <a:pt x="9157" y="15051"/>
              </a:lnTo>
              <a:lnTo>
                <a:pt x="9151" y="15042"/>
              </a:lnTo>
              <a:lnTo>
                <a:pt x="9146" y="15033"/>
              </a:lnTo>
              <a:lnTo>
                <a:pt x="9145" y="15028"/>
              </a:lnTo>
              <a:lnTo>
                <a:pt x="9144" y="15023"/>
              </a:lnTo>
              <a:lnTo>
                <a:pt x="9145" y="15018"/>
              </a:lnTo>
              <a:lnTo>
                <a:pt x="9148" y="15012"/>
              </a:lnTo>
              <a:lnTo>
                <a:pt x="9151" y="15002"/>
              </a:lnTo>
              <a:lnTo>
                <a:pt x="9154" y="14994"/>
              </a:lnTo>
              <a:lnTo>
                <a:pt x="9155" y="14987"/>
              </a:lnTo>
              <a:lnTo>
                <a:pt x="9155" y="14981"/>
              </a:lnTo>
              <a:lnTo>
                <a:pt x="9154" y="14975"/>
              </a:lnTo>
              <a:lnTo>
                <a:pt x="9152" y="14969"/>
              </a:lnTo>
              <a:lnTo>
                <a:pt x="9150" y="14965"/>
              </a:lnTo>
              <a:lnTo>
                <a:pt x="9147" y="14960"/>
              </a:lnTo>
              <a:lnTo>
                <a:pt x="9142" y="14952"/>
              </a:lnTo>
              <a:lnTo>
                <a:pt x="9138" y="14943"/>
              </a:lnTo>
              <a:lnTo>
                <a:pt x="9137" y="14939"/>
              </a:lnTo>
              <a:lnTo>
                <a:pt x="9138" y="14934"/>
              </a:lnTo>
              <a:lnTo>
                <a:pt x="9139" y="14929"/>
              </a:lnTo>
              <a:lnTo>
                <a:pt x="9142" y="14922"/>
              </a:lnTo>
              <a:lnTo>
                <a:pt x="9148" y="14913"/>
              </a:lnTo>
              <a:lnTo>
                <a:pt x="9152" y="14903"/>
              </a:lnTo>
              <a:lnTo>
                <a:pt x="9157" y="14893"/>
              </a:lnTo>
              <a:lnTo>
                <a:pt x="9161" y="14882"/>
              </a:lnTo>
              <a:lnTo>
                <a:pt x="9164" y="14871"/>
              </a:lnTo>
              <a:lnTo>
                <a:pt x="9166" y="14860"/>
              </a:lnTo>
              <a:lnTo>
                <a:pt x="9168" y="14849"/>
              </a:lnTo>
              <a:lnTo>
                <a:pt x="9168" y="14838"/>
              </a:lnTo>
              <a:lnTo>
                <a:pt x="9168" y="14834"/>
              </a:lnTo>
              <a:lnTo>
                <a:pt x="9166" y="14831"/>
              </a:lnTo>
              <a:lnTo>
                <a:pt x="9162" y="14828"/>
              </a:lnTo>
              <a:lnTo>
                <a:pt x="9158" y="14826"/>
              </a:lnTo>
              <a:lnTo>
                <a:pt x="9147" y="14823"/>
              </a:lnTo>
              <a:lnTo>
                <a:pt x="9132" y="14820"/>
              </a:lnTo>
              <a:lnTo>
                <a:pt x="9118" y="14818"/>
              </a:lnTo>
              <a:lnTo>
                <a:pt x="9105" y="14817"/>
              </a:lnTo>
              <a:lnTo>
                <a:pt x="9092" y="14815"/>
              </a:lnTo>
              <a:lnTo>
                <a:pt x="9083" y="14812"/>
              </a:lnTo>
              <a:lnTo>
                <a:pt x="9062" y="14801"/>
              </a:lnTo>
              <a:lnTo>
                <a:pt x="9041" y="14790"/>
              </a:lnTo>
              <a:lnTo>
                <a:pt x="9021" y="14778"/>
              </a:lnTo>
              <a:lnTo>
                <a:pt x="9002" y="14767"/>
              </a:lnTo>
              <a:lnTo>
                <a:pt x="8982" y="14754"/>
              </a:lnTo>
              <a:lnTo>
                <a:pt x="8962" y="14743"/>
              </a:lnTo>
              <a:lnTo>
                <a:pt x="8939" y="14732"/>
              </a:lnTo>
              <a:lnTo>
                <a:pt x="8914" y="14723"/>
              </a:lnTo>
              <a:lnTo>
                <a:pt x="8897" y="14718"/>
              </a:lnTo>
              <a:lnTo>
                <a:pt x="8880" y="14714"/>
              </a:lnTo>
              <a:lnTo>
                <a:pt x="8861" y="14711"/>
              </a:lnTo>
              <a:lnTo>
                <a:pt x="8841" y="14709"/>
              </a:lnTo>
              <a:lnTo>
                <a:pt x="8800" y="14707"/>
              </a:lnTo>
              <a:lnTo>
                <a:pt x="8760" y="14705"/>
              </a:lnTo>
              <a:lnTo>
                <a:pt x="8739" y="14703"/>
              </a:lnTo>
              <a:lnTo>
                <a:pt x="8721" y="14702"/>
              </a:lnTo>
              <a:lnTo>
                <a:pt x="8702" y="14699"/>
              </a:lnTo>
              <a:lnTo>
                <a:pt x="8685" y="14695"/>
              </a:lnTo>
              <a:lnTo>
                <a:pt x="8677" y="14693"/>
              </a:lnTo>
              <a:lnTo>
                <a:pt x="8669" y="14690"/>
              </a:lnTo>
              <a:lnTo>
                <a:pt x="8662" y="14687"/>
              </a:lnTo>
              <a:lnTo>
                <a:pt x="8655" y="14683"/>
              </a:lnTo>
              <a:lnTo>
                <a:pt x="8649" y="14678"/>
              </a:lnTo>
              <a:lnTo>
                <a:pt x="8643" y="14674"/>
              </a:lnTo>
              <a:lnTo>
                <a:pt x="8638" y="14669"/>
              </a:lnTo>
              <a:lnTo>
                <a:pt x="8633" y="14664"/>
              </a:lnTo>
              <a:lnTo>
                <a:pt x="8626" y="14656"/>
              </a:lnTo>
              <a:lnTo>
                <a:pt x="8620" y="14650"/>
              </a:lnTo>
              <a:lnTo>
                <a:pt x="8613" y="14647"/>
              </a:lnTo>
              <a:lnTo>
                <a:pt x="8606" y="14645"/>
              </a:lnTo>
              <a:lnTo>
                <a:pt x="8594" y="14645"/>
              </a:lnTo>
              <a:lnTo>
                <a:pt x="8583" y="14647"/>
              </a:lnTo>
              <a:lnTo>
                <a:pt x="8578" y="14647"/>
              </a:lnTo>
              <a:lnTo>
                <a:pt x="8572" y="14647"/>
              </a:lnTo>
              <a:lnTo>
                <a:pt x="8567" y="14645"/>
              </a:lnTo>
              <a:lnTo>
                <a:pt x="8561" y="14642"/>
              </a:lnTo>
              <a:lnTo>
                <a:pt x="8556" y="14636"/>
              </a:lnTo>
              <a:lnTo>
                <a:pt x="8552" y="14628"/>
              </a:lnTo>
              <a:lnTo>
                <a:pt x="8547" y="14618"/>
              </a:lnTo>
              <a:lnTo>
                <a:pt x="8542" y="14603"/>
              </a:lnTo>
              <a:lnTo>
                <a:pt x="8538" y="14589"/>
              </a:lnTo>
              <a:lnTo>
                <a:pt x="8533" y="14577"/>
              </a:lnTo>
              <a:lnTo>
                <a:pt x="8528" y="14566"/>
              </a:lnTo>
              <a:lnTo>
                <a:pt x="8523" y="14557"/>
              </a:lnTo>
              <a:lnTo>
                <a:pt x="8517" y="14548"/>
              </a:lnTo>
              <a:lnTo>
                <a:pt x="8511" y="14541"/>
              </a:lnTo>
              <a:lnTo>
                <a:pt x="8504" y="14534"/>
              </a:lnTo>
              <a:lnTo>
                <a:pt x="8497" y="14528"/>
              </a:lnTo>
              <a:lnTo>
                <a:pt x="8465" y="14504"/>
              </a:lnTo>
              <a:lnTo>
                <a:pt x="8424" y="14478"/>
              </a:lnTo>
              <a:lnTo>
                <a:pt x="8416" y="14474"/>
              </a:lnTo>
              <a:lnTo>
                <a:pt x="8410" y="14471"/>
              </a:lnTo>
              <a:lnTo>
                <a:pt x="8405" y="14469"/>
              </a:lnTo>
              <a:lnTo>
                <a:pt x="8400" y="14468"/>
              </a:lnTo>
              <a:lnTo>
                <a:pt x="8395" y="14467"/>
              </a:lnTo>
              <a:lnTo>
                <a:pt x="8391" y="14468"/>
              </a:lnTo>
              <a:lnTo>
                <a:pt x="8387" y="14469"/>
              </a:lnTo>
              <a:lnTo>
                <a:pt x="8383" y="14471"/>
              </a:lnTo>
              <a:lnTo>
                <a:pt x="8377" y="14476"/>
              </a:lnTo>
              <a:lnTo>
                <a:pt x="8371" y="14483"/>
              </a:lnTo>
              <a:lnTo>
                <a:pt x="8365" y="14490"/>
              </a:lnTo>
              <a:lnTo>
                <a:pt x="8361" y="14499"/>
              </a:lnTo>
              <a:lnTo>
                <a:pt x="8356" y="14507"/>
              </a:lnTo>
              <a:lnTo>
                <a:pt x="8352" y="14514"/>
              </a:lnTo>
              <a:lnTo>
                <a:pt x="8347" y="14521"/>
              </a:lnTo>
              <a:lnTo>
                <a:pt x="8342" y="14525"/>
              </a:lnTo>
              <a:lnTo>
                <a:pt x="8339" y="14526"/>
              </a:lnTo>
              <a:lnTo>
                <a:pt x="8336" y="14526"/>
              </a:lnTo>
              <a:lnTo>
                <a:pt x="8332" y="14526"/>
              </a:lnTo>
              <a:lnTo>
                <a:pt x="8328" y="14525"/>
              </a:lnTo>
              <a:lnTo>
                <a:pt x="8324" y="14523"/>
              </a:lnTo>
              <a:lnTo>
                <a:pt x="8319" y="14519"/>
              </a:lnTo>
              <a:lnTo>
                <a:pt x="8314" y="14514"/>
              </a:lnTo>
              <a:lnTo>
                <a:pt x="8309" y="14509"/>
              </a:lnTo>
              <a:lnTo>
                <a:pt x="8305" y="14505"/>
              </a:lnTo>
              <a:lnTo>
                <a:pt x="8301" y="14502"/>
              </a:lnTo>
              <a:lnTo>
                <a:pt x="8297" y="14500"/>
              </a:lnTo>
              <a:lnTo>
                <a:pt x="8293" y="14498"/>
              </a:lnTo>
              <a:lnTo>
                <a:pt x="8285" y="14496"/>
              </a:lnTo>
              <a:lnTo>
                <a:pt x="8276" y="14495"/>
              </a:lnTo>
              <a:lnTo>
                <a:pt x="8256" y="14497"/>
              </a:lnTo>
              <a:lnTo>
                <a:pt x="8237" y="14500"/>
              </a:lnTo>
              <a:lnTo>
                <a:pt x="8228" y="14501"/>
              </a:lnTo>
              <a:lnTo>
                <a:pt x="8218" y="14502"/>
              </a:lnTo>
              <a:lnTo>
                <a:pt x="8210" y="14501"/>
              </a:lnTo>
              <a:lnTo>
                <a:pt x="8203" y="14499"/>
              </a:lnTo>
              <a:lnTo>
                <a:pt x="8199" y="14498"/>
              </a:lnTo>
              <a:lnTo>
                <a:pt x="8196" y="14496"/>
              </a:lnTo>
              <a:lnTo>
                <a:pt x="8193" y="14493"/>
              </a:lnTo>
              <a:lnTo>
                <a:pt x="8190" y="14490"/>
              </a:lnTo>
              <a:lnTo>
                <a:pt x="8188" y="14486"/>
              </a:lnTo>
              <a:lnTo>
                <a:pt x="8186" y="14481"/>
              </a:lnTo>
              <a:lnTo>
                <a:pt x="8184" y="14476"/>
              </a:lnTo>
              <a:lnTo>
                <a:pt x="8183" y="14470"/>
              </a:lnTo>
              <a:lnTo>
                <a:pt x="8181" y="14470"/>
              </a:lnTo>
              <a:lnTo>
                <a:pt x="8181" y="14468"/>
              </a:lnTo>
              <a:lnTo>
                <a:pt x="8161" y="14466"/>
              </a:lnTo>
              <a:lnTo>
                <a:pt x="8142" y="14466"/>
              </a:lnTo>
              <a:lnTo>
                <a:pt x="8132" y="14465"/>
              </a:lnTo>
              <a:lnTo>
                <a:pt x="8121" y="14464"/>
              </a:lnTo>
              <a:lnTo>
                <a:pt x="8112" y="14463"/>
              </a:lnTo>
              <a:lnTo>
                <a:pt x="8102" y="14461"/>
              </a:lnTo>
              <a:lnTo>
                <a:pt x="8099" y="14459"/>
              </a:lnTo>
              <a:lnTo>
                <a:pt x="8096" y="14457"/>
              </a:lnTo>
              <a:lnTo>
                <a:pt x="8094" y="14454"/>
              </a:lnTo>
              <a:lnTo>
                <a:pt x="8092" y="14451"/>
              </a:lnTo>
              <a:lnTo>
                <a:pt x="8091" y="14445"/>
              </a:lnTo>
              <a:lnTo>
                <a:pt x="8090" y="14438"/>
              </a:lnTo>
              <a:lnTo>
                <a:pt x="8090" y="14431"/>
              </a:lnTo>
              <a:lnTo>
                <a:pt x="8089" y="14425"/>
              </a:lnTo>
              <a:lnTo>
                <a:pt x="8088" y="14422"/>
              </a:lnTo>
              <a:lnTo>
                <a:pt x="8087" y="14420"/>
              </a:lnTo>
              <a:lnTo>
                <a:pt x="8085" y="14418"/>
              </a:lnTo>
              <a:lnTo>
                <a:pt x="8082" y="14416"/>
              </a:lnTo>
              <a:lnTo>
                <a:pt x="8069" y="14410"/>
              </a:lnTo>
              <a:lnTo>
                <a:pt x="8057" y="14404"/>
              </a:lnTo>
              <a:lnTo>
                <a:pt x="8045" y="14397"/>
              </a:lnTo>
              <a:lnTo>
                <a:pt x="8033" y="14391"/>
              </a:lnTo>
              <a:lnTo>
                <a:pt x="8027" y="14389"/>
              </a:lnTo>
              <a:lnTo>
                <a:pt x="8022" y="14384"/>
              </a:lnTo>
              <a:lnTo>
                <a:pt x="8018" y="14379"/>
              </a:lnTo>
              <a:lnTo>
                <a:pt x="8015" y="14373"/>
              </a:lnTo>
              <a:lnTo>
                <a:pt x="8012" y="14367"/>
              </a:lnTo>
              <a:lnTo>
                <a:pt x="8010" y="14359"/>
              </a:lnTo>
              <a:lnTo>
                <a:pt x="8008" y="14350"/>
              </a:lnTo>
              <a:lnTo>
                <a:pt x="8007" y="14342"/>
              </a:lnTo>
              <a:lnTo>
                <a:pt x="8005" y="14325"/>
              </a:lnTo>
              <a:lnTo>
                <a:pt x="8004" y="14309"/>
              </a:lnTo>
              <a:lnTo>
                <a:pt x="8004" y="14294"/>
              </a:lnTo>
              <a:lnTo>
                <a:pt x="8004" y="14282"/>
              </a:lnTo>
              <a:lnTo>
                <a:pt x="8004" y="14274"/>
              </a:lnTo>
              <a:lnTo>
                <a:pt x="8002" y="14268"/>
              </a:lnTo>
              <a:lnTo>
                <a:pt x="8000" y="14262"/>
              </a:lnTo>
              <a:lnTo>
                <a:pt x="7998" y="14257"/>
              </a:lnTo>
              <a:lnTo>
                <a:pt x="7994" y="14251"/>
              </a:lnTo>
              <a:lnTo>
                <a:pt x="7990" y="14246"/>
              </a:lnTo>
              <a:lnTo>
                <a:pt x="7985" y="14241"/>
              </a:lnTo>
              <a:lnTo>
                <a:pt x="7979" y="14237"/>
              </a:lnTo>
              <a:lnTo>
                <a:pt x="7967" y="14228"/>
              </a:lnTo>
              <a:lnTo>
                <a:pt x="7954" y="14221"/>
              </a:lnTo>
              <a:lnTo>
                <a:pt x="7939" y="14215"/>
              </a:lnTo>
              <a:lnTo>
                <a:pt x="7922" y="14209"/>
              </a:lnTo>
              <a:lnTo>
                <a:pt x="7890" y="14199"/>
              </a:lnTo>
              <a:lnTo>
                <a:pt x="7857" y="14191"/>
              </a:lnTo>
              <a:lnTo>
                <a:pt x="7827" y="14185"/>
              </a:lnTo>
              <a:lnTo>
                <a:pt x="7806" y="14179"/>
              </a:lnTo>
              <a:lnTo>
                <a:pt x="7799" y="14176"/>
              </a:lnTo>
              <a:lnTo>
                <a:pt x="7793" y="14171"/>
              </a:lnTo>
              <a:lnTo>
                <a:pt x="7786" y="14166"/>
              </a:lnTo>
              <a:lnTo>
                <a:pt x="7782" y="14160"/>
              </a:lnTo>
              <a:lnTo>
                <a:pt x="7773" y="14147"/>
              </a:lnTo>
              <a:lnTo>
                <a:pt x="7764" y="14134"/>
              </a:lnTo>
              <a:lnTo>
                <a:pt x="7760" y="14129"/>
              </a:lnTo>
              <a:lnTo>
                <a:pt x="7755" y="14124"/>
              </a:lnTo>
              <a:lnTo>
                <a:pt x="7749" y="14120"/>
              </a:lnTo>
              <a:lnTo>
                <a:pt x="7743" y="14117"/>
              </a:lnTo>
              <a:lnTo>
                <a:pt x="7734" y="14116"/>
              </a:lnTo>
              <a:lnTo>
                <a:pt x="7726" y="14117"/>
              </a:lnTo>
              <a:lnTo>
                <a:pt x="7716" y="14120"/>
              </a:lnTo>
              <a:lnTo>
                <a:pt x="7705" y="14125"/>
              </a:lnTo>
              <a:lnTo>
                <a:pt x="7694" y="14131"/>
              </a:lnTo>
              <a:lnTo>
                <a:pt x="7682" y="14134"/>
              </a:lnTo>
              <a:lnTo>
                <a:pt x="7677" y="14134"/>
              </a:lnTo>
              <a:lnTo>
                <a:pt x="7672" y="14134"/>
              </a:lnTo>
              <a:lnTo>
                <a:pt x="7667" y="14134"/>
              </a:lnTo>
              <a:lnTo>
                <a:pt x="7663" y="14133"/>
              </a:lnTo>
              <a:lnTo>
                <a:pt x="7659" y="14131"/>
              </a:lnTo>
              <a:lnTo>
                <a:pt x="7655" y="14128"/>
              </a:lnTo>
              <a:lnTo>
                <a:pt x="7652" y="14125"/>
              </a:lnTo>
              <a:lnTo>
                <a:pt x="7649" y="14121"/>
              </a:lnTo>
              <a:lnTo>
                <a:pt x="7646" y="14117"/>
              </a:lnTo>
              <a:lnTo>
                <a:pt x="7643" y="14111"/>
              </a:lnTo>
              <a:lnTo>
                <a:pt x="7641" y="14105"/>
              </a:lnTo>
              <a:lnTo>
                <a:pt x="7640" y="14098"/>
              </a:lnTo>
              <a:lnTo>
                <a:pt x="7638" y="14082"/>
              </a:lnTo>
              <a:lnTo>
                <a:pt x="7637" y="14066"/>
              </a:lnTo>
              <a:lnTo>
                <a:pt x="7637" y="14050"/>
              </a:lnTo>
              <a:lnTo>
                <a:pt x="7639" y="14034"/>
              </a:lnTo>
              <a:lnTo>
                <a:pt x="7643" y="14001"/>
              </a:lnTo>
              <a:lnTo>
                <a:pt x="7649" y="13969"/>
              </a:lnTo>
              <a:lnTo>
                <a:pt x="7652" y="13953"/>
              </a:lnTo>
              <a:lnTo>
                <a:pt x="7654" y="13936"/>
              </a:lnTo>
              <a:lnTo>
                <a:pt x="7656" y="13919"/>
              </a:lnTo>
              <a:lnTo>
                <a:pt x="7657" y="13902"/>
              </a:lnTo>
              <a:lnTo>
                <a:pt x="7657" y="13886"/>
              </a:lnTo>
              <a:lnTo>
                <a:pt x="7656" y="13867"/>
              </a:lnTo>
              <a:lnTo>
                <a:pt x="7654" y="13850"/>
              </a:lnTo>
              <a:lnTo>
                <a:pt x="7650" y="13833"/>
              </a:lnTo>
              <a:lnTo>
                <a:pt x="3231" y="10742"/>
              </a:lnTo>
              <a:lnTo>
                <a:pt x="3231" y="10742"/>
              </a:lnTo>
              <a:lnTo>
                <a:pt x="396" y="8869"/>
              </a:lnTo>
              <a:lnTo>
                <a:pt x="396" y="8869"/>
              </a:lnTo>
              <a:lnTo>
                <a:pt x="425" y="7737"/>
              </a:lnTo>
              <a:lnTo>
                <a:pt x="589" y="7628"/>
              </a:lnTo>
              <a:lnTo>
                <a:pt x="811" y="7442"/>
              </a:lnTo>
              <a:lnTo>
                <a:pt x="823" y="7431"/>
              </a:lnTo>
              <a:lnTo>
                <a:pt x="836" y="7422"/>
              </a:lnTo>
              <a:lnTo>
                <a:pt x="849" y="7412"/>
              </a:lnTo>
              <a:lnTo>
                <a:pt x="862" y="7403"/>
              </a:lnTo>
              <a:lnTo>
                <a:pt x="891" y="7385"/>
              </a:lnTo>
              <a:lnTo>
                <a:pt x="920" y="7368"/>
              </a:lnTo>
              <a:lnTo>
                <a:pt x="950" y="7351"/>
              </a:lnTo>
              <a:lnTo>
                <a:pt x="980" y="7333"/>
              </a:lnTo>
              <a:lnTo>
                <a:pt x="993" y="7323"/>
              </a:lnTo>
              <a:lnTo>
                <a:pt x="1007" y="7314"/>
              </a:lnTo>
              <a:lnTo>
                <a:pt x="1021" y="7302"/>
              </a:lnTo>
              <a:lnTo>
                <a:pt x="1033" y="7291"/>
              </a:lnTo>
              <a:lnTo>
                <a:pt x="1049" y="7277"/>
              </a:lnTo>
              <a:lnTo>
                <a:pt x="1070" y="7261"/>
              </a:lnTo>
              <a:lnTo>
                <a:pt x="1093" y="7245"/>
              </a:lnTo>
              <a:lnTo>
                <a:pt x="1118" y="7229"/>
              </a:lnTo>
              <a:lnTo>
                <a:pt x="1142" y="7212"/>
              </a:lnTo>
              <a:lnTo>
                <a:pt x="1167" y="7199"/>
              </a:lnTo>
              <a:lnTo>
                <a:pt x="1178" y="7193"/>
              </a:lnTo>
              <a:lnTo>
                <a:pt x="1189" y="7189"/>
              </a:lnTo>
              <a:lnTo>
                <a:pt x="1199" y="7185"/>
              </a:lnTo>
              <a:lnTo>
                <a:pt x="1208" y="7182"/>
              </a:lnTo>
              <a:lnTo>
                <a:pt x="1228" y="7176"/>
              </a:lnTo>
              <a:lnTo>
                <a:pt x="1243" y="7170"/>
              </a:lnTo>
              <a:lnTo>
                <a:pt x="1256" y="7163"/>
              </a:lnTo>
              <a:lnTo>
                <a:pt x="1269" y="7156"/>
              </a:lnTo>
              <a:lnTo>
                <a:pt x="1282" y="7150"/>
              </a:lnTo>
              <a:lnTo>
                <a:pt x="1297" y="7144"/>
              </a:lnTo>
              <a:lnTo>
                <a:pt x="1305" y="7142"/>
              </a:lnTo>
              <a:lnTo>
                <a:pt x="1316" y="7140"/>
              </a:lnTo>
              <a:lnTo>
                <a:pt x="1327" y="7138"/>
              </a:lnTo>
              <a:lnTo>
                <a:pt x="1339" y="7137"/>
              </a:lnTo>
              <a:lnTo>
                <a:pt x="1348" y="7136"/>
              </a:lnTo>
              <a:lnTo>
                <a:pt x="1356" y="7132"/>
              </a:lnTo>
              <a:lnTo>
                <a:pt x="1366" y="7127"/>
              </a:lnTo>
              <a:lnTo>
                <a:pt x="1374" y="7121"/>
              </a:lnTo>
              <a:lnTo>
                <a:pt x="1383" y="7114"/>
              </a:lnTo>
              <a:lnTo>
                <a:pt x="1391" y="7108"/>
              </a:lnTo>
              <a:lnTo>
                <a:pt x="1400" y="7102"/>
              </a:lnTo>
              <a:lnTo>
                <a:pt x="1410" y="7098"/>
              </a:lnTo>
              <a:lnTo>
                <a:pt x="1431" y="7089"/>
              </a:lnTo>
              <a:lnTo>
                <a:pt x="1457" y="7078"/>
              </a:lnTo>
              <a:lnTo>
                <a:pt x="1485" y="7067"/>
              </a:lnTo>
              <a:lnTo>
                <a:pt x="1515" y="7056"/>
              </a:lnTo>
              <a:lnTo>
                <a:pt x="1530" y="7051"/>
              </a:lnTo>
              <a:lnTo>
                <a:pt x="1545" y="7047"/>
              </a:lnTo>
              <a:lnTo>
                <a:pt x="1560" y="7044"/>
              </a:lnTo>
              <a:lnTo>
                <a:pt x="1574" y="7041"/>
              </a:lnTo>
              <a:lnTo>
                <a:pt x="1587" y="7040"/>
              </a:lnTo>
              <a:lnTo>
                <a:pt x="1600" y="7040"/>
              </a:lnTo>
              <a:lnTo>
                <a:pt x="1612" y="7041"/>
              </a:lnTo>
              <a:lnTo>
                <a:pt x="1622" y="7043"/>
              </a:lnTo>
              <a:lnTo>
                <a:pt x="1643" y="7050"/>
              </a:lnTo>
              <a:lnTo>
                <a:pt x="1665" y="7055"/>
              </a:lnTo>
              <a:lnTo>
                <a:pt x="1686" y="7059"/>
              </a:lnTo>
              <a:lnTo>
                <a:pt x="1707" y="7063"/>
              </a:lnTo>
              <a:lnTo>
                <a:pt x="1727" y="7065"/>
              </a:lnTo>
              <a:lnTo>
                <a:pt x="1748" y="7067"/>
              </a:lnTo>
              <a:lnTo>
                <a:pt x="1767" y="7068"/>
              </a:lnTo>
              <a:lnTo>
                <a:pt x="1787" y="7067"/>
              </a:lnTo>
              <a:lnTo>
                <a:pt x="1807" y="7065"/>
              </a:lnTo>
              <a:lnTo>
                <a:pt x="1827" y="7064"/>
              </a:lnTo>
              <a:lnTo>
                <a:pt x="1848" y="7061"/>
              </a:lnTo>
              <a:lnTo>
                <a:pt x="1867" y="7059"/>
              </a:lnTo>
              <a:lnTo>
                <a:pt x="1909" y="7052"/>
              </a:lnTo>
              <a:lnTo>
                <a:pt x="1951" y="7044"/>
              </a:lnTo>
              <a:lnTo>
                <a:pt x="1968" y="7040"/>
              </a:lnTo>
              <a:lnTo>
                <a:pt x="1983" y="7037"/>
              </a:lnTo>
              <a:lnTo>
                <a:pt x="1998" y="7035"/>
              </a:lnTo>
              <a:lnTo>
                <a:pt x="2011" y="7034"/>
              </a:lnTo>
              <a:lnTo>
                <a:pt x="2024" y="7033"/>
              </a:lnTo>
              <a:lnTo>
                <a:pt x="2037" y="7031"/>
              </a:lnTo>
              <a:lnTo>
                <a:pt x="2050" y="7028"/>
              </a:lnTo>
              <a:lnTo>
                <a:pt x="2063" y="7023"/>
              </a:lnTo>
              <a:lnTo>
                <a:pt x="2069" y="7022"/>
              </a:lnTo>
              <a:lnTo>
                <a:pt x="2080" y="7022"/>
              </a:lnTo>
              <a:lnTo>
                <a:pt x="2096" y="7022"/>
              </a:lnTo>
              <a:lnTo>
                <a:pt x="2112" y="7023"/>
              </a:lnTo>
              <a:lnTo>
                <a:pt x="2144" y="7025"/>
              </a:lnTo>
              <a:lnTo>
                <a:pt x="2163" y="7028"/>
              </a:lnTo>
              <a:lnTo>
                <a:pt x="2172" y="7032"/>
              </a:lnTo>
              <a:lnTo>
                <a:pt x="2181" y="7038"/>
              </a:lnTo>
              <a:lnTo>
                <a:pt x="2188" y="7044"/>
              </a:lnTo>
              <a:lnTo>
                <a:pt x="2195" y="7050"/>
              </a:lnTo>
              <a:lnTo>
                <a:pt x="2201" y="7056"/>
              </a:lnTo>
              <a:lnTo>
                <a:pt x="2209" y="7062"/>
              </a:lnTo>
              <a:lnTo>
                <a:pt x="2217" y="7068"/>
              </a:lnTo>
              <a:lnTo>
                <a:pt x="2226" y="7071"/>
              </a:lnTo>
              <a:lnTo>
                <a:pt x="2238" y="7073"/>
              </a:lnTo>
              <a:lnTo>
                <a:pt x="2252" y="7074"/>
              </a:lnTo>
              <a:lnTo>
                <a:pt x="2268" y="7075"/>
              </a:lnTo>
              <a:lnTo>
                <a:pt x="2287" y="7075"/>
              </a:lnTo>
              <a:lnTo>
                <a:pt x="2307" y="7074"/>
              </a:lnTo>
              <a:lnTo>
                <a:pt x="2328" y="7073"/>
              </a:lnTo>
              <a:lnTo>
                <a:pt x="2349" y="7071"/>
              </a:lnTo>
              <a:lnTo>
                <a:pt x="2371" y="7068"/>
              </a:lnTo>
              <a:lnTo>
                <a:pt x="2393" y="7064"/>
              </a:lnTo>
              <a:lnTo>
                <a:pt x="2414" y="7060"/>
              </a:lnTo>
              <a:lnTo>
                <a:pt x="2434" y="7056"/>
              </a:lnTo>
              <a:lnTo>
                <a:pt x="2453" y="7051"/>
              </a:lnTo>
              <a:lnTo>
                <a:pt x="2470" y="7046"/>
              </a:lnTo>
              <a:lnTo>
                <a:pt x="2485" y="7040"/>
              </a:lnTo>
              <a:lnTo>
                <a:pt x="2497" y="7034"/>
              </a:lnTo>
              <a:lnTo>
                <a:pt x="2506" y="7027"/>
              </a:lnTo>
              <a:lnTo>
                <a:pt x="2530" y="7006"/>
              </a:lnTo>
              <a:lnTo>
                <a:pt x="2544" y="6994"/>
              </a:lnTo>
              <a:lnTo>
                <a:pt x="2549" y="6992"/>
              </a:lnTo>
              <a:lnTo>
                <a:pt x="2552" y="6991"/>
              </a:lnTo>
              <a:lnTo>
                <a:pt x="2554" y="6993"/>
              </a:lnTo>
              <a:lnTo>
                <a:pt x="2554" y="6996"/>
              </a:lnTo>
              <a:lnTo>
                <a:pt x="2554" y="7006"/>
              </a:lnTo>
              <a:lnTo>
                <a:pt x="2553" y="7022"/>
              </a:lnTo>
              <a:lnTo>
                <a:pt x="2553" y="7031"/>
              </a:lnTo>
              <a:lnTo>
                <a:pt x="2553" y="7041"/>
              </a:lnTo>
              <a:lnTo>
                <a:pt x="2555" y="7052"/>
              </a:lnTo>
              <a:lnTo>
                <a:pt x="2557" y="7063"/>
              </a:lnTo>
              <a:lnTo>
                <a:pt x="2562" y="7062"/>
              </a:lnTo>
              <a:lnTo>
                <a:pt x="2568" y="7061"/>
              </a:lnTo>
              <a:lnTo>
                <a:pt x="2572" y="7060"/>
              </a:lnTo>
              <a:lnTo>
                <a:pt x="2577" y="7058"/>
              </a:lnTo>
              <a:lnTo>
                <a:pt x="2585" y="7054"/>
              </a:lnTo>
              <a:lnTo>
                <a:pt x="2592" y="7051"/>
              </a:lnTo>
              <a:lnTo>
                <a:pt x="2595" y="7050"/>
              </a:lnTo>
              <a:lnTo>
                <a:pt x="2598" y="7049"/>
              </a:lnTo>
              <a:lnTo>
                <a:pt x="2601" y="7049"/>
              </a:lnTo>
              <a:lnTo>
                <a:pt x="2603" y="7050"/>
              </a:lnTo>
              <a:lnTo>
                <a:pt x="2605" y="7052"/>
              </a:lnTo>
              <a:lnTo>
                <a:pt x="2608" y="7055"/>
              </a:lnTo>
              <a:lnTo>
                <a:pt x="2609" y="7060"/>
              </a:lnTo>
              <a:lnTo>
                <a:pt x="2611" y="7067"/>
              </a:lnTo>
              <a:lnTo>
                <a:pt x="2614" y="7093"/>
              </a:lnTo>
              <a:lnTo>
                <a:pt x="2617" y="7116"/>
              </a:lnTo>
              <a:lnTo>
                <a:pt x="2618" y="7120"/>
              </a:lnTo>
              <a:lnTo>
                <a:pt x="2620" y="7123"/>
              </a:lnTo>
              <a:lnTo>
                <a:pt x="2623" y="7124"/>
              </a:lnTo>
              <a:lnTo>
                <a:pt x="2627" y="7125"/>
              </a:lnTo>
              <a:lnTo>
                <a:pt x="2632" y="7124"/>
              </a:lnTo>
              <a:lnTo>
                <a:pt x="2638" y="7121"/>
              </a:lnTo>
              <a:lnTo>
                <a:pt x="2646" y="7117"/>
              </a:lnTo>
              <a:lnTo>
                <a:pt x="2655" y="7111"/>
              </a:lnTo>
              <a:lnTo>
                <a:pt x="2660" y="7106"/>
              </a:lnTo>
              <a:lnTo>
                <a:pt x="2667" y="7099"/>
              </a:lnTo>
              <a:lnTo>
                <a:pt x="2672" y="7090"/>
              </a:lnTo>
              <a:lnTo>
                <a:pt x="2678" y="7080"/>
              </a:lnTo>
              <a:lnTo>
                <a:pt x="2691" y="7055"/>
              </a:lnTo>
              <a:lnTo>
                <a:pt x="2702" y="7029"/>
              </a:lnTo>
              <a:lnTo>
                <a:pt x="2713" y="7002"/>
              </a:lnTo>
              <a:lnTo>
                <a:pt x="2722" y="6975"/>
              </a:lnTo>
              <a:lnTo>
                <a:pt x="2725" y="6964"/>
              </a:lnTo>
              <a:lnTo>
                <a:pt x="2727" y="6953"/>
              </a:lnTo>
              <a:lnTo>
                <a:pt x="2728" y="6945"/>
              </a:lnTo>
              <a:lnTo>
                <a:pt x="2728" y="6938"/>
              </a:lnTo>
              <a:lnTo>
                <a:pt x="2995" y="6632"/>
              </a:lnTo>
              <a:lnTo>
                <a:pt x="3003" y="6626"/>
              </a:lnTo>
              <a:lnTo>
                <a:pt x="3009" y="6622"/>
              </a:lnTo>
              <a:lnTo>
                <a:pt x="3015" y="6620"/>
              </a:lnTo>
              <a:lnTo>
                <a:pt x="3021" y="6619"/>
              </a:lnTo>
              <a:lnTo>
                <a:pt x="3028" y="6618"/>
              </a:lnTo>
              <a:lnTo>
                <a:pt x="3034" y="6618"/>
              </a:lnTo>
              <a:lnTo>
                <a:pt x="3041" y="6617"/>
              </a:lnTo>
              <a:lnTo>
                <a:pt x="3049" y="6614"/>
              </a:lnTo>
              <a:lnTo>
                <a:pt x="3056" y="6611"/>
              </a:lnTo>
              <a:lnTo>
                <a:pt x="3063" y="6607"/>
              </a:lnTo>
              <a:lnTo>
                <a:pt x="3071" y="6602"/>
              </a:lnTo>
              <a:lnTo>
                <a:pt x="3078" y="6595"/>
              </a:lnTo>
              <a:lnTo>
                <a:pt x="3093" y="6583"/>
              </a:lnTo>
              <a:lnTo>
                <a:pt x="3105" y="6571"/>
              </a:lnTo>
              <a:lnTo>
                <a:pt x="3118" y="6557"/>
              </a:lnTo>
              <a:lnTo>
                <a:pt x="3133" y="6546"/>
              </a:lnTo>
              <a:lnTo>
                <a:pt x="3150" y="6535"/>
              </a:lnTo>
              <a:lnTo>
                <a:pt x="3166" y="6526"/>
              </a:lnTo>
              <a:lnTo>
                <a:pt x="3182" y="6516"/>
              </a:lnTo>
              <a:lnTo>
                <a:pt x="3199" y="6506"/>
              </a:lnTo>
              <a:lnTo>
                <a:pt x="3215" y="6495"/>
              </a:lnTo>
              <a:lnTo>
                <a:pt x="3230" y="6483"/>
              </a:lnTo>
              <a:lnTo>
                <a:pt x="3246" y="6471"/>
              </a:lnTo>
              <a:lnTo>
                <a:pt x="3262" y="6460"/>
              </a:lnTo>
              <a:lnTo>
                <a:pt x="3278" y="6450"/>
              </a:lnTo>
              <a:lnTo>
                <a:pt x="3296" y="6441"/>
              </a:lnTo>
              <a:lnTo>
                <a:pt x="3331" y="6424"/>
              </a:lnTo>
              <a:lnTo>
                <a:pt x="3368" y="6406"/>
              </a:lnTo>
              <a:lnTo>
                <a:pt x="3385" y="6398"/>
              </a:lnTo>
              <a:lnTo>
                <a:pt x="3404" y="6389"/>
              </a:lnTo>
              <a:lnTo>
                <a:pt x="3421" y="6379"/>
              </a:lnTo>
              <a:lnTo>
                <a:pt x="3438" y="6368"/>
              </a:lnTo>
              <a:lnTo>
                <a:pt x="3454" y="6357"/>
              </a:lnTo>
              <a:lnTo>
                <a:pt x="3469" y="6344"/>
              </a:lnTo>
              <a:lnTo>
                <a:pt x="3483" y="6328"/>
              </a:lnTo>
              <a:lnTo>
                <a:pt x="3497" y="6312"/>
              </a:lnTo>
              <a:lnTo>
                <a:pt x="3508" y="6299"/>
              </a:lnTo>
              <a:lnTo>
                <a:pt x="3522" y="6285"/>
              </a:lnTo>
              <a:lnTo>
                <a:pt x="3540" y="6270"/>
              </a:lnTo>
              <a:lnTo>
                <a:pt x="3557" y="6255"/>
              </a:lnTo>
              <a:lnTo>
                <a:pt x="3576" y="6242"/>
              </a:lnTo>
              <a:lnTo>
                <a:pt x="3595" y="6229"/>
              </a:lnTo>
              <a:lnTo>
                <a:pt x="3612" y="6219"/>
              </a:lnTo>
              <a:lnTo>
                <a:pt x="3628" y="6210"/>
              </a:lnTo>
              <a:lnTo>
                <a:pt x="3654" y="6200"/>
              </a:lnTo>
              <a:lnTo>
                <a:pt x="3681" y="6192"/>
              </a:lnTo>
              <a:lnTo>
                <a:pt x="3706" y="6185"/>
              </a:lnTo>
              <a:lnTo>
                <a:pt x="3731" y="6180"/>
              </a:lnTo>
              <a:lnTo>
                <a:pt x="3756" y="6173"/>
              </a:lnTo>
              <a:lnTo>
                <a:pt x="3781" y="6167"/>
              </a:lnTo>
              <a:lnTo>
                <a:pt x="3805" y="6160"/>
              </a:lnTo>
              <a:lnTo>
                <a:pt x="3830" y="6150"/>
              </a:lnTo>
              <a:lnTo>
                <a:pt x="3846" y="6145"/>
              </a:lnTo>
              <a:lnTo>
                <a:pt x="3863" y="6140"/>
              </a:lnTo>
              <a:lnTo>
                <a:pt x="3883" y="6136"/>
              </a:lnTo>
              <a:lnTo>
                <a:pt x="3903" y="6131"/>
              </a:lnTo>
              <a:lnTo>
                <a:pt x="3924" y="6126"/>
              </a:lnTo>
              <a:lnTo>
                <a:pt x="3943" y="6120"/>
              </a:lnTo>
              <a:lnTo>
                <a:pt x="3951" y="6116"/>
              </a:lnTo>
              <a:lnTo>
                <a:pt x="3959" y="6111"/>
              </a:lnTo>
              <a:lnTo>
                <a:pt x="3967" y="6106"/>
              </a:lnTo>
              <a:lnTo>
                <a:pt x="3974" y="6101"/>
              </a:lnTo>
              <a:lnTo>
                <a:pt x="3979" y="6093"/>
              </a:lnTo>
              <a:lnTo>
                <a:pt x="3984" y="6084"/>
              </a:lnTo>
              <a:lnTo>
                <a:pt x="3989" y="6073"/>
              </a:lnTo>
              <a:lnTo>
                <a:pt x="3993" y="6061"/>
              </a:lnTo>
              <a:lnTo>
                <a:pt x="4001" y="6037"/>
              </a:lnTo>
              <a:lnTo>
                <a:pt x="4009" y="6017"/>
              </a:lnTo>
              <a:lnTo>
                <a:pt x="4019" y="5997"/>
              </a:lnTo>
              <a:lnTo>
                <a:pt x="4029" y="5980"/>
              </a:lnTo>
              <a:lnTo>
                <a:pt x="4040" y="5964"/>
              </a:lnTo>
              <a:lnTo>
                <a:pt x="4052" y="5948"/>
              </a:lnTo>
              <a:lnTo>
                <a:pt x="4077" y="5918"/>
              </a:lnTo>
              <a:lnTo>
                <a:pt x="4103" y="5888"/>
              </a:lnTo>
              <a:lnTo>
                <a:pt x="4131" y="5859"/>
              </a:lnTo>
              <a:lnTo>
                <a:pt x="4167" y="5820"/>
              </a:lnTo>
              <a:lnTo>
                <a:pt x="4175" y="5810"/>
              </a:lnTo>
              <a:lnTo>
                <a:pt x="4183" y="5800"/>
              </a:lnTo>
              <a:lnTo>
                <a:pt x="4190" y="5790"/>
              </a:lnTo>
              <a:lnTo>
                <a:pt x="4196" y="5781"/>
              </a:lnTo>
              <a:lnTo>
                <a:pt x="4201" y="5771"/>
              </a:lnTo>
              <a:lnTo>
                <a:pt x="4204" y="5761"/>
              </a:lnTo>
              <a:lnTo>
                <a:pt x="4205" y="5753"/>
              </a:lnTo>
              <a:lnTo>
                <a:pt x="4204" y="5746"/>
              </a:lnTo>
              <a:lnTo>
                <a:pt x="4203" y="5745"/>
              </a:lnTo>
              <a:lnTo>
                <a:pt x="4181" y="5748"/>
              </a:lnTo>
              <a:lnTo>
                <a:pt x="4154" y="5752"/>
              </a:lnTo>
              <a:lnTo>
                <a:pt x="4148" y="5753"/>
              </a:lnTo>
              <a:lnTo>
                <a:pt x="4142" y="5752"/>
              </a:lnTo>
              <a:lnTo>
                <a:pt x="4136" y="5752"/>
              </a:lnTo>
              <a:lnTo>
                <a:pt x="4131" y="5750"/>
              </a:lnTo>
              <a:lnTo>
                <a:pt x="4127" y="5747"/>
              </a:lnTo>
              <a:lnTo>
                <a:pt x="4123" y="5743"/>
              </a:lnTo>
              <a:lnTo>
                <a:pt x="4119" y="5738"/>
              </a:lnTo>
              <a:lnTo>
                <a:pt x="4117" y="5732"/>
              </a:lnTo>
              <a:lnTo>
                <a:pt x="4109" y="5694"/>
              </a:lnTo>
              <a:lnTo>
                <a:pt x="4108" y="5681"/>
              </a:lnTo>
              <a:lnTo>
                <a:pt x="4099" y="5692"/>
              </a:lnTo>
              <a:lnTo>
                <a:pt x="4069" y="5718"/>
              </a:lnTo>
              <a:lnTo>
                <a:pt x="4067" y="5715"/>
              </a:lnTo>
              <a:lnTo>
                <a:pt x="4064" y="5713"/>
              </a:lnTo>
              <a:lnTo>
                <a:pt x="4062" y="5710"/>
              </a:lnTo>
              <a:lnTo>
                <a:pt x="4062" y="5707"/>
              </a:lnTo>
              <a:lnTo>
                <a:pt x="4061" y="5700"/>
              </a:lnTo>
              <a:lnTo>
                <a:pt x="4062" y="5692"/>
              </a:lnTo>
              <a:lnTo>
                <a:pt x="4063" y="5684"/>
              </a:lnTo>
              <a:lnTo>
                <a:pt x="4064" y="5676"/>
              </a:lnTo>
              <a:lnTo>
                <a:pt x="4066" y="5668"/>
              </a:lnTo>
              <a:lnTo>
                <a:pt x="4064" y="5660"/>
              </a:lnTo>
              <a:lnTo>
                <a:pt x="4060" y="5659"/>
              </a:lnTo>
              <a:lnTo>
                <a:pt x="4057" y="5659"/>
              </a:lnTo>
              <a:lnTo>
                <a:pt x="4054" y="5659"/>
              </a:lnTo>
              <a:lnTo>
                <a:pt x="4052" y="5660"/>
              </a:lnTo>
              <a:lnTo>
                <a:pt x="4048" y="5663"/>
              </a:lnTo>
              <a:lnTo>
                <a:pt x="4044" y="5666"/>
              </a:lnTo>
              <a:lnTo>
                <a:pt x="4042" y="5670"/>
              </a:lnTo>
              <a:lnTo>
                <a:pt x="4039" y="5674"/>
              </a:lnTo>
              <a:lnTo>
                <a:pt x="4035" y="5677"/>
              </a:lnTo>
              <a:lnTo>
                <a:pt x="4030" y="5679"/>
              </a:lnTo>
              <a:lnTo>
                <a:pt x="4029" y="5681"/>
              </a:lnTo>
              <a:lnTo>
                <a:pt x="4027" y="5683"/>
              </a:lnTo>
              <a:lnTo>
                <a:pt x="4026" y="5683"/>
              </a:lnTo>
              <a:lnTo>
                <a:pt x="4024" y="5683"/>
              </a:lnTo>
              <a:lnTo>
                <a:pt x="4019" y="5680"/>
              </a:lnTo>
              <a:lnTo>
                <a:pt x="4013" y="5676"/>
              </a:lnTo>
              <a:lnTo>
                <a:pt x="4009" y="5670"/>
              </a:lnTo>
              <a:lnTo>
                <a:pt x="4005" y="5664"/>
              </a:lnTo>
              <a:lnTo>
                <a:pt x="4002" y="5658"/>
              </a:lnTo>
              <a:lnTo>
                <a:pt x="4000" y="5654"/>
              </a:lnTo>
              <a:lnTo>
                <a:pt x="3999" y="5646"/>
              </a:lnTo>
              <a:lnTo>
                <a:pt x="3999" y="5639"/>
              </a:lnTo>
              <a:lnTo>
                <a:pt x="4000" y="5631"/>
              </a:lnTo>
              <a:lnTo>
                <a:pt x="4002" y="5624"/>
              </a:lnTo>
              <a:lnTo>
                <a:pt x="4004" y="5618"/>
              </a:lnTo>
              <a:lnTo>
                <a:pt x="4006" y="5611"/>
              </a:lnTo>
              <a:lnTo>
                <a:pt x="4007" y="5603"/>
              </a:lnTo>
              <a:lnTo>
                <a:pt x="4007" y="5595"/>
              </a:lnTo>
              <a:lnTo>
                <a:pt x="4005" y="5577"/>
              </a:lnTo>
              <a:lnTo>
                <a:pt x="4004" y="5562"/>
              </a:lnTo>
              <a:lnTo>
                <a:pt x="4004" y="5551"/>
              </a:lnTo>
              <a:lnTo>
                <a:pt x="4005" y="5542"/>
              </a:lnTo>
              <a:lnTo>
                <a:pt x="4007" y="5538"/>
              </a:lnTo>
              <a:lnTo>
                <a:pt x="4009" y="5534"/>
              </a:lnTo>
              <a:lnTo>
                <a:pt x="4012" y="5530"/>
              </a:lnTo>
              <a:lnTo>
                <a:pt x="4016" y="5525"/>
              </a:lnTo>
              <a:lnTo>
                <a:pt x="4028" y="5516"/>
              </a:lnTo>
              <a:lnTo>
                <a:pt x="4044" y="5504"/>
              </a:lnTo>
              <a:lnTo>
                <a:pt x="4053" y="5500"/>
              </a:lnTo>
              <a:lnTo>
                <a:pt x="4061" y="5494"/>
              </a:lnTo>
              <a:lnTo>
                <a:pt x="4068" y="5489"/>
              </a:lnTo>
              <a:lnTo>
                <a:pt x="4074" y="5482"/>
              </a:lnTo>
              <a:lnTo>
                <a:pt x="4078" y="5475"/>
              </a:lnTo>
              <a:lnTo>
                <a:pt x="4082" y="5467"/>
              </a:lnTo>
              <a:lnTo>
                <a:pt x="4084" y="5459"/>
              </a:lnTo>
              <a:lnTo>
                <a:pt x="4086" y="5451"/>
              </a:lnTo>
              <a:lnTo>
                <a:pt x="4088" y="5431"/>
              </a:lnTo>
              <a:lnTo>
                <a:pt x="4088" y="5412"/>
              </a:lnTo>
              <a:lnTo>
                <a:pt x="4087" y="5392"/>
              </a:lnTo>
              <a:lnTo>
                <a:pt x="4087" y="5371"/>
              </a:lnTo>
              <a:lnTo>
                <a:pt x="4087" y="5360"/>
              </a:lnTo>
              <a:lnTo>
                <a:pt x="4088" y="5350"/>
              </a:lnTo>
              <a:lnTo>
                <a:pt x="4089" y="5340"/>
              </a:lnTo>
              <a:lnTo>
                <a:pt x="4090" y="5330"/>
              </a:lnTo>
              <a:lnTo>
                <a:pt x="4093" y="5320"/>
              </a:lnTo>
              <a:lnTo>
                <a:pt x="4096" y="5310"/>
              </a:lnTo>
              <a:lnTo>
                <a:pt x="4100" y="5301"/>
              </a:lnTo>
              <a:lnTo>
                <a:pt x="4105" y="5292"/>
              </a:lnTo>
              <a:lnTo>
                <a:pt x="4112" y="5283"/>
              </a:lnTo>
              <a:lnTo>
                <a:pt x="4121" y="5275"/>
              </a:lnTo>
              <a:lnTo>
                <a:pt x="4130" y="5268"/>
              </a:lnTo>
              <a:lnTo>
                <a:pt x="4140" y="5261"/>
              </a:lnTo>
              <a:lnTo>
                <a:pt x="4153" y="5254"/>
              </a:lnTo>
              <a:lnTo>
                <a:pt x="4168" y="5249"/>
              </a:lnTo>
              <a:lnTo>
                <a:pt x="4184" y="5244"/>
              </a:lnTo>
              <a:lnTo>
                <a:pt x="4201" y="5240"/>
              </a:lnTo>
              <a:lnTo>
                <a:pt x="4536" y="5173"/>
              </a:lnTo>
              <a:lnTo>
                <a:pt x="4559" y="5168"/>
              </a:lnTo>
              <a:lnTo>
                <a:pt x="4584" y="5160"/>
              </a:lnTo>
              <a:lnTo>
                <a:pt x="4599" y="5156"/>
              </a:lnTo>
              <a:lnTo>
                <a:pt x="4612" y="5150"/>
              </a:lnTo>
              <a:lnTo>
                <a:pt x="4626" y="5144"/>
              </a:lnTo>
              <a:lnTo>
                <a:pt x="4639" y="5137"/>
              </a:lnTo>
              <a:lnTo>
                <a:pt x="4652" y="5130"/>
              </a:lnTo>
              <a:lnTo>
                <a:pt x="4663" y="5120"/>
              </a:lnTo>
              <a:lnTo>
                <a:pt x="4672" y="5111"/>
              </a:lnTo>
              <a:lnTo>
                <a:pt x="4680" y="5101"/>
              </a:lnTo>
              <a:lnTo>
                <a:pt x="4683" y="5096"/>
              </a:lnTo>
              <a:lnTo>
                <a:pt x="4686" y="5090"/>
              </a:lnTo>
              <a:lnTo>
                <a:pt x="4688" y="5085"/>
              </a:lnTo>
              <a:lnTo>
                <a:pt x="4690" y="5079"/>
              </a:lnTo>
              <a:lnTo>
                <a:pt x="4691" y="5072"/>
              </a:lnTo>
              <a:lnTo>
                <a:pt x="4691" y="5066"/>
              </a:lnTo>
              <a:lnTo>
                <a:pt x="4691" y="5060"/>
              </a:lnTo>
              <a:lnTo>
                <a:pt x="4690" y="5053"/>
              </a:lnTo>
              <a:lnTo>
                <a:pt x="4686" y="5037"/>
              </a:lnTo>
              <a:lnTo>
                <a:pt x="4680" y="5022"/>
              </a:lnTo>
              <a:lnTo>
                <a:pt x="4673" y="5007"/>
              </a:lnTo>
              <a:lnTo>
                <a:pt x="4665" y="4991"/>
              </a:lnTo>
              <a:lnTo>
                <a:pt x="4657" y="4975"/>
              </a:lnTo>
              <a:lnTo>
                <a:pt x="4649" y="4958"/>
              </a:lnTo>
              <a:lnTo>
                <a:pt x="4641" y="4942"/>
              </a:lnTo>
              <a:lnTo>
                <a:pt x="4636" y="4927"/>
              </a:lnTo>
              <a:lnTo>
                <a:pt x="4634" y="4920"/>
              </a:lnTo>
              <a:lnTo>
                <a:pt x="4632" y="4913"/>
              </a:lnTo>
              <a:lnTo>
                <a:pt x="4631" y="4906"/>
              </a:lnTo>
              <a:lnTo>
                <a:pt x="4630" y="4900"/>
              </a:lnTo>
              <a:lnTo>
                <a:pt x="4630" y="4894"/>
              </a:lnTo>
              <a:lnTo>
                <a:pt x="4631" y="4888"/>
              </a:lnTo>
              <a:lnTo>
                <a:pt x="4633" y="4883"/>
              </a:lnTo>
              <a:lnTo>
                <a:pt x="4636" y="4877"/>
              </a:lnTo>
              <a:lnTo>
                <a:pt x="4640" y="4872"/>
              </a:lnTo>
              <a:lnTo>
                <a:pt x="4644" y="4868"/>
              </a:lnTo>
              <a:lnTo>
                <a:pt x="4651" y="4865"/>
              </a:lnTo>
              <a:lnTo>
                <a:pt x="4658" y="4862"/>
              </a:lnTo>
              <a:lnTo>
                <a:pt x="4666" y="4860"/>
              </a:lnTo>
              <a:lnTo>
                <a:pt x="4675" y="4858"/>
              </a:lnTo>
              <a:lnTo>
                <a:pt x="4686" y="4856"/>
              </a:lnTo>
              <a:lnTo>
                <a:pt x="4699" y="4856"/>
              </a:lnTo>
              <a:lnTo>
                <a:pt x="4846" y="4853"/>
              </a:lnTo>
              <a:lnTo>
                <a:pt x="4856" y="4852"/>
              </a:lnTo>
              <a:lnTo>
                <a:pt x="4866" y="4850"/>
              </a:lnTo>
              <a:lnTo>
                <a:pt x="4876" y="4847"/>
              </a:lnTo>
              <a:lnTo>
                <a:pt x="4888" y="4844"/>
              </a:lnTo>
              <a:lnTo>
                <a:pt x="4910" y="4835"/>
              </a:lnTo>
              <a:lnTo>
                <a:pt x="4933" y="4826"/>
              </a:lnTo>
              <a:lnTo>
                <a:pt x="4945" y="4822"/>
              </a:lnTo>
              <a:lnTo>
                <a:pt x="4957" y="4818"/>
              </a:lnTo>
              <a:lnTo>
                <a:pt x="4968" y="4815"/>
              </a:lnTo>
              <a:lnTo>
                <a:pt x="4979" y="4813"/>
              </a:lnTo>
              <a:lnTo>
                <a:pt x="4991" y="4811"/>
              </a:lnTo>
              <a:lnTo>
                <a:pt x="5001" y="4811"/>
              </a:lnTo>
              <a:lnTo>
                <a:pt x="5011" y="4812"/>
              </a:lnTo>
              <a:lnTo>
                <a:pt x="5021" y="4814"/>
              </a:lnTo>
              <a:lnTo>
                <a:pt x="5031" y="4817"/>
              </a:lnTo>
              <a:lnTo>
                <a:pt x="5044" y="4820"/>
              </a:lnTo>
              <a:lnTo>
                <a:pt x="5058" y="4822"/>
              </a:lnTo>
              <a:lnTo>
                <a:pt x="5072" y="4824"/>
              </a:lnTo>
              <a:lnTo>
                <a:pt x="5105" y="4827"/>
              </a:lnTo>
              <a:lnTo>
                <a:pt x="5139" y="4829"/>
              </a:lnTo>
              <a:lnTo>
                <a:pt x="5156" y="4829"/>
              </a:lnTo>
              <a:lnTo>
                <a:pt x="5173" y="4828"/>
              </a:lnTo>
              <a:lnTo>
                <a:pt x="5190" y="4827"/>
              </a:lnTo>
              <a:lnTo>
                <a:pt x="5205" y="4825"/>
              </a:lnTo>
              <a:lnTo>
                <a:pt x="5220" y="4823"/>
              </a:lnTo>
              <a:lnTo>
                <a:pt x="5234" y="4819"/>
              </a:lnTo>
              <a:lnTo>
                <a:pt x="5246" y="4816"/>
              </a:lnTo>
              <a:lnTo>
                <a:pt x="5256" y="4811"/>
              </a:lnTo>
              <a:lnTo>
                <a:pt x="5285" y="4811"/>
              </a:lnTo>
              <a:lnTo>
                <a:pt x="5325" y="4814"/>
              </a:lnTo>
              <a:lnTo>
                <a:pt x="5345" y="4815"/>
              </a:lnTo>
              <a:lnTo>
                <a:pt x="5363" y="4814"/>
              </a:lnTo>
              <a:lnTo>
                <a:pt x="5372" y="4813"/>
              </a:lnTo>
              <a:lnTo>
                <a:pt x="5379" y="4812"/>
              </a:lnTo>
              <a:lnTo>
                <a:pt x="5384" y="4810"/>
              </a:lnTo>
              <a:lnTo>
                <a:pt x="5389" y="4807"/>
              </a:lnTo>
              <a:lnTo>
                <a:pt x="5396" y="4801"/>
              </a:lnTo>
              <a:lnTo>
                <a:pt x="5402" y="4797"/>
              </a:lnTo>
              <a:lnTo>
                <a:pt x="5407" y="4795"/>
              </a:lnTo>
              <a:lnTo>
                <a:pt x="5412" y="4795"/>
              </a:lnTo>
              <a:lnTo>
                <a:pt x="5424" y="4799"/>
              </a:lnTo>
              <a:lnTo>
                <a:pt x="5439" y="4806"/>
              </a:lnTo>
              <a:lnTo>
                <a:pt x="5451" y="4810"/>
              </a:lnTo>
              <a:lnTo>
                <a:pt x="5467" y="4813"/>
              </a:lnTo>
              <a:lnTo>
                <a:pt x="5487" y="4815"/>
              </a:lnTo>
              <a:lnTo>
                <a:pt x="5508" y="4816"/>
              </a:lnTo>
              <a:lnTo>
                <a:pt x="5549" y="4817"/>
              </a:lnTo>
              <a:lnTo>
                <a:pt x="5581" y="4817"/>
              </a:lnTo>
              <a:lnTo>
                <a:pt x="5591" y="4816"/>
              </a:lnTo>
              <a:lnTo>
                <a:pt x="5601" y="4815"/>
              </a:lnTo>
              <a:lnTo>
                <a:pt x="5610" y="4812"/>
              </a:lnTo>
              <a:lnTo>
                <a:pt x="5619" y="4809"/>
              </a:lnTo>
              <a:lnTo>
                <a:pt x="5627" y="4806"/>
              </a:lnTo>
              <a:lnTo>
                <a:pt x="5635" y="4803"/>
              </a:lnTo>
              <a:lnTo>
                <a:pt x="5644" y="4801"/>
              </a:lnTo>
              <a:lnTo>
                <a:pt x="5653" y="4799"/>
              </a:lnTo>
              <a:lnTo>
                <a:pt x="5658" y="4799"/>
              </a:lnTo>
              <a:lnTo>
                <a:pt x="5665" y="4799"/>
              </a:lnTo>
              <a:lnTo>
                <a:pt x="5670" y="4800"/>
              </a:lnTo>
              <a:lnTo>
                <a:pt x="5674" y="4802"/>
              </a:lnTo>
              <a:lnTo>
                <a:pt x="5683" y="4805"/>
              </a:lnTo>
              <a:lnTo>
                <a:pt x="5692" y="4809"/>
              </a:lnTo>
              <a:lnTo>
                <a:pt x="5701" y="4813"/>
              </a:lnTo>
              <a:lnTo>
                <a:pt x="5712" y="4816"/>
              </a:lnTo>
              <a:lnTo>
                <a:pt x="5718" y="4816"/>
              </a:lnTo>
              <a:lnTo>
                <a:pt x="5724" y="4816"/>
              </a:lnTo>
              <a:lnTo>
                <a:pt x="5730" y="4815"/>
              </a:lnTo>
              <a:lnTo>
                <a:pt x="5737" y="4813"/>
              </a:lnTo>
              <a:lnTo>
                <a:pt x="5749" y="4810"/>
              </a:lnTo>
              <a:lnTo>
                <a:pt x="5761" y="4808"/>
              </a:lnTo>
              <a:lnTo>
                <a:pt x="5770" y="4808"/>
              </a:lnTo>
              <a:lnTo>
                <a:pt x="5777" y="4808"/>
              </a:lnTo>
              <a:lnTo>
                <a:pt x="5784" y="4810"/>
              </a:lnTo>
              <a:lnTo>
                <a:pt x="5790" y="4812"/>
              </a:lnTo>
              <a:lnTo>
                <a:pt x="5796" y="4815"/>
              </a:lnTo>
              <a:lnTo>
                <a:pt x="5800" y="4819"/>
              </a:lnTo>
              <a:lnTo>
                <a:pt x="5811" y="4828"/>
              </a:lnTo>
              <a:lnTo>
                <a:pt x="5821" y="4837"/>
              </a:lnTo>
              <a:lnTo>
                <a:pt x="5826" y="4841"/>
              </a:lnTo>
              <a:lnTo>
                <a:pt x="5833" y="4845"/>
              </a:lnTo>
              <a:lnTo>
                <a:pt x="5840" y="4849"/>
              </a:lnTo>
              <a:lnTo>
                <a:pt x="5849" y="4852"/>
              </a:lnTo>
              <a:lnTo>
                <a:pt x="5861" y="4854"/>
              </a:lnTo>
              <a:lnTo>
                <a:pt x="5871" y="4856"/>
              </a:lnTo>
              <a:lnTo>
                <a:pt x="5880" y="4856"/>
              </a:lnTo>
              <a:lnTo>
                <a:pt x="5889" y="4856"/>
              </a:lnTo>
              <a:lnTo>
                <a:pt x="5908" y="4853"/>
              </a:lnTo>
              <a:lnTo>
                <a:pt x="5927" y="4849"/>
              </a:lnTo>
              <a:lnTo>
                <a:pt x="5929" y="4835"/>
              </a:lnTo>
              <a:lnTo>
                <a:pt x="5930" y="4822"/>
              </a:lnTo>
              <a:lnTo>
                <a:pt x="5929" y="4809"/>
              </a:lnTo>
              <a:lnTo>
                <a:pt x="5927" y="4795"/>
              </a:lnTo>
              <a:lnTo>
                <a:pt x="5920" y="4771"/>
              </a:lnTo>
              <a:lnTo>
                <a:pt x="5912" y="4747"/>
              </a:lnTo>
              <a:lnTo>
                <a:pt x="5908" y="4735"/>
              </a:lnTo>
              <a:lnTo>
                <a:pt x="5904" y="4722"/>
              </a:lnTo>
              <a:lnTo>
                <a:pt x="5901" y="4709"/>
              </a:lnTo>
              <a:lnTo>
                <a:pt x="5899" y="4697"/>
              </a:lnTo>
              <a:lnTo>
                <a:pt x="5899" y="4684"/>
              </a:lnTo>
              <a:lnTo>
                <a:pt x="5901" y="4671"/>
              </a:lnTo>
              <a:lnTo>
                <a:pt x="5904" y="4665"/>
              </a:lnTo>
              <a:lnTo>
                <a:pt x="5906" y="4658"/>
              </a:lnTo>
              <a:lnTo>
                <a:pt x="5908" y="4651"/>
              </a:lnTo>
              <a:lnTo>
                <a:pt x="5912" y="4644"/>
              </a:lnTo>
              <a:lnTo>
                <a:pt x="5918" y="4634"/>
              </a:lnTo>
              <a:lnTo>
                <a:pt x="5926" y="4624"/>
              </a:lnTo>
              <a:lnTo>
                <a:pt x="5935" y="4615"/>
              </a:lnTo>
              <a:lnTo>
                <a:pt x="5945" y="4606"/>
              </a:lnTo>
              <a:lnTo>
                <a:pt x="5957" y="4599"/>
              </a:lnTo>
              <a:lnTo>
                <a:pt x="5968" y="4593"/>
              </a:lnTo>
              <a:lnTo>
                <a:pt x="5979" y="4588"/>
              </a:lnTo>
              <a:lnTo>
                <a:pt x="5990" y="4585"/>
              </a:lnTo>
              <a:lnTo>
                <a:pt x="5991" y="4581"/>
              </a:lnTo>
              <a:lnTo>
                <a:pt x="5993" y="4577"/>
              </a:lnTo>
              <a:lnTo>
                <a:pt x="5996" y="4573"/>
              </a:lnTo>
              <a:lnTo>
                <a:pt x="5999" y="4569"/>
              </a:lnTo>
              <a:lnTo>
                <a:pt x="6007" y="4563"/>
              </a:lnTo>
              <a:lnTo>
                <a:pt x="6015" y="4557"/>
              </a:lnTo>
              <a:lnTo>
                <a:pt x="6023" y="4550"/>
              </a:lnTo>
              <a:lnTo>
                <a:pt x="6029" y="4542"/>
              </a:lnTo>
              <a:lnTo>
                <a:pt x="6032" y="4538"/>
              </a:lnTo>
              <a:lnTo>
                <a:pt x="6034" y="4533"/>
              </a:lnTo>
              <a:lnTo>
                <a:pt x="6035" y="4527"/>
              </a:lnTo>
              <a:lnTo>
                <a:pt x="6036" y="4521"/>
              </a:lnTo>
              <a:lnTo>
                <a:pt x="6034" y="4519"/>
              </a:lnTo>
              <a:lnTo>
                <a:pt x="6033" y="4517"/>
              </a:lnTo>
              <a:lnTo>
                <a:pt x="6020" y="4513"/>
              </a:lnTo>
              <a:lnTo>
                <a:pt x="6007" y="4507"/>
              </a:lnTo>
              <a:lnTo>
                <a:pt x="5993" y="4500"/>
              </a:lnTo>
              <a:lnTo>
                <a:pt x="5980" y="4491"/>
              </a:lnTo>
              <a:lnTo>
                <a:pt x="5953" y="4470"/>
              </a:lnTo>
              <a:lnTo>
                <a:pt x="5925" y="4448"/>
              </a:lnTo>
              <a:lnTo>
                <a:pt x="5897" y="4425"/>
              </a:lnTo>
              <a:lnTo>
                <a:pt x="5870" y="4403"/>
              </a:lnTo>
              <a:lnTo>
                <a:pt x="5857" y="4392"/>
              </a:lnTo>
              <a:lnTo>
                <a:pt x="5842" y="4383"/>
              </a:lnTo>
              <a:lnTo>
                <a:pt x="5829" y="4374"/>
              </a:lnTo>
              <a:lnTo>
                <a:pt x="5816" y="4368"/>
              </a:lnTo>
              <a:lnTo>
                <a:pt x="5804" y="4361"/>
              </a:lnTo>
              <a:lnTo>
                <a:pt x="5792" y="4354"/>
              </a:lnTo>
              <a:lnTo>
                <a:pt x="5781" y="4345"/>
              </a:lnTo>
              <a:lnTo>
                <a:pt x="5770" y="4335"/>
              </a:lnTo>
              <a:lnTo>
                <a:pt x="5759" y="4324"/>
              </a:lnTo>
              <a:lnTo>
                <a:pt x="5747" y="4313"/>
              </a:lnTo>
              <a:lnTo>
                <a:pt x="5737" y="4300"/>
              </a:lnTo>
              <a:lnTo>
                <a:pt x="5727" y="4287"/>
              </a:lnTo>
              <a:lnTo>
                <a:pt x="5708" y="4261"/>
              </a:lnTo>
              <a:lnTo>
                <a:pt x="5692" y="4235"/>
              </a:lnTo>
              <a:lnTo>
                <a:pt x="5677" y="4209"/>
              </a:lnTo>
              <a:lnTo>
                <a:pt x="5666" y="4186"/>
              </a:lnTo>
              <a:lnTo>
                <a:pt x="5660" y="4176"/>
              </a:lnTo>
              <a:lnTo>
                <a:pt x="5658" y="4167"/>
              </a:lnTo>
              <a:lnTo>
                <a:pt x="5656" y="4158"/>
              </a:lnTo>
              <a:lnTo>
                <a:pt x="5656" y="4149"/>
              </a:lnTo>
              <a:lnTo>
                <a:pt x="5657" y="4141"/>
              </a:lnTo>
              <a:lnTo>
                <a:pt x="5659" y="4133"/>
              </a:lnTo>
              <a:lnTo>
                <a:pt x="5663" y="4126"/>
              </a:lnTo>
              <a:lnTo>
                <a:pt x="5665" y="4118"/>
              </a:lnTo>
              <a:lnTo>
                <a:pt x="5671" y="4103"/>
              </a:lnTo>
              <a:lnTo>
                <a:pt x="5676" y="4088"/>
              </a:lnTo>
              <a:lnTo>
                <a:pt x="5678" y="4079"/>
              </a:lnTo>
              <a:lnTo>
                <a:pt x="5679" y="4071"/>
              </a:lnTo>
              <a:lnTo>
                <a:pt x="5679" y="4060"/>
              </a:lnTo>
              <a:lnTo>
                <a:pt x="5677" y="4051"/>
              </a:lnTo>
              <a:lnTo>
                <a:pt x="5674" y="4037"/>
              </a:lnTo>
              <a:lnTo>
                <a:pt x="5669" y="4023"/>
              </a:lnTo>
              <a:lnTo>
                <a:pt x="5664" y="4009"/>
              </a:lnTo>
              <a:lnTo>
                <a:pt x="5656" y="3996"/>
              </a:lnTo>
              <a:lnTo>
                <a:pt x="5641" y="3968"/>
              </a:lnTo>
              <a:lnTo>
                <a:pt x="5624" y="3942"/>
              </a:lnTo>
              <a:lnTo>
                <a:pt x="5606" y="3915"/>
              </a:lnTo>
              <a:lnTo>
                <a:pt x="5590" y="3887"/>
              </a:lnTo>
              <a:lnTo>
                <a:pt x="5582" y="3873"/>
              </a:lnTo>
              <a:lnTo>
                <a:pt x="5576" y="3858"/>
              </a:lnTo>
              <a:lnTo>
                <a:pt x="5571" y="3843"/>
              </a:lnTo>
              <a:lnTo>
                <a:pt x="5566" y="3828"/>
              </a:lnTo>
              <a:lnTo>
                <a:pt x="5563" y="3819"/>
              </a:lnTo>
              <a:lnTo>
                <a:pt x="5562" y="3809"/>
              </a:lnTo>
              <a:lnTo>
                <a:pt x="5561" y="3798"/>
              </a:lnTo>
              <a:lnTo>
                <a:pt x="5561" y="3787"/>
              </a:lnTo>
              <a:lnTo>
                <a:pt x="5563" y="3763"/>
              </a:lnTo>
              <a:lnTo>
                <a:pt x="5567" y="3737"/>
              </a:lnTo>
              <a:lnTo>
                <a:pt x="5572" y="3711"/>
              </a:lnTo>
              <a:lnTo>
                <a:pt x="5578" y="3688"/>
              </a:lnTo>
              <a:lnTo>
                <a:pt x="5585" y="3667"/>
              </a:lnTo>
              <a:lnTo>
                <a:pt x="5592" y="3649"/>
              </a:lnTo>
              <a:lnTo>
                <a:pt x="5596" y="3639"/>
              </a:lnTo>
              <a:lnTo>
                <a:pt x="5599" y="3629"/>
              </a:lnTo>
              <a:lnTo>
                <a:pt x="5601" y="3620"/>
              </a:lnTo>
              <a:lnTo>
                <a:pt x="5601" y="3612"/>
              </a:lnTo>
              <a:lnTo>
                <a:pt x="5599" y="3604"/>
              </a:lnTo>
              <a:lnTo>
                <a:pt x="5597" y="3596"/>
              </a:lnTo>
              <a:lnTo>
                <a:pt x="5594" y="3589"/>
              </a:lnTo>
              <a:lnTo>
                <a:pt x="5590" y="3580"/>
              </a:lnTo>
              <a:lnTo>
                <a:pt x="5579" y="3567"/>
              </a:lnTo>
              <a:lnTo>
                <a:pt x="5568" y="3554"/>
              </a:lnTo>
              <a:lnTo>
                <a:pt x="5554" y="3541"/>
              </a:lnTo>
              <a:lnTo>
                <a:pt x="5541" y="3528"/>
              </a:lnTo>
              <a:lnTo>
                <a:pt x="5539" y="3524"/>
              </a:lnTo>
              <a:lnTo>
                <a:pt x="5536" y="3519"/>
              </a:lnTo>
              <a:lnTo>
                <a:pt x="5534" y="3513"/>
              </a:lnTo>
              <a:lnTo>
                <a:pt x="5532" y="3506"/>
              </a:lnTo>
              <a:lnTo>
                <a:pt x="5529" y="3489"/>
              </a:lnTo>
              <a:lnTo>
                <a:pt x="5527" y="3471"/>
              </a:lnTo>
              <a:lnTo>
                <a:pt x="5526" y="3450"/>
              </a:lnTo>
              <a:lnTo>
                <a:pt x="5526" y="3427"/>
              </a:lnTo>
              <a:lnTo>
                <a:pt x="5527" y="3403"/>
              </a:lnTo>
              <a:lnTo>
                <a:pt x="5528" y="3378"/>
              </a:lnTo>
              <a:lnTo>
                <a:pt x="5532" y="3328"/>
              </a:lnTo>
              <a:lnTo>
                <a:pt x="5537" y="3282"/>
              </a:lnTo>
              <a:lnTo>
                <a:pt x="5543" y="3243"/>
              </a:lnTo>
              <a:lnTo>
                <a:pt x="5549" y="3217"/>
              </a:lnTo>
              <a:lnTo>
                <a:pt x="5553" y="3202"/>
              </a:lnTo>
              <a:lnTo>
                <a:pt x="5555" y="3188"/>
              </a:lnTo>
              <a:lnTo>
                <a:pt x="5555" y="3174"/>
              </a:lnTo>
              <a:lnTo>
                <a:pt x="5555" y="3160"/>
              </a:lnTo>
              <a:lnTo>
                <a:pt x="5553" y="3147"/>
              </a:lnTo>
              <a:lnTo>
                <a:pt x="5551" y="3134"/>
              </a:lnTo>
              <a:lnTo>
                <a:pt x="5549" y="3121"/>
              </a:lnTo>
              <a:lnTo>
                <a:pt x="5546" y="3108"/>
              </a:lnTo>
              <a:lnTo>
                <a:pt x="5540" y="3082"/>
              </a:lnTo>
              <a:lnTo>
                <a:pt x="5535" y="3058"/>
              </a:lnTo>
              <a:lnTo>
                <a:pt x="5534" y="3045"/>
              </a:lnTo>
              <a:lnTo>
                <a:pt x="5533" y="3033"/>
              </a:lnTo>
              <a:lnTo>
                <a:pt x="5533" y="3021"/>
              </a:lnTo>
              <a:lnTo>
                <a:pt x="5534" y="3008"/>
              </a:lnTo>
              <a:lnTo>
                <a:pt x="5530" y="2990"/>
              </a:lnTo>
              <a:lnTo>
                <a:pt x="5525" y="2972"/>
              </a:lnTo>
              <a:lnTo>
                <a:pt x="5521" y="2953"/>
              </a:lnTo>
              <a:lnTo>
                <a:pt x="5517" y="2932"/>
              </a:lnTo>
              <a:lnTo>
                <a:pt x="5512" y="2912"/>
              </a:lnTo>
              <a:lnTo>
                <a:pt x="5509" y="2893"/>
              </a:lnTo>
              <a:lnTo>
                <a:pt x="5507" y="2874"/>
              </a:lnTo>
              <a:lnTo>
                <a:pt x="5507" y="2857"/>
              </a:lnTo>
              <a:lnTo>
                <a:pt x="5509" y="2828"/>
              </a:lnTo>
              <a:lnTo>
                <a:pt x="5514" y="2793"/>
              </a:lnTo>
              <a:lnTo>
                <a:pt x="5515" y="2776"/>
              </a:lnTo>
              <a:lnTo>
                <a:pt x="5515" y="2760"/>
              </a:lnTo>
              <a:lnTo>
                <a:pt x="5514" y="2753"/>
              </a:lnTo>
              <a:lnTo>
                <a:pt x="5512" y="2746"/>
              </a:lnTo>
              <a:lnTo>
                <a:pt x="5510" y="2741"/>
              </a:lnTo>
              <a:lnTo>
                <a:pt x="5507" y="2736"/>
              </a:lnTo>
              <a:lnTo>
                <a:pt x="5492" y="2720"/>
              </a:lnTo>
              <a:lnTo>
                <a:pt x="5480" y="2705"/>
              </a:lnTo>
              <a:lnTo>
                <a:pt x="5470" y="2691"/>
              </a:lnTo>
              <a:lnTo>
                <a:pt x="5462" y="2680"/>
              </a:lnTo>
              <a:lnTo>
                <a:pt x="5457" y="2670"/>
              </a:lnTo>
              <a:lnTo>
                <a:pt x="5454" y="2661"/>
              </a:lnTo>
              <a:lnTo>
                <a:pt x="5454" y="2652"/>
              </a:lnTo>
              <a:lnTo>
                <a:pt x="5455" y="2644"/>
              </a:lnTo>
              <a:lnTo>
                <a:pt x="5457" y="2635"/>
              </a:lnTo>
              <a:lnTo>
                <a:pt x="5461" y="2627"/>
              </a:lnTo>
              <a:lnTo>
                <a:pt x="5467" y="2618"/>
              </a:lnTo>
              <a:lnTo>
                <a:pt x="5474" y="2607"/>
              </a:lnTo>
              <a:lnTo>
                <a:pt x="5490" y="2583"/>
              </a:lnTo>
              <a:lnTo>
                <a:pt x="5508" y="2553"/>
              </a:lnTo>
              <a:lnTo>
                <a:pt x="5510" y="2549"/>
              </a:lnTo>
              <a:lnTo>
                <a:pt x="5511" y="2546"/>
              </a:lnTo>
              <a:lnTo>
                <a:pt x="5511" y="2542"/>
              </a:lnTo>
              <a:lnTo>
                <a:pt x="5511" y="2539"/>
              </a:lnTo>
              <a:lnTo>
                <a:pt x="5510" y="2536"/>
              </a:lnTo>
              <a:lnTo>
                <a:pt x="5509" y="2533"/>
              </a:lnTo>
              <a:lnTo>
                <a:pt x="5507" y="2529"/>
              </a:lnTo>
              <a:lnTo>
                <a:pt x="5504" y="2527"/>
              </a:lnTo>
              <a:lnTo>
                <a:pt x="5498" y="2523"/>
              </a:lnTo>
              <a:lnTo>
                <a:pt x="5490" y="2519"/>
              </a:lnTo>
              <a:lnTo>
                <a:pt x="5481" y="2516"/>
              </a:lnTo>
              <a:lnTo>
                <a:pt x="5471" y="2513"/>
              </a:lnTo>
              <a:lnTo>
                <a:pt x="5449" y="2508"/>
              </a:lnTo>
              <a:lnTo>
                <a:pt x="5429" y="2503"/>
              </a:lnTo>
              <a:lnTo>
                <a:pt x="5420" y="2499"/>
              </a:lnTo>
              <a:lnTo>
                <a:pt x="5412" y="2495"/>
              </a:lnTo>
              <a:lnTo>
                <a:pt x="5406" y="2491"/>
              </a:lnTo>
              <a:lnTo>
                <a:pt x="5401" y="2486"/>
              </a:lnTo>
              <a:lnTo>
                <a:pt x="5391" y="2467"/>
              </a:lnTo>
              <a:lnTo>
                <a:pt x="5378" y="2447"/>
              </a:lnTo>
              <a:lnTo>
                <a:pt x="5370" y="2438"/>
              </a:lnTo>
              <a:lnTo>
                <a:pt x="5363" y="2430"/>
              </a:lnTo>
              <a:lnTo>
                <a:pt x="5355" y="2422"/>
              </a:lnTo>
              <a:lnTo>
                <a:pt x="5347" y="2415"/>
              </a:lnTo>
              <a:lnTo>
                <a:pt x="5336" y="2409"/>
              </a:lnTo>
              <a:lnTo>
                <a:pt x="5324" y="2403"/>
              </a:lnTo>
              <a:lnTo>
                <a:pt x="5310" y="2397"/>
              </a:lnTo>
              <a:lnTo>
                <a:pt x="5297" y="2391"/>
              </a:lnTo>
              <a:lnTo>
                <a:pt x="5285" y="2384"/>
              </a:lnTo>
              <a:lnTo>
                <a:pt x="5273" y="2376"/>
              </a:lnTo>
              <a:lnTo>
                <a:pt x="5269" y="2371"/>
              </a:lnTo>
              <a:lnTo>
                <a:pt x="5265" y="2366"/>
              </a:lnTo>
              <a:lnTo>
                <a:pt x="5262" y="2360"/>
              </a:lnTo>
              <a:lnTo>
                <a:pt x="5260" y="2355"/>
              </a:lnTo>
              <a:lnTo>
                <a:pt x="5257" y="2346"/>
              </a:lnTo>
              <a:lnTo>
                <a:pt x="5253" y="2339"/>
              </a:lnTo>
              <a:lnTo>
                <a:pt x="5249" y="2333"/>
              </a:lnTo>
              <a:lnTo>
                <a:pt x="5245" y="2328"/>
              </a:lnTo>
              <a:lnTo>
                <a:pt x="5234" y="2319"/>
              </a:lnTo>
              <a:lnTo>
                <a:pt x="5222" y="2313"/>
              </a:lnTo>
              <a:lnTo>
                <a:pt x="5210" y="2306"/>
              </a:lnTo>
              <a:lnTo>
                <a:pt x="5198" y="2298"/>
              </a:lnTo>
              <a:lnTo>
                <a:pt x="5192" y="2294"/>
              </a:lnTo>
              <a:lnTo>
                <a:pt x="5187" y="2288"/>
              </a:lnTo>
              <a:lnTo>
                <a:pt x="5181" y="2281"/>
              </a:lnTo>
              <a:lnTo>
                <a:pt x="5175" y="2273"/>
              </a:lnTo>
              <a:lnTo>
                <a:pt x="5165" y="2221"/>
              </a:lnTo>
              <a:lnTo>
                <a:pt x="5165" y="2221"/>
              </a:lnTo>
              <a:lnTo>
                <a:pt x="5204" y="2229"/>
              </a:lnTo>
              <a:lnTo>
                <a:pt x="5243" y="2236"/>
              </a:lnTo>
              <a:lnTo>
                <a:pt x="5261" y="2239"/>
              </a:lnTo>
              <a:lnTo>
                <a:pt x="5277" y="2240"/>
              </a:lnTo>
              <a:lnTo>
                <a:pt x="5284" y="2240"/>
              </a:lnTo>
              <a:lnTo>
                <a:pt x="5290" y="2240"/>
              </a:lnTo>
              <a:lnTo>
                <a:pt x="5295" y="2239"/>
              </a:lnTo>
              <a:lnTo>
                <a:pt x="5299" y="2238"/>
              </a:lnTo>
              <a:lnTo>
                <a:pt x="5310" y="2238"/>
              </a:lnTo>
              <a:lnTo>
                <a:pt x="5320" y="2236"/>
              </a:lnTo>
              <a:lnTo>
                <a:pt x="5331" y="2234"/>
              </a:lnTo>
              <a:lnTo>
                <a:pt x="5341" y="2232"/>
              </a:lnTo>
              <a:lnTo>
                <a:pt x="5360" y="2226"/>
              </a:lnTo>
              <a:lnTo>
                <a:pt x="5380" y="2219"/>
              </a:lnTo>
              <a:lnTo>
                <a:pt x="5399" y="2212"/>
              </a:lnTo>
              <a:lnTo>
                <a:pt x="5418" y="2205"/>
              </a:lnTo>
              <a:lnTo>
                <a:pt x="5428" y="2202"/>
              </a:lnTo>
              <a:lnTo>
                <a:pt x="5438" y="2200"/>
              </a:lnTo>
              <a:lnTo>
                <a:pt x="5447" y="2198"/>
              </a:lnTo>
              <a:lnTo>
                <a:pt x="5457" y="2198"/>
              </a:lnTo>
              <a:lnTo>
                <a:pt x="5470" y="2197"/>
              </a:lnTo>
              <a:lnTo>
                <a:pt x="5480" y="2196"/>
              </a:lnTo>
              <a:lnTo>
                <a:pt x="5488" y="2194"/>
              </a:lnTo>
              <a:lnTo>
                <a:pt x="5493" y="2192"/>
              </a:lnTo>
              <a:lnTo>
                <a:pt x="5497" y="2190"/>
              </a:lnTo>
              <a:lnTo>
                <a:pt x="5500" y="2188"/>
              </a:lnTo>
              <a:lnTo>
                <a:pt x="5501" y="2185"/>
              </a:lnTo>
              <a:lnTo>
                <a:pt x="5502" y="2182"/>
              </a:lnTo>
              <a:lnTo>
                <a:pt x="5504" y="2175"/>
              </a:lnTo>
              <a:lnTo>
                <a:pt x="5507" y="2167"/>
              </a:lnTo>
              <a:lnTo>
                <a:pt x="5510" y="2163"/>
              </a:lnTo>
              <a:lnTo>
                <a:pt x="5514" y="2159"/>
              </a:lnTo>
              <a:lnTo>
                <a:pt x="5521" y="2154"/>
              </a:lnTo>
              <a:lnTo>
                <a:pt x="5529" y="2150"/>
              </a:lnTo>
              <a:lnTo>
                <a:pt x="5549" y="2138"/>
              </a:lnTo>
              <a:lnTo>
                <a:pt x="5567" y="2127"/>
              </a:lnTo>
              <a:lnTo>
                <a:pt x="5584" y="2114"/>
              </a:lnTo>
              <a:lnTo>
                <a:pt x="5605" y="2099"/>
              </a:lnTo>
              <a:lnTo>
                <a:pt x="5625" y="2084"/>
              </a:lnTo>
              <a:lnTo>
                <a:pt x="5640" y="2068"/>
              </a:lnTo>
              <a:lnTo>
                <a:pt x="5649" y="2062"/>
              </a:lnTo>
              <a:lnTo>
                <a:pt x="5658" y="2056"/>
              </a:lnTo>
              <a:lnTo>
                <a:pt x="5665" y="2054"/>
              </a:lnTo>
              <a:lnTo>
                <a:pt x="5670" y="2052"/>
              </a:lnTo>
              <a:lnTo>
                <a:pt x="5677" y="2050"/>
              </a:lnTo>
              <a:lnTo>
                <a:pt x="5684" y="2049"/>
              </a:lnTo>
              <a:lnTo>
                <a:pt x="5695" y="2048"/>
              </a:lnTo>
              <a:lnTo>
                <a:pt x="5705" y="2046"/>
              </a:lnTo>
              <a:lnTo>
                <a:pt x="5715" y="2041"/>
              </a:lnTo>
              <a:lnTo>
                <a:pt x="5724" y="2038"/>
              </a:lnTo>
              <a:lnTo>
                <a:pt x="5739" y="2029"/>
              </a:lnTo>
              <a:lnTo>
                <a:pt x="5754" y="2019"/>
              </a:lnTo>
              <a:lnTo>
                <a:pt x="5768" y="2010"/>
              </a:lnTo>
              <a:lnTo>
                <a:pt x="5782" y="2001"/>
              </a:lnTo>
              <a:lnTo>
                <a:pt x="5790" y="1998"/>
              </a:lnTo>
              <a:lnTo>
                <a:pt x="5797" y="1995"/>
              </a:lnTo>
              <a:lnTo>
                <a:pt x="5805" y="1992"/>
              </a:lnTo>
              <a:lnTo>
                <a:pt x="5814" y="1991"/>
              </a:lnTo>
              <a:lnTo>
                <a:pt x="5819" y="1990"/>
              </a:lnTo>
              <a:lnTo>
                <a:pt x="5824" y="1989"/>
              </a:lnTo>
              <a:lnTo>
                <a:pt x="5829" y="1987"/>
              </a:lnTo>
              <a:lnTo>
                <a:pt x="5833" y="1984"/>
              </a:lnTo>
              <a:lnTo>
                <a:pt x="5842" y="1978"/>
              </a:lnTo>
              <a:lnTo>
                <a:pt x="5850" y="1971"/>
              </a:lnTo>
              <a:lnTo>
                <a:pt x="5858" y="1961"/>
              </a:lnTo>
              <a:lnTo>
                <a:pt x="5865" y="1950"/>
              </a:lnTo>
              <a:lnTo>
                <a:pt x="5871" y="1939"/>
              </a:lnTo>
              <a:lnTo>
                <a:pt x="5877" y="1927"/>
              </a:lnTo>
              <a:lnTo>
                <a:pt x="5887" y="1903"/>
              </a:lnTo>
              <a:lnTo>
                <a:pt x="5896" y="1877"/>
              </a:lnTo>
              <a:lnTo>
                <a:pt x="5904" y="1854"/>
              </a:lnTo>
              <a:lnTo>
                <a:pt x="5910" y="1834"/>
              </a:lnTo>
              <a:lnTo>
                <a:pt x="5911" y="1822"/>
              </a:lnTo>
              <a:lnTo>
                <a:pt x="5912" y="1807"/>
              </a:lnTo>
              <a:lnTo>
                <a:pt x="5913" y="1800"/>
              </a:lnTo>
              <a:lnTo>
                <a:pt x="5915" y="1794"/>
              </a:lnTo>
              <a:lnTo>
                <a:pt x="5917" y="1792"/>
              </a:lnTo>
              <a:lnTo>
                <a:pt x="5918" y="1790"/>
              </a:lnTo>
              <a:lnTo>
                <a:pt x="5920" y="1789"/>
              </a:lnTo>
              <a:lnTo>
                <a:pt x="5923" y="1788"/>
              </a:lnTo>
              <a:lnTo>
                <a:pt x="5930" y="1787"/>
              </a:lnTo>
              <a:lnTo>
                <a:pt x="5936" y="1785"/>
              </a:lnTo>
              <a:lnTo>
                <a:pt x="5941" y="1783"/>
              </a:lnTo>
              <a:lnTo>
                <a:pt x="5946" y="1780"/>
              </a:lnTo>
              <a:lnTo>
                <a:pt x="5955" y="1772"/>
              </a:lnTo>
              <a:lnTo>
                <a:pt x="5960" y="1764"/>
              </a:lnTo>
              <a:lnTo>
                <a:pt x="5965" y="1756"/>
              </a:lnTo>
              <a:lnTo>
                <a:pt x="5969" y="1749"/>
              </a:lnTo>
              <a:lnTo>
                <a:pt x="5971" y="1746"/>
              </a:lnTo>
              <a:lnTo>
                <a:pt x="5973" y="1744"/>
              </a:lnTo>
              <a:lnTo>
                <a:pt x="5976" y="1742"/>
              </a:lnTo>
              <a:lnTo>
                <a:pt x="5979" y="1741"/>
              </a:lnTo>
              <a:lnTo>
                <a:pt x="5990" y="1740"/>
              </a:lnTo>
              <a:lnTo>
                <a:pt x="5999" y="1737"/>
              </a:lnTo>
              <a:lnTo>
                <a:pt x="6008" y="1732"/>
              </a:lnTo>
              <a:lnTo>
                <a:pt x="6014" y="1727"/>
              </a:lnTo>
              <a:lnTo>
                <a:pt x="6025" y="1713"/>
              </a:lnTo>
              <a:lnTo>
                <a:pt x="6039" y="1698"/>
              </a:lnTo>
              <a:lnTo>
                <a:pt x="6045" y="1696"/>
              </a:lnTo>
              <a:lnTo>
                <a:pt x="6051" y="1694"/>
              </a:lnTo>
              <a:lnTo>
                <a:pt x="6056" y="1692"/>
              </a:lnTo>
              <a:lnTo>
                <a:pt x="6061" y="1689"/>
              </a:lnTo>
              <a:lnTo>
                <a:pt x="6070" y="1682"/>
              </a:lnTo>
              <a:lnTo>
                <a:pt x="6078" y="1675"/>
              </a:lnTo>
              <a:lnTo>
                <a:pt x="6086" y="1669"/>
              </a:lnTo>
              <a:lnTo>
                <a:pt x="6094" y="1665"/>
              </a:lnTo>
              <a:lnTo>
                <a:pt x="6100" y="1664"/>
              </a:lnTo>
              <a:lnTo>
                <a:pt x="6104" y="1664"/>
              </a:lnTo>
              <a:lnTo>
                <a:pt x="6109" y="1665"/>
              </a:lnTo>
              <a:lnTo>
                <a:pt x="6114" y="1668"/>
              </a:lnTo>
              <a:lnTo>
                <a:pt x="6118" y="1670"/>
              </a:lnTo>
              <a:lnTo>
                <a:pt x="6122" y="1671"/>
              </a:lnTo>
              <a:lnTo>
                <a:pt x="6125" y="1672"/>
              </a:lnTo>
              <a:lnTo>
                <a:pt x="6128" y="1672"/>
              </a:lnTo>
              <a:lnTo>
                <a:pt x="6133" y="1671"/>
              </a:lnTo>
              <a:lnTo>
                <a:pt x="6138" y="1668"/>
              </a:lnTo>
              <a:lnTo>
                <a:pt x="6147" y="1658"/>
              </a:lnTo>
              <a:lnTo>
                <a:pt x="6154" y="1646"/>
              </a:lnTo>
              <a:lnTo>
                <a:pt x="6159" y="1640"/>
              </a:lnTo>
              <a:lnTo>
                <a:pt x="6164" y="1634"/>
              </a:lnTo>
              <a:lnTo>
                <a:pt x="6170" y="1630"/>
              </a:lnTo>
              <a:lnTo>
                <a:pt x="6177" y="1628"/>
              </a:lnTo>
              <a:lnTo>
                <a:pt x="6181" y="1627"/>
              </a:lnTo>
              <a:lnTo>
                <a:pt x="6185" y="1627"/>
              </a:lnTo>
              <a:lnTo>
                <a:pt x="6190" y="1628"/>
              </a:lnTo>
              <a:lnTo>
                <a:pt x="6196" y="1629"/>
              </a:lnTo>
              <a:lnTo>
                <a:pt x="6208" y="1634"/>
              </a:lnTo>
              <a:lnTo>
                <a:pt x="6222" y="1643"/>
              </a:lnTo>
              <a:lnTo>
                <a:pt x="6231" y="1647"/>
              </a:lnTo>
              <a:lnTo>
                <a:pt x="6243" y="1650"/>
              </a:lnTo>
              <a:lnTo>
                <a:pt x="6255" y="1652"/>
              </a:lnTo>
              <a:lnTo>
                <a:pt x="6269" y="1653"/>
              </a:lnTo>
              <a:lnTo>
                <a:pt x="6284" y="1652"/>
              </a:lnTo>
              <a:lnTo>
                <a:pt x="6301" y="1651"/>
              </a:lnTo>
              <a:lnTo>
                <a:pt x="6318" y="1649"/>
              </a:lnTo>
              <a:lnTo>
                <a:pt x="6334" y="1646"/>
              </a:lnTo>
              <a:lnTo>
                <a:pt x="6351" y="1643"/>
              </a:lnTo>
              <a:lnTo>
                <a:pt x="6366" y="1637"/>
              </a:lnTo>
              <a:lnTo>
                <a:pt x="6380" y="1632"/>
              </a:lnTo>
              <a:lnTo>
                <a:pt x="6393" y="1626"/>
              </a:lnTo>
              <a:lnTo>
                <a:pt x="6404" y="1619"/>
              </a:lnTo>
              <a:lnTo>
                <a:pt x="6412" y="1612"/>
              </a:lnTo>
              <a:lnTo>
                <a:pt x="6416" y="1608"/>
              </a:lnTo>
              <a:lnTo>
                <a:pt x="6418" y="1604"/>
              </a:lnTo>
              <a:lnTo>
                <a:pt x="6420" y="1600"/>
              </a:lnTo>
              <a:lnTo>
                <a:pt x="6421" y="1595"/>
              </a:lnTo>
              <a:lnTo>
                <a:pt x="6423" y="1579"/>
              </a:lnTo>
              <a:lnTo>
                <a:pt x="6426" y="1565"/>
              </a:lnTo>
              <a:lnTo>
                <a:pt x="6430" y="1552"/>
              </a:lnTo>
              <a:lnTo>
                <a:pt x="6434" y="1542"/>
              </a:lnTo>
              <a:lnTo>
                <a:pt x="6440" y="1533"/>
              </a:lnTo>
              <a:lnTo>
                <a:pt x="6445" y="1526"/>
              </a:lnTo>
              <a:lnTo>
                <a:pt x="6451" y="1520"/>
              </a:lnTo>
              <a:lnTo>
                <a:pt x="6458" y="1515"/>
              </a:lnTo>
              <a:lnTo>
                <a:pt x="6466" y="1512"/>
              </a:lnTo>
              <a:lnTo>
                <a:pt x="6475" y="1509"/>
              </a:lnTo>
              <a:lnTo>
                <a:pt x="6485" y="1507"/>
              </a:lnTo>
              <a:lnTo>
                <a:pt x="6496" y="1506"/>
              </a:lnTo>
              <a:lnTo>
                <a:pt x="6521" y="1505"/>
              </a:lnTo>
              <a:lnTo>
                <a:pt x="6551" y="1505"/>
              </a:lnTo>
              <a:lnTo>
                <a:pt x="6553" y="1506"/>
              </a:lnTo>
              <a:lnTo>
                <a:pt x="6555" y="1508"/>
              </a:lnTo>
              <a:lnTo>
                <a:pt x="6555" y="1519"/>
              </a:lnTo>
              <a:lnTo>
                <a:pt x="6556" y="1530"/>
              </a:lnTo>
              <a:lnTo>
                <a:pt x="6557" y="1539"/>
              </a:lnTo>
              <a:lnTo>
                <a:pt x="6558" y="1548"/>
              </a:lnTo>
              <a:lnTo>
                <a:pt x="6561" y="1555"/>
              </a:lnTo>
              <a:lnTo>
                <a:pt x="6563" y="1562"/>
              </a:lnTo>
              <a:lnTo>
                <a:pt x="6567" y="1568"/>
              </a:lnTo>
              <a:lnTo>
                <a:pt x="6572" y="1573"/>
              </a:lnTo>
              <a:lnTo>
                <a:pt x="6577" y="1577"/>
              </a:lnTo>
              <a:lnTo>
                <a:pt x="6584" y="1581"/>
              </a:lnTo>
              <a:lnTo>
                <a:pt x="6591" y="1584"/>
              </a:lnTo>
              <a:lnTo>
                <a:pt x="6600" y="1587"/>
              </a:lnTo>
              <a:lnTo>
                <a:pt x="6620" y="1592"/>
              </a:lnTo>
              <a:lnTo>
                <a:pt x="6646" y="1596"/>
              </a:lnTo>
              <a:lnTo>
                <a:pt x="6661" y="1598"/>
              </a:lnTo>
              <a:lnTo>
                <a:pt x="6676" y="1598"/>
              </a:lnTo>
              <a:lnTo>
                <a:pt x="6692" y="1596"/>
              </a:lnTo>
              <a:lnTo>
                <a:pt x="6706" y="1593"/>
              </a:lnTo>
              <a:lnTo>
                <a:pt x="6720" y="1590"/>
              </a:lnTo>
              <a:lnTo>
                <a:pt x="6734" y="1584"/>
              </a:lnTo>
              <a:lnTo>
                <a:pt x="6746" y="1578"/>
              </a:lnTo>
              <a:lnTo>
                <a:pt x="6758" y="1571"/>
              </a:lnTo>
              <a:lnTo>
                <a:pt x="6769" y="1562"/>
              </a:lnTo>
              <a:lnTo>
                <a:pt x="6780" y="1552"/>
              </a:lnTo>
              <a:lnTo>
                <a:pt x="6789" y="1541"/>
              </a:lnTo>
              <a:lnTo>
                <a:pt x="6796" y="1530"/>
              </a:lnTo>
              <a:lnTo>
                <a:pt x="6803" y="1518"/>
              </a:lnTo>
              <a:lnTo>
                <a:pt x="6808" y="1505"/>
              </a:lnTo>
              <a:lnTo>
                <a:pt x="6812" y="1491"/>
              </a:lnTo>
              <a:lnTo>
                <a:pt x="6815" y="1476"/>
              </a:lnTo>
              <a:lnTo>
                <a:pt x="6816" y="1469"/>
              </a:lnTo>
              <a:lnTo>
                <a:pt x="6818" y="1462"/>
              </a:lnTo>
              <a:lnTo>
                <a:pt x="6821" y="1456"/>
              </a:lnTo>
              <a:lnTo>
                <a:pt x="6825" y="1451"/>
              </a:lnTo>
              <a:lnTo>
                <a:pt x="6833" y="1440"/>
              </a:lnTo>
              <a:lnTo>
                <a:pt x="6842" y="1431"/>
              </a:lnTo>
              <a:lnTo>
                <a:pt x="6852" y="1422"/>
              </a:lnTo>
              <a:lnTo>
                <a:pt x="6862" y="1412"/>
              </a:lnTo>
              <a:lnTo>
                <a:pt x="6872" y="1403"/>
              </a:lnTo>
              <a:lnTo>
                <a:pt x="6880" y="1390"/>
              </a:lnTo>
              <a:lnTo>
                <a:pt x="6889" y="1379"/>
              </a:lnTo>
              <a:lnTo>
                <a:pt x="6899" y="1368"/>
              </a:lnTo>
              <a:lnTo>
                <a:pt x="6910" y="1357"/>
              </a:lnTo>
              <a:lnTo>
                <a:pt x="6922" y="1346"/>
              </a:lnTo>
              <a:lnTo>
                <a:pt x="6934" y="1335"/>
              </a:lnTo>
              <a:lnTo>
                <a:pt x="6944" y="1324"/>
              </a:lnTo>
              <a:lnTo>
                <a:pt x="6952" y="1313"/>
              </a:lnTo>
              <a:lnTo>
                <a:pt x="6959" y="1303"/>
              </a:lnTo>
              <a:lnTo>
                <a:pt x="6970" y="1300"/>
              </a:lnTo>
              <a:lnTo>
                <a:pt x="6979" y="1296"/>
              </a:lnTo>
              <a:lnTo>
                <a:pt x="6988" y="1291"/>
              </a:lnTo>
              <a:lnTo>
                <a:pt x="6997" y="1285"/>
              </a:lnTo>
              <a:lnTo>
                <a:pt x="7012" y="1271"/>
              </a:lnTo>
              <a:lnTo>
                <a:pt x="7027" y="1256"/>
              </a:lnTo>
              <a:lnTo>
                <a:pt x="7039" y="1242"/>
              </a:lnTo>
              <a:lnTo>
                <a:pt x="7050" y="1229"/>
              </a:lnTo>
              <a:lnTo>
                <a:pt x="7055" y="1225"/>
              </a:lnTo>
              <a:lnTo>
                <a:pt x="7060" y="1222"/>
              </a:lnTo>
              <a:lnTo>
                <a:pt x="7066" y="1220"/>
              </a:lnTo>
              <a:lnTo>
                <a:pt x="7071" y="1219"/>
              </a:lnTo>
              <a:lnTo>
                <a:pt x="7079" y="1220"/>
              </a:lnTo>
              <a:lnTo>
                <a:pt x="7088" y="1220"/>
              </a:lnTo>
              <a:lnTo>
                <a:pt x="7096" y="1219"/>
              </a:lnTo>
              <a:lnTo>
                <a:pt x="7104" y="1218"/>
              </a:lnTo>
              <a:lnTo>
                <a:pt x="7111" y="1216"/>
              </a:lnTo>
              <a:lnTo>
                <a:pt x="7120" y="1214"/>
              </a:lnTo>
              <a:lnTo>
                <a:pt x="7127" y="1211"/>
              </a:lnTo>
              <a:lnTo>
                <a:pt x="7134" y="1208"/>
              </a:lnTo>
              <a:lnTo>
                <a:pt x="7148" y="1200"/>
              </a:lnTo>
              <a:lnTo>
                <a:pt x="7163" y="1191"/>
              </a:lnTo>
              <a:lnTo>
                <a:pt x="7176" y="1181"/>
              </a:lnTo>
              <a:lnTo>
                <a:pt x="7189" y="1170"/>
              </a:lnTo>
              <a:lnTo>
                <a:pt x="7215" y="1147"/>
              </a:lnTo>
              <a:lnTo>
                <a:pt x="7239" y="1127"/>
              </a:lnTo>
              <a:lnTo>
                <a:pt x="7252" y="1118"/>
              </a:lnTo>
              <a:lnTo>
                <a:pt x="7265" y="1111"/>
              </a:lnTo>
              <a:lnTo>
                <a:pt x="7271" y="1108"/>
              </a:lnTo>
              <a:lnTo>
                <a:pt x="7278" y="1106"/>
              </a:lnTo>
              <a:lnTo>
                <a:pt x="7284" y="1104"/>
              </a:lnTo>
              <a:lnTo>
                <a:pt x="7290" y="1102"/>
              </a:lnTo>
              <a:lnTo>
                <a:pt x="7312" y="1099"/>
              </a:lnTo>
              <a:lnTo>
                <a:pt x="7335" y="1094"/>
              </a:lnTo>
              <a:lnTo>
                <a:pt x="7361" y="1089"/>
              </a:lnTo>
              <a:lnTo>
                <a:pt x="7385" y="1082"/>
              </a:lnTo>
              <a:lnTo>
                <a:pt x="7397" y="1078"/>
              </a:lnTo>
              <a:lnTo>
                <a:pt x="7409" y="1074"/>
              </a:lnTo>
              <a:lnTo>
                <a:pt x="7420" y="1067"/>
              </a:lnTo>
              <a:lnTo>
                <a:pt x="7429" y="1062"/>
              </a:lnTo>
              <a:lnTo>
                <a:pt x="7437" y="1055"/>
              </a:lnTo>
              <a:lnTo>
                <a:pt x="7443" y="1048"/>
              </a:lnTo>
              <a:lnTo>
                <a:pt x="7446" y="1044"/>
              </a:lnTo>
              <a:lnTo>
                <a:pt x="7448" y="1039"/>
              </a:lnTo>
              <a:lnTo>
                <a:pt x="7451" y="1035"/>
              </a:lnTo>
              <a:lnTo>
                <a:pt x="7452" y="1030"/>
              </a:lnTo>
              <a:lnTo>
                <a:pt x="7455" y="1021"/>
              </a:lnTo>
              <a:lnTo>
                <a:pt x="7458" y="1012"/>
              </a:lnTo>
              <a:lnTo>
                <a:pt x="7463" y="1005"/>
              </a:lnTo>
              <a:lnTo>
                <a:pt x="7468" y="999"/>
              </a:lnTo>
              <a:lnTo>
                <a:pt x="7474" y="994"/>
              </a:lnTo>
              <a:lnTo>
                <a:pt x="7480" y="989"/>
              </a:lnTo>
              <a:lnTo>
                <a:pt x="7487" y="985"/>
              </a:lnTo>
              <a:lnTo>
                <a:pt x="7495" y="982"/>
              </a:lnTo>
              <a:lnTo>
                <a:pt x="7530" y="974"/>
              </a:lnTo>
              <a:lnTo>
                <a:pt x="7566" y="964"/>
              </a:lnTo>
              <a:lnTo>
                <a:pt x="7592" y="953"/>
              </a:lnTo>
              <a:lnTo>
                <a:pt x="7618" y="944"/>
              </a:lnTo>
              <a:lnTo>
                <a:pt x="7631" y="940"/>
              </a:lnTo>
              <a:lnTo>
                <a:pt x="7645" y="938"/>
              </a:lnTo>
              <a:lnTo>
                <a:pt x="7652" y="938"/>
              </a:lnTo>
              <a:lnTo>
                <a:pt x="7659" y="938"/>
              </a:lnTo>
              <a:lnTo>
                <a:pt x="7666" y="939"/>
              </a:lnTo>
              <a:lnTo>
                <a:pt x="7674" y="941"/>
              </a:lnTo>
              <a:lnTo>
                <a:pt x="7680" y="942"/>
              </a:lnTo>
              <a:lnTo>
                <a:pt x="7687" y="942"/>
              </a:lnTo>
              <a:lnTo>
                <a:pt x="7697" y="941"/>
              </a:lnTo>
              <a:lnTo>
                <a:pt x="7707" y="939"/>
              </a:lnTo>
              <a:lnTo>
                <a:pt x="7729" y="933"/>
              </a:lnTo>
              <a:lnTo>
                <a:pt x="7754" y="926"/>
              </a:lnTo>
              <a:lnTo>
                <a:pt x="7778" y="918"/>
              </a:lnTo>
              <a:lnTo>
                <a:pt x="7803" y="909"/>
              </a:lnTo>
              <a:lnTo>
                <a:pt x="7825" y="903"/>
              </a:lnTo>
              <a:lnTo>
                <a:pt x="7844" y="898"/>
              </a:lnTo>
              <a:lnTo>
                <a:pt x="7857" y="896"/>
              </a:lnTo>
              <a:lnTo>
                <a:pt x="7870" y="895"/>
              </a:lnTo>
              <a:lnTo>
                <a:pt x="7883" y="894"/>
              </a:lnTo>
              <a:lnTo>
                <a:pt x="7897" y="894"/>
              </a:lnTo>
              <a:lnTo>
                <a:pt x="7923" y="895"/>
              </a:lnTo>
              <a:lnTo>
                <a:pt x="7950" y="897"/>
              </a:lnTo>
              <a:lnTo>
                <a:pt x="7977" y="899"/>
              </a:lnTo>
              <a:lnTo>
                <a:pt x="8004" y="900"/>
              </a:lnTo>
              <a:lnTo>
                <a:pt x="8017" y="900"/>
              </a:lnTo>
              <a:lnTo>
                <a:pt x="8030" y="900"/>
              </a:lnTo>
              <a:lnTo>
                <a:pt x="8044" y="899"/>
              </a:lnTo>
              <a:lnTo>
                <a:pt x="8057" y="897"/>
              </a:lnTo>
              <a:lnTo>
                <a:pt x="8089" y="897"/>
              </a:lnTo>
              <a:lnTo>
                <a:pt x="8120" y="895"/>
              </a:lnTo>
              <a:lnTo>
                <a:pt x="8152" y="892"/>
              </a:lnTo>
              <a:lnTo>
                <a:pt x="8183" y="888"/>
              </a:lnTo>
              <a:lnTo>
                <a:pt x="8213" y="883"/>
              </a:lnTo>
              <a:lnTo>
                <a:pt x="8244" y="877"/>
              </a:lnTo>
              <a:lnTo>
                <a:pt x="8275" y="871"/>
              </a:lnTo>
              <a:lnTo>
                <a:pt x="8304" y="864"/>
              </a:lnTo>
              <a:lnTo>
                <a:pt x="8364" y="851"/>
              </a:lnTo>
              <a:lnTo>
                <a:pt x="8424" y="840"/>
              </a:lnTo>
              <a:lnTo>
                <a:pt x="8452" y="835"/>
              </a:lnTo>
              <a:lnTo>
                <a:pt x="8482" y="832"/>
              </a:lnTo>
              <a:lnTo>
                <a:pt x="8511" y="828"/>
              </a:lnTo>
              <a:lnTo>
                <a:pt x="8541" y="828"/>
              </a:lnTo>
              <a:lnTo>
                <a:pt x="8543" y="835"/>
              </a:lnTo>
              <a:lnTo>
                <a:pt x="8546" y="841"/>
              </a:lnTo>
              <a:lnTo>
                <a:pt x="8549" y="847"/>
              </a:lnTo>
              <a:lnTo>
                <a:pt x="8553" y="852"/>
              </a:lnTo>
              <a:lnTo>
                <a:pt x="8557" y="856"/>
              </a:lnTo>
              <a:lnTo>
                <a:pt x="8562" y="860"/>
              </a:lnTo>
              <a:lnTo>
                <a:pt x="8569" y="863"/>
              </a:lnTo>
              <a:lnTo>
                <a:pt x="8575" y="866"/>
              </a:lnTo>
              <a:lnTo>
                <a:pt x="8587" y="870"/>
              </a:lnTo>
              <a:lnTo>
                <a:pt x="8601" y="872"/>
              </a:lnTo>
              <a:lnTo>
                <a:pt x="8617" y="873"/>
              </a:lnTo>
              <a:lnTo>
                <a:pt x="8633" y="873"/>
              </a:lnTo>
              <a:lnTo>
                <a:pt x="8649" y="871"/>
              </a:lnTo>
              <a:lnTo>
                <a:pt x="8666" y="868"/>
              </a:lnTo>
              <a:lnTo>
                <a:pt x="8682" y="864"/>
              </a:lnTo>
              <a:lnTo>
                <a:pt x="8697" y="860"/>
              </a:lnTo>
              <a:lnTo>
                <a:pt x="8712" y="854"/>
              </a:lnTo>
              <a:lnTo>
                <a:pt x="8726" y="849"/>
              </a:lnTo>
              <a:lnTo>
                <a:pt x="8737" y="843"/>
              </a:lnTo>
              <a:lnTo>
                <a:pt x="8748" y="837"/>
              </a:lnTo>
              <a:lnTo>
                <a:pt x="8789" y="810"/>
              </a:lnTo>
              <a:lnTo>
                <a:pt x="8830" y="784"/>
              </a:lnTo>
              <a:lnTo>
                <a:pt x="8849" y="770"/>
              </a:lnTo>
              <a:lnTo>
                <a:pt x="8867" y="754"/>
              </a:lnTo>
              <a:lnTo>
                <a:pt x="8875" y="745"/>
              </a:lnTo>
              <a:lnTo>
                <a:pt x="8883" y="736"/>
              </a:lnTo>
              <a:lnTo>
                <a:pt x="8890" y="727"/>
              </a:lnTo>
              <a:lnTo>
                <a:pt x="8896" y="716"/>
              </a:lnTo>
              <a:lnTo>
                <a:pt x="8906" y="704"/>
              </a:lnTo>
              <a:lnTo>
                <a:pt x="8914" y="693"/>
              </a:lnTo>
              <a:lnTo>
                <a:pt x="8923" y="684"/>
              </a:lnTo>
              <a:lnTo>
                <a:pt x="8932" y="676"/>
              </a:lnTo>
              <a:lnTo>
                <a:pt x="8942" y="671"/>
              </a:lnTo>
              <a:lnTo>
                <a:pt x="8952" y="666"/>
              </a:lnTo>
              <a:lnTo>
                <a:pt x="8962" y="664"/>
              </a:lnTo>
              <a:lnTo>
                <a:pt x="8971" y="664"/>
              </a:lnTo>
              <a:lnTo>
                <a:pt x="8981" y="665"/>
              </a:lnTo>
              <a:lnTo>
                <a:pt x="8990" y="669"/>
              </a:lnTo>
              <a:lnTo>
                <a:pt x="9001" y="673"/>
              </a:lnTo>
              <a:lnTo>
                <a:pt x="9010" y="679"/>
              </a:lnTo>
              <a:lnTo>
                <a:pt x="9019" y="686"/>
              </a:lnTo>
              <a:lnTo>
                <a:pt x="9028" y="694"/>
              </a:lnTo>
              <a:lnTo>
                <a:pt x="9036" y="704"/>
              </a:lnTo>
              <a:lnTo>
                <a:pt x="9044" y="715"/>
              </a:lnTo>
              <a:lnTo>
                <a:pt x="9050" y="721"/>
              </a:lnTo>
              <a:lnTo>
                <a:pt x="9055" y="725"/>
              </a:lnTo>
              <a:lnTo>
                <a:pt x="9060" y="729"/>
              </a:lnTo>
              <a:lnTo>
                <a:pt x="9066" y="732"/>
              </a:lnTo>
              <a:lnTo>
                <a:pt x="9073" y="735"/>
              </a:lnTo>
              <a:lnTo>
                <a:pt x="9080" y="737"/>
              </a:lnTo>
              <a:lnTo>
                <a:pt x="9088" y="738"/>
              </a:lnTo>
              <a:lnTo>
                <a:pt x="9096" y="739"/>
              </a:lnTo>
              <a:lnTo>
                <a:pt x="9111" y="739"/>
              </a:lnTo>
              <a:lnTo>
                <a:pt x="9126" y="737"/>
              </a:lnTo>
              <a:lnTo>
                <a:pt x="9133" y="735"/>
              </a:lnTo>
              <a:lnTo>
                <a:pt x="9140" y="733"/>
              </a:lnTo>
              <a:lnTo>
                <a:pt x="9147" y="730"/>
              </a:lnTo>
              <a:lnTo>
                <a:pt x="9152" y="727"/>
              </a:lnTo>
              <a:lnTo>
                <a:pt x="9172" y="717"/>
              </a:lnTo>
              <a:lnTo>
                <a:pt x="9188" y="710"/>
              </a:lnTo>
              <a:lnTo>
                <a:pt x="9196" y="707"/>
              </a:lnTo>
              <a:lnTo>
                <a:pt x="9203" y="706"/>
              </a:lnTo>
              <a:lnTo>
                <a:pt x="9209" y="705"/>
              </a:lnTo>
              <a:lnTo>
                <a:pt x="9216" y="704"/>
              </a:lnTo>
              <a:lnTo>
                <a:pt x="9244" y="705"/>
              </a:lnTo>
              <a:lnTo>
                <a:pt x="9285" y="706"/>
              </a:lnTo>
              <a:lnTo>
                <a:pt x="9309" y="702"/>
              </a:lnTo>
              <a:lnTo>
                <a:pt x="9331" y="697"/>
              </a:lnTo>
              <a:lnTo>
                <a:pt x="9353" y="692"/>
              </a:lnTo>
              <a:lnTo>
                <a:pt x="9373" y="686"/>
              </a:lnTo>
              <a:lnTo>
                <a:pt x="9412" y="673"/>
              </a:lnTo>
              <a:lnTo>
                <a:pt x="9448" y="658"/>
              </a:lnTo>
              <a:lnTo>
                <a:pt x="9484" y="643"/>
              </a:lnTo>
              <a:lnTo>
                <a:pt x="9520" y="627"/>
              </a:lnTo>
              <a:lnTo>
                <a:pt x="9558" y="609"/>
              </a:lnTo>
              <a:lnTo>
                <a:pt x="9599" y="591"/>
              </a:lnTo>
              <a:lnTo>
                <a:pt x="9611" y="585"/>
              </a:lnTo>
              <a:lnTo>
                <a:pt x="9624" y="582"/>
              </a:lnTo>
              <a:lnTo>
                <a:pt x="9639" y="579"/>
              </a:lnTo>
              <a:lnTo>
                <a:pt x="9653" y="578"/>
              </a:lnTo>
              <a:lnTo>
                <a:pt x="9667" y="577"/>
              </a:lnTo>
              <a:lnTo>
                <a:pt x="9683" y="577"/>
              </a:lnTo>
              <a:lnTo>
                <a:pt x="9698" y="578"/>
              </a:lnTo>
              <a:lnTo>
                <a:pt x="9713" y="579"/>
              </a:lnTo>
              <a:lnTo>
                <a:pt x="9745" y="582"/>
              </a:lnTo>
              <a:lnTo>
                <a:pt x="9778" y="585"/>
              </a:lnTo>
              <a:lnTo>
                <a:pt x="9808" y="588"/>
              </a:lnTo>
              <a:lnTo>
                <a:pt x="9839" y="588"/>
              </a:lnTo>
              <a:lnTo>
                <a:pt x="10077" y="579"/>
              </a:lnTo>
              <a:lnTo>
                <a:pt x="10092" y="579"/>
              </a:lnTo>
              <a:lnTo>
                <a:pt x="10107" y="581"/>
              </a:lnTo>
              <a:lnTo>
                <a:pt x="10124" y="583"/>
              </a:lnTo>
              <a:lnTo>
                <a:pt x="10140" y="587"/>
              </a:lnTo>
              <a:lnTo>
                <a:pt x="10156" y="590"/>
              </a:lnTo>
              <a:lnTo>
                <a:pt x="10173" y="593"/>
              </a:lnTo>
              <a:lnTo>
                <a:pt x="10190" y="594"/>
              </a:lnTo>
              <a:lnTo>
                <a:pt x="10209" y="595"/>
              </a:lnTo>
              <a:lnTo>
                <a:pt x="10231" y="596"/>
              </a:lnTo>
              <a:lnTo>
                <a:pt x="10252" y="599"/>
              </a:lnTo>
              <a:lnTo>
                <a:pt x="10274" y="603"/>
              </a:lnTo>
              <a:lnTo>
                <a:pt x="10294" y="608"/>
              </a:lnTo>
              <a:lnTo>
                <a:pt x="10315" y="614"/>
              </a:lnTo>
              <a:lnTo>
                <a:pt x="10334" y="622"/>
              </a:lnTo>
              <a:lnTo>
                <a:pt x="10353" y="630"/>
              </a:lnTo>
              <a:lnTo>
                <a:pt x="10372" y="638"/>
              </a:lnTo>
              <a:lnTo>
                <a:pt x="10409" y="656"/>
              </a:lnTo>
              <a:lnTo>
                <a:pt x="10445" y="675"/>
              </a:lnTo>
              <a:lnTo>
                <a:pt x="10465" y="683"/>
              </a:lnTo>
              <a:lnTo>
                <a:pt x="10483" y="690"/>
              </a:lnTo>
              <a:lnTo>
                <a:pt x="10504" y="697"/>
              </a:lnTo>
              <a:lnTo>
                <a:pt x="10523" y="702"/>
              </a:lnTo>
              <a:lnTo>
                <a:pt x="10524" y="703"/>
              </a:lnTo>
              <a:lnTo>
                <a:pt x="10526" y="714"/>
              </a:lnTo>
              <a:lnTo>
                <a:pt x="10527" y="723"/>
              </a:lnTo>
              <a:lnTo>
                <a:pt x="10527" y="732"/>
              </a:lnTo>
              <a:lnTo>
                <a:pt x="10527" y="741"/>
              </a:lnTo>
              <a:lnTo>
                <a:pt x="10528" y="751"/>
              </a:lnTo>
              <a:lnTo>
                <a:pt x="10529" y="760"/>
              </a:lnTo>
              <a:lnTo>
                <a:pt x="10533" y="770"/>
              </a:lnTo>
              <a:lnTo>
                <a:pt x="10538" y="781"/>
              </a:lnTo>
              <a:lnTo>
                <a:pt x="10560" y="792"/>
              </a:lnTo>
              <a:lnTo>
                <a:pt x="10580" y="801"/>
              </a:lnTo>
              <a:lnTo>
                <a:pt x="10600" y="808"/>
              </a:lnTo>
              <a:lnTo>
                <a:pt x="10619" y="813"/>
              </a:lnTo>
              <a:lnTo>
                <a:pt x="10636" y="816"/>
              </a:lnTo>
              <a:lnTo>
                <a:pt x="10654" y="818"/>
              </a:lnTo>
              <a:lnTo>
                <a:pt x="10671" y="819"/>
              </a:lnTo>
              <a:lnTo>
                <a:pt x="10688" y="818"/>
              </a:lnTo>
              <a:lnTo>
                <a:pt x="10705" y="817"/>
              </a:lnTo>
              <a:lnTo>
                <a:pt x="10721" y="814"/>
              </a:lnTo>
              <a:lnTo>
                <a:pt x="10738" y="811"/>
              </a:lnTo>
              <a:lnTo>
                <a:pt x="10756" y="807"/>
              </a:lnTo>
              <a:lnTo>
                <a:pt x="10792" y="797"/>
              </a:lnTo>
              <a:lnTo>
                <a:pt x="10831" y="787"/>
              </a:lnTo>
              <a:lnTo>
                <a:pt x="10831" y="784"/>
              </a:lnTo>
              <a:lnTo>
                <a:pt x="10834" y="783"/>
              </a:lnTo>
              <a:lnTo>
                <a:pt x="10838" y="781"/>
              </a:lnTo>
              <a:lnTo>
                <a:pt x="10841" y="777"/>
              </a:lnTo>
              <a:lnTo>
                <a:pt x="10845" y="773"/>
              </a:lnTo>
              <a:lnTo>
                <a:pt x="10852" y="763"/>
              </a:lnTo>
              <a:lnTo>
                <a:pt x="10859" y="751"/>
              </a:lnTo>
              <a:lnTo>
                <a:pt x="10867" y="738"/>
              </a:lnTo>
              <a:lnTo>
                <a:pt x="10874" y="727"/>
              </a:lnTo>
              <a:lnTo>
                <a:pt x="10881" y="719"/>
              </a:lnTo>
              <a:lnTo>
                <a:pt x="10888" y="713"/>
              </a:lnTo>
              <a:lnTo>
                <a:pt x="11001" y="652"/>
              </a:lnTo>
              <a:lnTo>
                <a:pt x="11007" y="649"/>
              </a:lnTo>
              <a:lnTo>
                <a:pt x="11013" y="648"/>
              </a:lnTo>
              <a:lnTo>
                <a:pt x="11019" y="648"/>
              </a:lnTo>
              <a:lnTo>
                <a:pt x="11026" y="649"/>
              </a:lnTo>
              <a:lnTo>
                <a:pt x="11041" y="653"/>
              </a:lnTo>
              <a:lnTo>
                <a:pt x="11056" y="659"/>
              </a:lnTo>
              <a:lnTo>
                <a:pt x="11071" y="665"/>
              </a:lnTo>
              <a:lnTo>
                <a:pt x="11088" y="672"/>
              </a:lnTo>
              <a:lnTo>
                <a:pt x="11097" y="673"/>
              </a:lnTo>
              <a:lnTo>
                <a:pt x="11105" y="674"/>
              </a:lnTo>
              <a:lnTo>
                <a:pt x="11114" y="675"/>
              </a:lnTo>
              <a:lnTo>
                <a:pt x="11123" y="674"/>
              </a:lnTo>
              <a:lnTo>
                <a:pt x="11136" y="671"/>
              </a:lnTo>
              <a:lnTo>
                <a:pt x="11149" y="666"/>
              </a:lnTo>
              <a:lnTo>
                <a:pt x="11162" y="661"/>
              </a:lnTo>
              <a:lnTo>
                <a:pt x="11176" y="656"/>
              </a:lnTo>
              <a:lnTo>
                <a:pt x="11203" y="644"/>
              </a:lnTo>
              <a:lnTo>
                <a:pt x="11231" y="630"/>
              </a:lnTo>
              <a:lnTo>
                <a:pt x="11258" y="616"/>
              </a:lnTo>
              <a:lnTo>
                <a:pt x="11286" y="603"/>
              </a:lnTo>
              <a:lnTo>
                <a:pt x="11300" y="597"/>
              </a:lnTo>
              <a:lnTo>
                <a:pt x="11313" y="591"/>
              </a:lnTo>
              <a:lnTo>
                <a:pt x="11328" y="587"/>
              </a:lnTo>
              <a:lnTo>
                <a:pt x="11341" y="582"/>
              </a:lnTo>
              <a:lnTo>
                <a:pt x="11356" y="578"/>
              </a:lnTo>
              <a:lnTo>
                <a:pt x="11366" y="573"/>
              </a:lnTo>
              <a:lnTo>
                <a:pt x="11375" y="569"/>
              </a:lnTo>
              <a:lnTo>
                <a:pt x="11381" y="563"/>
              </a:lnTo>
              <a:lnTo>
                <a:pt x="11384" y="558"/>
              </a:lnTo>
              <a:lnTo>
                <a:pt x="11386" y="552"/>
              </a:lnTo>
              <a:lnTo>
                <a:pt x="11386" y="545"/>
              </a:lnTo>
              <a:lnTo>
                <a:pt x="11386" y="539"/>
              </a:lnTo>
              <a:lnTo>
                <a:pt x="11384" y="525"/>
              </a:lnTo>
              <a:lnTo>
                <a:pt x="11383" y="511"/>
              </a:lnTo>
              <a:lnTo>
                <a:pt x="11385" y="503"/>
              </a:lnTo>
              <a:lnTo>
                <a:pt x="11388" y="496"/>
              </a:lnTo>
              <a:lnTo>
                <a:pt x="11393" y="489"/>
              </a:lnTo>
              <a:lnTo>
                <a:pt x="11401" y="482"/>
              </a:lnTo>
              <a:lnTo>
                <a:pt x="11414" y="473"/>
              </a:lnTo>
              <a:lnTo>
                <a:pt x="11436" y="460"/>
              </a:lnTo>
              <a:lnTo>
                <a:pt x="11450" y="453"/>
              </a:lnTo>
              <a:lnTo>
                <a:pt x="11465" y="446"/>
              </a:lnTo>
              <a:lnTo>
                <a:pt x="11480" y="439"/>
              </a:lnTo>
              <a:lnTo>
                <a:pt x="11495" y="433"/>
              </a:lnTo>
              <a:lnTo>
                <a:pt x="11511" y="427"/>
              </a:lnTo>
              <a:lnTo>
                <a:pt x="11527" y="422"/>
              </a:lnTo>
              <a:lnTo>
                <a:pt x="11541" y="419"/>
              </a:lnTo>
              <a:lnTo>
                <a:pt x="11554" y="418"/>
              </a:lnTo>
              <a:lnTo>
                <a:pt x="11560" y="418"/>
              </a:lnTo>
              <a:lnTo>
                <a:pt x="11567" y="419"/>
              </a:lnTo>
              <a:lnTo>
                <a:pt x="11572" y="420"/>
              </a:lnTo>
              <a:lnTo>
                <a:pt x="11577" y="422"/>
              </a:lnTo>
              <a:lnTo>
                <a:pt x="11581" y="426"/>
              </a:lnTo>
              <a:lnTo>
                <a:pt x="11584" y="429"/>
              </a:lnTo>
              <a:lnTo>
                <a:pt x="11587" y="433"/>
              </a:lnTo>
              <a:lnTo>
                <a:pt x="11589" y="438"/>
              </a:lnTo>
              <a:lnTo>
                <a:pt x="11596" y="455"/>
              </a:lnTo>
              <a:lnTo>
                <a:pt x="11603" y="471"/>
              </a:lnTo>
              <a:lnTo>
                <a:pt x="11611" y="484"/>
              </a:lnTo>
              <a:lnTo>
                <a:pt x="11618" y="495"/>
              </a:lnTo>
              <a:lnTo>
                <a:pt x="11626" y="506"/>
              </a:lnTo>
              <a:lnTo>
                <a:pt x="11635" y="514"/>
              </a:lnTo>
              <a:lnTo>
                <a:pt x="11645" y="521"/>
              </a:lnTo>
              <a:lnTo>
                <a:pt x="11655" y="526"/>
              </a:lnTo>
              <a:lnTo>
                <a:pt x="11667" y="530"/>
              </a:lnTo>
              <a:lnTo>
                <a:pt x="11679" y="534"/>
              </a:lnTo>
              <a:lnTo>
                <a:pt x="11692" y="536"/>
              </a:lnTo>
              <a:lnTo>
                <a:pt x="11708" y="538"/>
              </a:lnTo>
              <a:lnTo>
                <a:pt x="11740" y="539"/>
              </a:lnTo>
              <a:lnTo>
                <a:pt x="11779" y="539"/>
              </a:lnTo>
              <a:lnTo>
                <a:pt x="11804" y="541"/>
              </a:lnTo>
              <a:lnTo>
                <a:pt x="11823" y="543"/>
              </a:lnTo>
              <a:lnTo>
                <a:pt x="11831" y="545"/>
              </a:lnTo>
              <a:lnTo>
                <a:pt x="11839" y="550"/>
              </a:lnTo>
              <a:lnTo>
                <a:pt x="11847" y="557"/>
              </a:lnTo>
              <a:lnTo>
                <a:pt x="11856" y="567"/>
              </a:lnTo>
              <a:lnTo>
                <a:pt x="11861" y="572"/>
              </a:lnTo>
              <a:lnTo>
                <a:pt x="11865" y="577"/>
              </a:lnTo>
              <a:lnTo>
                <a:pt x="11871" y="580"/>
              </a:lnTo>
              <a:lnTo>
                <a:pt x="11876" y="583"/>
              </a:lnTo>
              <a:lnTo>
                <a:pt x="11883" y="587"/>
              </a:lnTo>
              <a:lnTo>
                <a:pt x="11889" y="589"/>
              </a:lnTo>
              <a:lnTo>
                <a:pt x="11896" y="590"/>
              </a:lnTo>
              <a:lnTo>
                <a:pt x="11904" y="591"/>
              </a:lnTo>
              <a:lnTo>
                <a:pt x="11920" y="591"/>
              </a:lnTo>
              <a:lnTo>
                <a:pt x="11936" y="590"/>
              </a:lnTo>
              <a:lnTo>
                <a:pt x="11954" y="587"/>
              </a:lnTo>
              <a:lnTo>
                <a:pt x="11971" y="582"/>
              </a:lnTo>
              <a:lnTo>
                <a:pt x="11989" y="578"/>
              </a:lnTo>
              <a:lnTo>
                <a:pt x="12007" y="572"/>
              </a:lnTo>
              <a:lnTo>
                <a:pt x="12024" y="566"/>
              </a:lnTo>
              <a:lnTo>
                <a:pt x="12040" y="560"/>
              </a:lnTo>
              <a:lnTo>
                <a:pt x="12071" y="549"/>
              </a:lnTo>
              <a:lnTo>
                <a:pt x="12096" y="539"/>
              </a:lnTo>
              <a:lnTo>
                <a:pt x="12101" y="537"/>
              </a:lnTo>
              <a:lnTo>
                <a:pt x="12106" y="534"/>
              </a:lnTo>
              <a:lnTo>
                <a:pt x="12110" y="532"/>
              </a:lnTo>
              <a:lnTo>
                <a:pt x="12113" y="529"/>
              </a:lnTo>
              <a:lnTo>
                <a:pt x="12116" y="525"/>
              </a:lnTo>
              <a:lnTo>
                <a:pt x="12118" y="522"/>
              </a:lnTo>
              <a:lnTo>
                <a:pt x="12120" y="518"/>
              </a:lnTo>
              <a:lnTo>
                <a:pt x="12122" y="514"/>
              </a:lnTo>
              <a:lnTo>
                <a:pt x="12123" y="506"/>
              </a:lnTo>
              <a:lnTo>
                <a:pt x="12123" y="497"/>
              </a:lnTo>
              <a:lnTo>
                <a:pt x="12121" y="488"/>
              </a:lnTo>
              <a:lnTo>
                <a:pt x="12119" y="479"/>
              </a:lnTo>
              <a:lnTo>
                <a:pt x="12112" y="460"/>
              </a:lnTo>
              <a:lnTo>
                <a:pt x="12105" y="441"/>
              </a:lnTo>
              <a:lnTo>
                <a:pt x="12102" y="433"/>
              </a:lnTo>
              <a:lnTo>
                <a:pt x="12099" y="423"/>
              </a:lnTo>
              <a:lnTo>
                <a:pt x="12097" y="415"/>
              </a:lnTo>
              <a:lnTo>
                <a:pt x="12097" y="408"/>
              </a:lnTo>
              <a:lnTo>
                <a:pt x="12098" y="407"/>
              </a:lnTo>
              <a:lnTo>
                <a:pt x="12103" y="408"/>
              </a:lnTo>
              <a:lnTo>
                <a:pt x="12109" y="410"/>
              </a:lnTo>
              <a:lnTo>
                <a:pt x="12116" y="413"/>
              </a:lnTo>
              <a:lnTo>
                <a:pt x="12124" y="417"/>
              </a:lnTo>
              <a:lnTo>
                <a:pt x="12132" y="421"/>
              </a:lnTo>
              <a:lnTo>
                <a:pt x="12140" y="425"/>
              </a:lnTo>
              <a:lnTo>
                <a:pt x="12149" y="428"/>
              </a:lnTo>
              <a:lnTo>
                <a:pt x="12156" y="430"/>
              </a:lnTo>
              <a:lnTo>
                <a:pt x="12164" y="431"/>
              </a:lnTo>
              <a:lnTo>
                <a:pt x="12173" y="431"/>
              </a:lnTo>
              <a:lnTo>
                <a:pt x="12182" y="430"/>
              </a:lnTo>
              <a:lnTo>
                <a:pt x="12191" y="429"/>
              </a:lnTo>
              <a:lnTo>
                <a:pt x="12200" y="428"/>
              </a:lnTo>
              <a:lnTo>
                <a:pt x="12208" y="428"/>
              </a:lnTo>
              <a:lnTo>
                <a:pt x="12216" y="428"/>
              </a:lnTo>
              <a:lnTo>
                <a:pt x="12224" y="429"/>
              </a:lnTo>
              <a:lnTo>
                <a:pt x="12226" y="435"/>
              </a:lnTo>
              <a:lnTo>
                <a:pt x="12229" y="440"/>
              </a:lnTo>
              <a:lnTo>
                <a:pt x="12231" y="444"/>
              </a:lnTo>
              <a:lnTo>
                <a:pt x="12234" y="447"/>
              </a:lnTo>
              <a:lnTo>
                <a:pt x="12239" y="449"/>
              </a:lnTo>
              <a:lnTo>
                <a:pt x="12242" y="451"/>
              </a:lnTo>
              <a:lnTo>
                <a:pt x="12246" y="452"/>
              </a:lnTo>
              <a:lnTo>
                <a:pt x="12250" y="453"/>
              </a:lnTo>
              <a:lnTo>
                <a:pt x="12270" y="453"/>
              </a:lnTo>
              <a:lnTo>
                <a:pt x="12294" y="455"/>
              </a:lnTo>
              <a:lnTo>
                <a:pt x="12301" y="457"/>
              </a:lnTo>
              <a:lnTo>
                <a:pt x="12308" y="460"/>
              </a:lnTo>
              <a:lnTo>
                <a:pt x="12315" y="464"/>
              </a:lnTo>
              <a:lnTo>
                <a:pt x="12321" y="469"/>
              </a:lnTo>
              <a:lnTo>
                <a:pt x="12332" y="480"/>
              </a:lnTo>
              <a:lnTo>
                <a:pt x="12345" y="492"/>
              </a:lnTo>
              <a:lnTo>
                <a:pt x="12351" y="498"/>
              </a:lnTo>
              <a:lnTo>
                <a:pt x="12358" y="504"/>
              </a:lnTo>
              <a:lnTo>
                <a:pt x="12365" y="510"/>
              </a:lnTo>
              <a:lnTo>
                <a:pt x="12372" y="515"/>
              </a:lnTo>
              <a:lnTo>
                <a:pt x="12381" y="520"/>
              </a:lnTo>
              <a:lnTo>
                <a:pt x="12391" y="524"/>
              </a:lnTo>
              <a:lnTo>
                <a:pt x="12401" y="527"/>
              </a:lnTo>
              <a:lnTo>
                <a:pt x="12412" y="528"/>
              </a:lnTo>
              <a:lnTo>
                <a:pt x="12435" y="530"/>
              </a:lnTo>
              <a:lnTo>
                <a:pt x="12464" y="534"/>
              </a:lnTo>
              <a:lnTo>
                <a:pt x="12477" y="538"/>
              </a:lnTo>
              <a:lnTo>
                <a:pt x="12490" y="542"/>
              </a:lnTo>
              <a:lnTo>
                <a:pt x="12494" y="545"/>
              </a:lnTo>
              <a:lnTo>
                <a:pt x="12497" y="548"/>
              </a:lnTo>
              <a:lnTo>
                <a:pt x="12498" y="551"/>
              </a:lnTo>
              <a:lnTo>
                <a:pt x="12499" y="555"/>
              </a:lnTo>
              <a:lnTo>
                <a:pt x="12498" y="562"/>
              </a:lnTo>
              <a:lnTo>
                <a:pt x="12497" y="568"/>
              </a:lnTo>
              <a:lnTo>
                <a:pt x="12497" y="574"/>
              </a:lnTo>
              <a:lnTo>
                <a:pt x="12498" y="580"/>
              </a:lnTo>
              <a:lnTo>
                <a:pt x="12500" y="585"/>
              </a:lnTo>
              <a:lnTo>
                <a:pt x="12501" y="591"/>
              </a:lnTo>
              <a:lnTo>
                <a:pt x="12504" y="596"/>
              </a:lnTo>
              <a:lnTo>
                <a:pt x="12506" y="600"/>
              </a:lnTo>
              <a:lnTo>
                <a:pt x="12513" y="608"/>
              </a:lnTo>
              <a:lnTo>
                <a:pt x="12521" y="616"/>
              </a:lnTo>
              <a:lnTo>
                <a:pt x="12531" y="622"/>
              </a:lnTo>
              <a:lnTo>
                <a:pt x="12541" y="627"/>
              </a:lnTo>
              <a:lnTo>
                <a:pt x="12552" y="631"/>
              </a:lnTo>
              <a:lnTo>
                <a:pt x="12564" y="634"/>
              </a:lnTo>
              <a:lnTo>
                <a:pt x="12575" y="636"/>
              </a:lnTo>
              <a:lnTo>
                <a:pt x="12588" y="638"/>
              </a:lnTo>
              <a:lnTo>
                <a:pt x="12600" y="638"/>
              </a:lnTo>
              <a:lnTo>
                <a:pt x="12611" y="638"/>
              </a:lnTo>
              <a:lnTo>
                <a:pt x="12622" y="637"/>
              </a:lnTo>
              <a:lnTo>
                <a:pt x="12633" y="635"/>
              </a:lnTo>
              <a:lnTo>
                <a:pt x="12644" y="632"/>
              </a:lnTo>
              <a:lnTo>
                <a:pt x="12655" y="628"/>
              </a:lnTo>
              <a:lnTo>
                <a:pt x="12667" y="624"/>
              </a:lnTo>
              <a:lnTo>
                <a:pt x="12680" y="619"/>
              </a:lnTo>
              <a:lnTo>
                <a:pt x="12703" y="608"/>
              </a:lnTo>
              <a:lnTo>
                <a:pt x="12728" y="596"/>
              </a:lnTo>
              <a:lnTo>
                <a:pt x="12752" y="582"/>
              </a:lnTo>
              <a:lnTo>
                <a:pt x="12776" y="570"/>
              </a:lnTo>
              <a:lnTo>
                <a:pt x="12800" y="559"/>
              </a:lnTo>
              <a:lnTo>
                <a:pt x="12824" y="549"/>
              </a:lnTo>
              <a:lnTo>
                <a:pt x="12844" y="554"/>
              </a:lnTo>
              <a:lnTo>
                <a:pt x="12859" y="559"/>
              </a:lnTo>
              <a:lnTo>
                <a:pt x="12872" y="565"/>
              </a:lnTo>
              <a:lnTo>
                <a:pt x="12882" y="570"/>
              </a:lnTo>
              <a:lnTo>
                <a:pt x="12892" y="575"/>
              </a:lnTo>
              <a:lnTo>
                <a:pt x="12904" y="579"/>
              </a:lnTo>
              <a:lnTo>
                <a:pt x="12912" y="580"/>
              </a:lnTo>
              <a:lnTo>
                <a:pt x="12921" y="581"/>
              </a:lnTo>
              <a:lnTo>
                <a:pt x="12931" y="582"/>
              </a:lnTo>
              <a:lnTo>
                <a:pt x="12942" y="582"/>
              </a:lnTo>
              <a:lnTo>
                <a:pt x="12956" y="583"/>
              </a:lnTo>
              <a:lnTo>
                <a:pt x="12969" y="587"/>
              </a:lnTo>
              <a:lnTo>
                <a:pt x="12980" y="591"/>
              </a:lnTo>
              <a:lnTo>
                <a:pt x="12990" y="596"/>
              </a:lnTo>
              <a:lnTo>
                <a:pt x="13001" y="601"/>
              </a:lnTo>
              <a:lnTo>
                <a:pt x="13011" y="606"/>
              </a:lnTo>
              <a:lnTo>
                <a:pt x="13023" y="610"/>
              </a:lnTo>
              <a:lnTo>
                <a:pt x="13036" y="613"/>
              </a:lnTo>
              <a:lnTo>
                <a:pt x="13043" y="614"/>
              </a:lnTo>
              <a:lnTo>
                <a:pt x="13050" y="614"/>
              </a:lnTo>
              <a:lnTo>
                <a:pt x="13057" y="614"/>
              </a:lnTo>
              <a:lnTo>
                <a:pt x="13066" y="613"/>
              </a:lnTo>
              <a:lnTo>
                <a:pt x="13082" y="609"/>
              </a:lnTo>
              <a:lnTo>
                <a:pt x="13098" y="604"/>
              </a:lnTo>
              <a:lnTo>
                <a:pt x="13116" y="598"/>
              </a:lnTo>
              <a:lnTo>
                <a:pt x="13133" y="591"/>
              </a:lnTo>
              <a:lnTo>
                <a:pt x="13150" y="582"/>
              </a:lnTo>
              <a:lnTo>
                <a:pt x="13168" y="574"/>
              </a:lnTo>
              <a:lnTo>
                <a:pt x="13168" y="574"/>
              </a:lnTo>
              <a:close/>
              <a:moveTo>
                <a:pt x="0" y="0"/>
              </a:moveTo>
              <a:lnTo>
                <a:pt x="16158" y="0"/>
              </a:lnTo>
              <a:lnTo>
                <a:pt x="16158" y="16158"/>
              </a:lnTo>
              <a:lnTo>
                <a:pt x="0" y="16158"/>
              </a:lnTo>
              <a:lnTo>
                <a:pt x="0" y="0"/>
              </a:lnTo>
              <a:close/>
            </a:path>
          </a:pathLst>
        </a:custGeom>
        <a:solidFill>
          <a:srgbClr val="94ADBD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</xdr:row>
      <xdr:rowOff>180975</xdr:rowOff>
    </xdr:from>
    <xdr:to>
      <xdr:col>7</xdr:col>
      <xdr:colOff>361950</xdr:colOff>
      <xdr:row>29</xdr:row>
      <xdr:rowOff>171450</xdr:rowOff>
    </xdr:to>
    <xdr:sp macro="" textlink="">
      <xdr:nvSpPr>
        <xdr:cNvPr id="156793" name=""/>
        <xdr:cNvSpPr>
          <a:spLocks/>
        </xdr:cNvSpPr>
      </xdr:nvSpPr>
      <xdr:spPr bwMode="auto">
        <a:xfrm>
          <a:off x="333375" y="942975"/>
          <a:ext cx="5362575" cy="5324475"/>
        </a:xfrm>
        <a:custGeom>
          <a:avLst/>
          <a:gdLst/>
          <a:ahLst/>
          <a:cxnLst>
            <a:cxn ang="0">
              <a:pos x="12612" y="420"/>
            </a:cxn>
            <a:cxn ang="0">
              <a:pos x="12576" y="611"/>
            </a:cxn>
            <a:cxn ang="0">
              <a:pos x="12516" y="844"/>
            </a:cxn>
            <a:cxn ang="0">
              <a:pos x="12506" y="1267"/>
            </a:cxn>
            <a:cxn ang="0">
              <a:pos x="12563" y="1660"/>
            </a:cxn>
            <a:cxn ang="0">
              <a:pos x="12489" y="2122"/>
            </a:cxn>
            <a:cxn ang="0">
              <a:pos x="12407" y="2275"/>
            </a:cxn>
            <a:cxn ang="0">
              <a:pos x="12157" y="2544"/>
            </a:cxn>
            <a:cxn ang="0">
              <a:pos x="11952" y="2779"/>
            </a:cxn>
            <a:cxn ang="0">
              <a:pos x="11982" y="3068"/>
            </a:cxn>
            <a:cxn ang="0">
              <a:pos x="12158" y="3485"/>
            </a:cxn>
            <a:cxn ang="0">
              <a:pos x="13419" y="6031"/>
            </a:cxn>
            <a:cxn ang="0">
              <a:pos x="13580" y="6699"/>
            </a:cxn>
            <a:cxn ang="0">
              <a:pos x="13627" y="7695"/>
            </a:cxn>
            <a:cxn ang="0">
              <a:pos x="13609" y="8249"/>
            </a:cxn>
            <a:cxn ang="0">
              <a:pos x="13593" y="8520"/>
            </a:cxn>
            <a:cxn ang="0">
              <a:pos x="13680" y="9025"/>
            </a:cxn>
            <a:cxn ang="0">
              <a:pos x="13348" y="9302"/>
            </a:cxn>
            <a:cxn ang="0">
              <a:pos x="14082" y="10744"/>
            </a:cxn>
            <a:cxn ang="0">
              <a:pos x="14645" y="10860"/>
            </a:cxn>
            <a:cxn ang="0">
              <a:pos x="14978" y="11088"/>
            </a:cxn>
            <a:cxn ang="0">
              <a:pos x="8736" y="14986"/>
            </a:cxn>
            <a:cxn ang="0">
              <a:pos x="8755" y="14635"/>
            </a:cxn>
            <a:cxn ang="0">
              <a:pos x="8645" y="14383"/>
            </a:cxn>
            <a:cxn ang="0">
              <a:pos x="8142" y="14182"/>
            </a:cxn>
            <a:cxn ang="0">
              <a:pos x="7880" y="14088"/>
            </a:cxn>
            <a:cxn ang="0">
              <a:pos x="7631" y="13982"/>
            </a:cxn>
            <a:cxn ang="0">
              <a:pos x="7330" y="13710"/>
            </a:cxn>
            <a:cxn ang="0">
              <a:pos x="440" y="7015"/>
            </a:cxn>
            <a:cxn ang="0">
              <a:pos x="1035" y="6682"/>
            </a:cxn>
            <a:cxn ang="0">
              <a:pos x="1767" y="6621"/>
            </a:cxn>
            <a:cxn ang="0">
              <a:pos x="2176" y="6653"/>
            </a:cxn>
            <a:cxn ang="0">
              <a:pos x="2632" y="6211"/>
            </a:cxn>
            <a:cxn ang="0">
              <a:pos x="3232" y="5803"/>
            </a:cxn>
            <a:cxn ang="0">
              <a:pos x="3809" y="5346"/>
            </a:cxn>
            <a:cxn ang="0">
              <a:pos x="3630" y="5276"/>
            </a:cxn>
            <a:cxn ang="0">
              <a:pos x="3692" y="4943"/>
            </a:cxn>
            <a:cxn ang="0">
              <a:pos x="4253" y="4551"/>
            </a:cxn>
            <a:cxn ang="0">
              <a:pos x="4743" y="4422"/>
            </a:cxn>
            <a:cxn ang="0">
              <a:pos x="5274" y="4393"/>
            </a:cxn>
            <a:cxn ang="0">
              <a:pos x="5503" y="4290"/>
            </a:cxn>
            <a:cxn ang="0">
              <a:pos x="5433" y="3967"/>
            </a:cxn>
            <a:cxn ang="0">
              <a:pos x="5170" y="3421"/>
            </a:cxn>
            <a:cxn ang="0">
              <a:pos x="5159" y="2767"/>
            </a:cxn>
            <a:cxn ang="0">
              <a:pos x="5078" y="2200"/>
            </a:cxn>
            <a:cxn ang="0">
              <a:pos x="4853" y="1926"/>
            </a:cxn>
            <a:cxn ang="0">
              <a:pos x="5106" y="1775"/>
            </a:cxn>
            <a:cxn ang="0">
              <a:pos x="5475" y="1532"/>
            </a:cxn>
            <a:cxn ang="0">
              <a:pos x="5698" y="1258"/>
            </a:cxn>
            <a:cxn ang="0">
              <a:pos x="6024" y="1193"/>
            </a:cxn>
            <a:cxn ang="0">
              <a:pos x="6362" y="1164"/>
            </a:cxn>
            <a:cxn ang="0">
              <a:pos x="6683" y="813"/>
            </a:cxn>
            <a:cxn ang="0">
              <a:pos x="7084" y="582"/>
            </a:cxn>
            <a:cxn ang="0">
              <a:pos x="7817" y="476"/>
            </a:cxn>
            <a:cxn ang="0">
              <a:pos x="8518" y="286"/>
            </a:cxn>
            <a:cxn ang="0">
              <a:pos x="8957" y="285"/>
            </a:cxn>
            <a:cxn ang="0">
              <a:pos x="10069" y="276"/>
            </a:cxn>
            <a:cxn ang="0">
              <a:pos x="10611" y="242"/>
            </a:cxn>
            <a:cxn ang="0">
              <a:pos x="11040" y="53"/>
            </a:cxn>
            <a:cxn ang="0">
              <a:pos x="11475" y="173"/>
            </a:cxn>
            <a:cxn ang="0">
              <a:pos x="11736" y="14"/>
            </a:cxn>
            <a:cxn ang="0">
              <a:pos x="12094" y="135"/>
            </a:cxn>
            <a:cxn ang="0">
              <a:pos x="12496" y="168"/>
            </a:cxn>
          </a:cxnLst>
          <a:rect l="0" t="0" r="r" b="b"/>
          <a:pathLst>
            <a:path w="15190" h="15097">
              <a:moveTo>
                <a:pt x="12772" y="167"/>
              </a:moveTo>
              <a:lnTo>
                <a:pt x="12779" y="210"/>
              </a:lnTo>
              <a:lnTo>
                <a:pt x="12780" y="217"/>
              </a:lnTo>
              <a:lnTo>
                <a:pt x="12779" y="224"/>
              </a:lnTo>
              <a:lnTo>
                <a:pt x="12778" y="230"/>
              </a:lnTo>
              <a:lnTo>
                <a:pt x="12777" y="236"/>
              </a:lnTo>
              <a:lnTo>
                <a:pt x="12774" y="241"/>
              </a:lnTo>
              <a:lnTo>
                <a:pt x="12771" y="247"/>
              </a:lnTo>
              <a:lnTo>
                <a:pt x="12768" y="251"/>
              </a:lnTo>
              <a:lnTo>
                <a:pt x="12764" y="256"/>
              </a:lnTo>
              <a:lnTo>
                <a:pt x="12754" y="265"/>
              </a:lnTo>
              <a:lnTo>
                <a:pt x="12744" y="272"/>
              </a:lnTo>
              <a:lnTo>
                <a:pt x="12732" y="278"/>
              </a:lnTo>
              <a:lnTo>
                <a:pt x="12719" y="284"/>
              </a:lnTo>
              <a:lnTo>
                <a:pt x="12705" y="288"/>
              </a:lnTo>
              <a:lnTo>
                <a:pt x="12691" y="292"/>
              </a:lnTo>
              <a:lnTo>
                <a:pt x="12676" y="296"/>
              </a:lnTo>
              <a:lnTo>
                <a:pt x="12661" y="299"/>
              </a:lnTo>
              <a:lnTo>
                <a:pt x="12634" y="304"/>
              </a:lnTo>
              <a:lnTo>
                <a:pt x="12609" y="309"/>
              </a:lnTo>
              <a:lnTo>
                <a:pt x="12615" y="320"/>
              </a:lnTo>
              <a:lnTo>
                <a:pt x="12625" y="334"/>
              </a:lnTo>
              <a:lnTo>
                <a:pt x="12629" y="343"/>
              </a:lnTo>
              <a:lnTo>
                <a:pt x="12633" y="350"/>
              </a:lnTo>
              <a:lnTo>
                <a:pt x="12635" y="356"/>
              </a:lnTo>
              <a:lnTo>
                <a:pt x="12635" y="362"/>
              </a:lnTo>
              <a:lnTo>
                <a:pt x="12631" y="370"/>
              </a:lnTo>
              <a:lnTo>
                <a:pt x="12627" y="376"/>
              </a:lnTo>
              <a:lnTo>
                <a:pt x="12622" y="381"/>
              </a:lnTo>
              <a:lnTo>
                <a:pt x="12618" y="386"/>
              </a:lnTo>
              <a:lnTo>
                <a:pt x="12613" y="391"/>
              </a:lnTo>
              <a:lnTo>
                <a:pt x="12611" y="397"/>
              </a:lnTo>
              <a:lnTo>
                <a:pt x="12610" y="400"/>
              </a:lnTo>
              <a:lnTo>
                <a:pt x="12611" y="404"/>
              </a:lnTo>
              <a:lnTo>
                <a:pt x="12612" y="408"/>
              </a:lnTo>
              <a:lnTo>
                <a:pt x="12614" y="413"/>
              </a:lnTo>
              <a:lnTo>
                <a:pt x="12614" y="415"/>
              </a:lnTo>
              <a:lnTo>
                <a:pt x="12614" y="417"/>
              </a:lnTo>
              <a:lnTo>
                <a:pt x="12612" y="420"/>
              </a:lnTo>
              <a:lnTo>
                <a:pt x="12610" y="424"/>
              </a:lnTo>
              <a:lnTo>
                <a:pt x="12604" y="431"/>
              </a:lnTo>
              <a:lnTo>
                <a:pt x="12594" y="439"/>
              </a:lnTo>
              <a:lnTo>
                <a:pt x="12570" y="456"/>
              </a:lnTo>
              <a:lnTo>
                <a:pt x="12539" y="475"/>
              </a:lnTo>
              <a:lnTo>
                <a:pt x="12507" y="493"/>
              </a:lnTo>
              <a:lnTo>
                <a:pt x="12477" y="511"/>
              </a:lnTo>
              <a:lnTo>
                <a:pt x="12450" y="524"/>
              </a:lnTo>
              <a:lnTo>
                <a:pt x="12433" y="532"/>
              </a:lnTo>
              <a:lnTo>
                <a:pt x="12425" y="536"/>
              </a:lnTo>
              <a:lnTo>
                <a:pt x="12417" y="540"/>
              </a:lnTo>
              <a:lnTo>
                <a:pt x="12412" y="543"/>
              </a:lnTo>
              <a:lnTo>
                <a:pt x="12407" y="547"/>
              </a:lnTo>
              <a:lnTo>
                <a:pt x="12404" y="551"/>
              </a:lnTo>
              <a:lnTo>
                <a:pt x="12402" y="554"/>
              </a:lnTo>
              <a:lnTo>
                <a:pt x="12401" y="557"/>
              </a:lnTo>
              <a:lnTo>
                <a:pt x="12401" y="561"/>
              </a:lnTo>
              <a:lnTo>
                <a:pt x="12402" y="564"/>
              </a:lnTo>
              <a:lnTo>
                <a:pt x="12404" y="567"/>
              </a:lnTo>
              <a:lnTo>
                <a:pt x="12406" y="570"/>
              </a:lnTo>
              <a:lnTo>
                <a:pt x="12409" y="572"/>
              </a:lnTo>
              <a:lnTo>
                <a:pt x="12418" y="577"/>
              </a:lnTo>
              <a:lnTo>
                <a:pt x="12429" y="582"/>
              </a:lnTo>
              <a:lnTo>
                <a:pt x="12441" y="587"/>
              </a:lnTo>
              <a:lnTo>
                <a:pt x="12454" y="590"/>
              </a:lnTo>
              <a:lnTo>
                <a:pt x="12467" y="592"/>
              </a:lnTo>
              <a:lnTo>
                <a:pt x="12482" y="594"/>
              </a:lnTo>
              <a:lnTo>
                <a:pt x="12495" y="595"/>
              </a:lnTo>
              <a:lnTo>
                <a:pt x="12507" y="595"/>
              </a:lnTo>
              <a:lnTo>
                <a:pt x="12518" y="594"/>
              </a:lnTo>
              <a:lnTo>
                <a:pt x="12527" y="593"/>
              </a:lnTo>
              <a:lnTo>
                <a:pt x="12540" y="590"/>
              </a:lnTo>
              <a:lnTo>
                <a:pt x="12550" y="589"/>
              </a:lnTo>
              <a:lnTo>
                <a:pt x="12558" y="589"/>
              </a:lnTo>
              <a:lnTo>
                <a:pt x="12565" y="591"/>
              </a:lnTo>
              <a:lnTo>
                <a:pt x="12570" y="595"/>
              </a:lnTo>
              <a:lnTo>
                <a:pt x="12574" y="599"/>
              </a:lnTo>
              <a:lnTo>
                <a:pt x="12575" y="605"/>
              </a:lnTo>
              <a:lnTo>
                <a:pt x="12576" y="611"/>
              </a:lnTo>
              <a:lnTo>
                <a:pt x="12576" y="618"/>
              </a:lnTo>
              <a:lnTo>
                <a:pt x="12575" y="625"/>
              </a:lnTo>
              <a:lnTo>
                <a:pt x="12573" y="633"/>
              </a:lnTo>
              <a:lnTo>
                <a:pt x="12571" y="640"/>
              </a:lnTo>
              <a:lnTo>
                <a:pt x="12565" y="654"/>
              </a:lnTo>
              <a:lnTo>
                <a:pt x="12561" y="666"/>
              </a:lnTo>
              <a:lnTo>
                <a:pt x="12560" y="672"/>
              </a:lnTo>
              <a:lnTo>
                <a:pt x="12561" y="678"/>
              </a:lnTo>
              <a:lnTo>
                <a:pt x="12562" y="683"/>
              </a:lnTo>
              <a:lnTo>
                <a:pt x="12565" y="689"/>
              </a:lnTo>
              <a:lnTo>
                <a:pt x="12568" y="694"/>
              </a:lnTo>
              <a:lnTo>
                <a:pt x="12569" y="699"/>
              </a:lnTo>
              <a:lnTo>
                <a:pt x="12570" y="704"/>
              </a:lnTo>
              <a:lnTo>
                <a:pt x="12568" y="709"/>
              </a:lnTo>
              <a:lnTo>
                <a:pt x="12564" y="715"/>
              </a:lnTo>
              <a:lnTo>
                <a:pt x="12560" y="720"/>
              </a:lnTo>
              <a:lnTo>
                <a:pt x="12556" y="724"/>
              </a:lnTo>
              <a:lnTo>
                <a:pt x="12553" y="727"/>
              </a:lnTo>
              <a:lnTo>
                <a:pt x="12546" y="731"/>
              </a:lnTo>
              <a:lnTo>
                <a:pt x="12540" y="734"/>
              </a:lnTo>
              <a:lnTo>
                <a:pt x="12538" y="735"/>
              </a:lnTo>
              <a:lnTo>
                <a:pt x="12536" y="737"/>
              </a:lnTo>
              <a:lnTo>
                <a:pt x="12535" y="740"/>
              </a:lnTo>
              <a:lnTo>
                <a:pt x="12535" y="743"/>
              </a:lnTo>
              <a:lnTo>
                <a:pt x="12535" y="749"/>
              </a:lnTo>
              <a:lnTo>
                <a:pt x="12537" y="755"/>
              </a:lnTo>
              <a:lnTo>
                <a:pt x="12539" y="762"/>
              </a:lnTo>
              <a:lnTo>
                <a:pt x="12542" y="771"/>
              </a:lnTo>
              <a:lnTo>
                <a:pt x="12544" y="777"/>
              </a:lnTo>
              <a:lnTo>
                <a:pt x="12544" y="782"/>
              </a:lnTo>
              <a:lnTo>
                <a:pt x="12542" y="787"/>
              </a:lnTo>
              <a:lnTo>
                <a:pt x="12540" y="792"/>
              </a:lnTo>
              <a:lnTo>
                <a:pt x="12533" y="802"/>
              </a:lnTo>
              <a:lnTo>
                <a:pt x="12525" y="811"/>
              </a:lnTo>
              <a:lnTo>
                <a:pt x="12521" y="817"/>
              </a:lnTo>
              <a:lnTo>
                <a:pt x="12518" y="823"/>
              </a:lnTo>
              <a:lnTo>
                <a:pt x="12516" y="830"/>
              </a:lnTo>
              <a:lnTo>
                <a:pt x="12515" y="837"/>
              </a:lnTo>
              <a:lnTo>
                <a:pt x="12516" y="844"/>
              </a:lnTo>
              <a:lnTo>
                <a:pt x="12518" y="853"/>
              </a:lnTo>
              <a:lnTo>
                <a:pt x="12524" y="862"/>
              </a:lnTo>
              <a:lnTo>
                <a:pt x="12530" y="873"/>
              </a:lnTo>
              <a:lnTo>
                <a:pt x="12533" y="877"/>
              </a:lnTo>
              <a:lnTo>
                <a:pt x="12534" y="880"/>
              </a:lnTo>
              <a:lnTo>
                <a:pt x="12535" y="884"/>
              </a:lnTo>
              <a:lnTo>
                <a:pt x="12535" y="887"/>
              </a:lnTo>
              <a:lnTo>
                <a:pt x="12533" y="894"/>
              </a:lnTo>
              <a:lnTo>
                <a:pt x="12530" y="901"/>
              </a:lnTo>
              <a:lnTo>
                <a:pt x="12520" y="913"/>
              </a:lnTo>
              <a:lnTo>
                <a:pt x="12508" y="924"/>
              </a:lnTo>
              <a:lnTo>
                <a:pt x="12506" y="927"/>
              </a:lnTo>
              <a:lnTo>
                <a:pt x="12503" y="931"/>
              </a:lnTo>
              <a:lnTo>
                <a:pt x="12502" y="936"/>
              </a:lnTo>
              <a:lnTo>
                <a:pt x="12500" y="940"/>
              </a:lnTo>
              <a:lnTo>
                <a:pt x="12499" y="951"/>
              </a:lnTo>
              <a:lnTo>
                <a:pt x="12499" y="963"/>
              </a:lnTo>
              <a:lnTo>
                <a:pt x="12500" y="986"/>
              </a:lnTo>
              <a:lnTo>
                <a:pt x="12499" y="1006"/>
              </a:lnTo>
              <a:lnTo>
                <a:pt x="12496" y="1015"/>
              </a:lnTo>
              <a:lnTo>
                <a:pt x="12492" y="1022"/>
              </a:lnTo>
              <a:lnTo>
                <a:pt x="12488" y="1028"/>
              </a:lnTo>
              <a:lnTo>
                <a:pt x="12484" y="1034"/>
              </a:lnTo>
              <a:lnTo>
                <a:pt x="12480" y="1040"/>
              </a:lnTo>
              <a:lnTo>
                <a:pt x="12477" y="1046"/>
              </a:lnTo>
              <a:lnTo>
                <a:pt x="12475" y="1053"/>
              </a:lnTo>
              <a:lnTo>
                <a:pt x="12474" y="1061"/>
              </a:lnTo>
              <a:lnTo>
                <a:pt x="12473" y="1087"/>
              </a:lnTo>
              <a:lnTo>
                <a:pt x="12472" y="1114"/>
              </a:lnTo>
              <a:lnTo>
                <a:pt x="12472" y="1142"/>
              </a:lnTo>
              <a:lnTo>
                <a:pt x="12473" y="1171"/>
              </a:lnTo>
              <a:lnTo>
                <a:pt x="12474" y="1185"/>
              </a:lnTo>
              <a:lnTo>
                <a:pt x="12476" y="1198"/>
              </a:lnTo>
              <a:lnTo>
                <a:pt x="12478" y="1211"/>
              </a:lnTo>
              <a:lnTo>
                <a:pt x="12482" y="1224"/>
              </a:lnTo>
              <a:lnTo>
                <a:pt x="12486" y="1237"/>
              </a:lnTo>
              <a:lnTo>
                <a:pt x="12491" y="1248"/>
              </a:lnTo>
              <a:lnTo>
                <a:pt x="12498" y="1258"/>
              </a:lnTo>
              <a:lnTo>
                <a:pt x="12506" y="1267"/>
              </a:lnTo>
              <a:lnTo>
                <a:pt x="12515" y="1276"/>
              </a:lnTo>
              <a:lnTo>
                <a:pt x="12523" y="1286"/>
              </a:lnTo>
              <a:lnTo>
                <a:pt x="12528" y="1295"/>
              </a:lnTo>
              <a:lnTo>
                <a:pt x="12533" y="1304"/>
              </a:lnTo>
              <a:lnTo>
                <a:pt x="12536" y="1312"/>
              </a:lnTo>
              <a:lnTo>
                <a:pt x="12538" y="1322"/>
              </a:lnTo>
              <a:lnTo>
                <a:pt x="12539" y="1331"/>
              </a:lnTo>
              <a:lnTo>
                <a:pt x="12539" y="1339"/>
              </a:lnTo>
              <a:lnTo>
                <a:pt x="12538" y="1358"/>
              </a:lnTo>
              <a:lnTo>
                <a:pt x="12537" y="1377"/>
              </a:lnTo>
              <a:lnTo>
                <a:pt x="12537" y="1388"/>
              </a:lnTo>
              <a:lnTo>
                <a:pt x="12537" y="1400"/>
              </a:lnTo>
              <a:lnTo>
                <a:pt x="12538" y="1412"/>
              </a:lnTo>
              <a:lnTo>
                <a:pt x="12539" y="1425"/>
              </a:lnTo>
              <a:lnTo>
                <a:pt x="12543" y="1438"/>
              </a:lnTo>
              <a:lnTo>
                <a:pt x="12549" y="1451"/>
              </a:lnTo>
              <a:lnTo>
                <a:pt x="12551" y="1457"/>
              </a:lnTo>
              <a:lnTo>
                <a:pt x="12552" y="1464"/>
              </a:lnTo>
              <a:lnTo>
                <a:pt x="12551" y="1471"/>
              </a:lnTo>
              <a:lnTo>
                <a:pt x="12548" y="1480"/>
              </a:lnTo>
              <a:lnTo>
                <a:pt x="12539" y="1500"/>
              </a:lnTo>
              <a:lnTo>
                <a:pt x="12529" y="1522"/>
              </a:lnTo>
              <a:lnTo>
                <a:pt x="12524" y="1534"/>
              </a:lnTo>
              <a:lnTo>
                <a:pt x="12520" y="1546"/>
              </a:lnTo>
              <a:lnTo>
                <a:pt x="12515" y="1559"/>
              </a:lnTo>
              <a:lnTo>
                <a:pt x="12512" y="1572"/>
              </a:lnTo>
              <a:lnTo>
                <a:pt x="12510" y="1584"/>
              </a:lnTo>
              <a:lnTo>
                <a:pt x="12510" y="1595"/>
              </a:lnTo>
              <a:lnTo>
                <a:pt x="12510" y="1607"/>
              </a:lnTo>
              <a:lnTo>
                <a:pt x="12513" y="1617"/>
              </a:lnTo>
              <a:lnTo>
                <a:pt x="12514" y="1623"/>
              </a:lnTo>
              <a:lnTo>
                <a:pt x="12517" y="1627"/>
              </a:lnTo>
              <a:lnTo>
                <a:pt x="12521" y="1632"/>
              </a:lnTo>
              <a:lnTo>
                <a:pt x="12524" y="1638"/>
              </a:lnTo>
              <a:lnTo>
                <a:pt x="12528" y="1642"/>
              </a:lnTo>
              <a:lnTo>
                <a:pt x="12532" y="1646"/>
              </a:lnTo>
              <a:lnTo>
                <a:pt x="12537" y="1649"/>
              </a:lnTo>
              <a:lnTo>
                <a:pt x="12543" y="1652"/>
              </a:lnTo>
              <a:lnTo>
                <a:pt x="12563" y="1660"/>
              </a:lnTo>
              <a:lnTo>
                <a:pt x="12589" y="1670"/>
              </a:lnTo>
              <a:lnTo>
                <a:pt x="12600" y="1676"/>
              </a:lnTo>
              <a:lnTo>
                <a:pt x="12609" y="1682"/>
              </a:lnTo>
              <a:lnTo>
                <a:pt x="12612" y="1685"/>
              </a:lnTo>
              <a:lnTo>
                <a:pt x="12613" y="1689"/>
              </a:lnTo>
              <a:lnTo>
                <a:pt x="12613" y="1692"/>
              </a:lnTo>
              <a:lnTo>
                <a:pt x="12612" y="1696"/>
              </a:lnTo>
              <a:lnTo>
                <a:pt x="12596" y="1725"/>
              </a:lnTo>
              <a:lnTo>
                <a:pt x="12583" y="1751"/>
              </a:lnTo>
              <a:lnTo>
                <a:pt x="12576" y="1764"/>
              </a:lnTo>
              <a:lnTo>
                <a:pt x="12569" y="1777"/>
              </a:lnTo>
              <a:lnTo>
                <a:pt x="12558" y="1791"/>
              </a:lnTo>
              <a:lnTo>
                <a:pt x="12547" y="1806"/>
              </a:lnTo>
              <a:lnTo>
                <a:pt x="12541" y="1814"/>
              </a:lnTo>
              <a:lnTo>
                <a:pt x="12535" y="1821"/>
              </a:lnTo>
              <a:lnTo>
                <a:pt x="12531" y="1830"/>
              </a:lnTo>
              <a:lnTo>
                <a:pt x="12527" y="1838"/>
              </a:lnTo>
              <a:lnTo>
                <a:pt x="12522" y="1856"/>
              </a:lnTo>
              <a:lnTo>
                <a:pt x="12517" y="1875"/>
              </a:lnTo>
              <a:lnTo>
                <a:pt x="12512" y="1895"/>
              </a:lnTo>
              <a:lnTo>
                <a:pt x="12507" y="1913"/>
              </a:lnTo>
              <a:lnTo>
                <a:pt x="12503" y="1922"/>
              </a:lnTo>
              <a:lnTo>
                <a:pt x="12499" y="1930"/>
              </a:lnTo>
              <a:lnTo>
                <a:pt x="12493" y="1938"/>
              </a:lnTo>
              <a:lnTo>
                <a:pt x="12487" y="1946"/>
              </a:lnTo>
              <a:lnTo>
                <a:pt x="12481" y="1952"/>
              </a:lnTo>
              <a:lnTo>
                <a:pt x="12477" y="1958"/>
              </a:lnTo>
              <a:lnTo>
                <a:pt x="12474" y="1965"/>
              </a:lnTo>
              <a:lnTo>
                <a:pt x="12472" y="1972"/>
              </a:lnTo>
              <a:lnTo>
                <a:pt x="12471" y="1978"/>
              </a:lnTo>
              <a:lnTo>
                <a:pt x="12469" y="1985"/>
              </a:lnTo>
              <a:lnTo>
                <a:pt x="12469" y="1992"/>
              </a:lnTo>
              <a:lnTo>
                <a:pt x="12471" y="1999"/>
              </a:lnTo>
              <a:lnTo>
                <a:pt x="12477" y="2028"/>
              </a:lnTo>
              <a:lnTo>
                <a:pt x="12486" y="2058"/>
              </a:lnTo>
              <a:lnTo>
                <a:pt x="12488" y="2075"/>
              </a:lnTo>
              <a:lnTo>
                <a:pt x="12489" y="2100"/>
              </a:lnTo>
              <a:lnTo>
                <a:pt x="12489" y="2112"/>
              </a:lnTo>
              <a:lnTo>
                <a:pt x="12489" y="2122"/>
              </a:lnTo>
              <a:lnTo>
                <a:pt x="12488" y="2131"/>
              </a:lnTo>
              <a:lnTo>
                <a:pt x="12486" y="2134"/>
              </a:lnTo>
              <a:lnTo>
                <a:pt x="12482" y="2135"/>
              </a:lnTo>
              <a:lnTo>
                <a:pt x="12479" y="2136"/>
              </a:lnTo>
              <a:lnTo>
                <a:pt x="12476" y="2138"/>
              </a:lnTo>
              <a:lnTo>
                <a:pt x="12473" y="2141"/>
              </a:lnTo>
              <a:lnTo>
                <a:pt x="12467" y="2148"/>
              </a:lnTo>
              <a:lnTo>
                <a:pt x="12463" y="2156"/>
              </a:lnTo>
              <a:lnTo>
                <a:pt x="12460" y="2164"/>
              </a:lnTo>
              <a:lnTo>
                <a:pt x="12458" y="2172"/>
              </a:lnTo>
              <a:lnTo>
                <a:pt x="12457" y="2180"/>
              </a:lnTo>
              <a:lnTo>
                <a:pt x="12457" y="2187"/>
              </a:lnTo>
              <a:lnTo>
                <a:pt x="12458" y="2190"/>
              </a:lnTo>
              <a:lnTo>
                <a:pt x="12460" y="2192"/>
              </a:lnTo>
              <a:lnTo>
                <a:pt x="12463" y="2195"/>
              </a:lnTo>
              <a:lnTo>
                <a:pt x="12466" y="2197"/>
              </a:lnTo>
              <a:lnTo>
                <a:pt x="12469" y="2200"/>
              </a:lnTo>
              <a:lnTo>
                <a:pt x="12472" y="2203"/>
              </a:lnTo>
              <a:lnTo>
                <a:pt x="12473" y="2207"/>
              </a:lnTo>
              <a:lnTo>
                <a:pt x="12472" y="2211"/>
              </a:lnTo>
              <a:lnTo>
                <a:pt x="12469" y="2214"/>
              </a:lnTo>
              <a:lnTo>
                <a:pt x="12466" y="2215"/>
              </a:lnTo>
              <a:lnTo>
                <a:pt x="12462" y="2217"/>
              </a:lnTo>
              <a:lnTo>
                <a:pt x="12458" y="2218"/>
              </a:lnTo>
              <a:lnTo>
                <a:pt x="12454" y="2220"/>
              </a:lnTo>
              <a:lnTo>
                <a:pt x="12450" y="2222"/>
              </a:lnTo>
              <a:lnTo>
                <a:pt x="12447" y="2225"/>
              </a:lnTo>
              <a:lnTo>
                <a:pt x="12444" y="2229"/>
              </a:lnTo>
              <a:lnTo>
                <a:pt x="12440" y="2246"/>
              </a:lnTo>
              <a:lnTo>
                <a:pt x="12438" y="2261"/>
              </a:lnTo>
              <a:lnTo>
                <a:pt x="12437" y="2263"/>
              </a:lnTo>
              <a:lnTo>
                <a:pt x="12435" y="2266"/>
              </a:lnTo>
              <a:lnTo>
                <a:pt x="12433" y="2268"/>
              </a:lnTo>
              <a:lnTo>
                <a:pt x="12430" y="2270"/>
              </a:lnTo>
              <a:lnTo>
                <a:pt x="12427" y="2272"/>
              </a:lnTo>
              <a:lnTo>
                <a:pt x="12423" y="2273"/>
              </a:lnTo>
              <a:lnTo>
                <a:pt x="12417" y="2273"/>
              </a:lnTo>
              <a:lnTo>
                <a:pt x="12410" y="2274"/>
              </a:lnTo>
              <a:lnTo>
                <a:pt x="12407" y="2275"/>
              </a:lnTo>
              <a:lnTo>
                <a:pt x="12404" y="2279"/>
              </a:lnTo>
              <a:lnTo>
                <a:pt x="12401" y="2286"/>
              </a:lnTo>
              <a:lnTo>
                <a:pt x="12397" y="2293"/>
              </a:lnTo>
              <a:lnTo>
                <a:pt x="12390" y="2306"/>
              </a:lnTo>
              <a:lnTo>
                <a:pt x="12384" y="2315"/>
              </a:lnTo>
              <a:lnTo>
                <a:pt x="12378" y="2320"/>
              </a:lnTo>
              <a:lnTo>
                <a:pt x="12367" y="2325"/>
              </a:lnTo>
              <a:lnTo>
                <a:pt x="12354" y="2331"/>
              </a:lnTo>
              <a:lnTo>
                <a:pt x="12339" y="2336"/>
              </a:lnTo>
              <a:lnTo>
                <a:pt x="12323" y="2342"/>
              </a:lnTo>
              <a:lnTo>
                <a:pt x="12310" y="2346"/>
              </a:lnTo>
              <a:lnTo>
                <a:pt x="12299" y="2349"/>
              </a:lnTo>
              <a:lnTo>
                <a:pt x="12291" y="2350"/>
              </a:lnTo>
              <a:lnTo>
                <a:pt x="12289" y="2351"/>
              </a:lnTo>
              <a:lnTo>
                <a:pt x="12286" y="2352"/>
              </a:lnTo>
              <a:lnTo>
                <a:pt x="12285" y="2354"/>
              </a:lnTo>
              <a:lnTo>
                <a:pt x="12283" y="2357"/>
              </a:lnTo>
              <a:lnTo>
                <a:pt x="12280" y="2364"/>
              </a:lnTo>
              <a:lnTo>
                <a:pt x="12276" y="2373"/>
              </a:lnTo>
              <a:lnTo>
                <a:pt x="12271" y="2380"/>
              </a:lnTo>
              <a:lnTo>
                <a:pt x="12265" y="2387"/>
              </a:lnTo>
              <a:lnTo>
                <a:pt x="12261" y="2390"/>
              </a:lnTo>
              <a:lnTo>
                <a:pt x="12257" y="2392"/>
              </a:lnTo>
              <a:lnTo>
                <a:pt x="12252" y="2394"/>
              </a:lnTo>
              <a:lnTo>
                <a:pt x="12245" y="2394"/>
              </a:lnTo>
              <a:lnTo>
                <a:pt x="12231" y="2400"/>
              </a:lnTo>
              <a:lnTo>
                <a:pt x="12203" y="2412"/>
              </a:lnTo>
              <a:lnTo>
                <a:pt x="12190" y="2419"/>
              </a:lnTo>
              <a:lnTo>
                <a:pt x="12177" y="2425"/>
              </a:lnTo>
              <a:lnTo>
                <a:pt x="12169" y="2430"/>
              </a:lnTo>
              <a:lnTo>
                <a:pt x="12167" y="2433"/>
              </a:lnTo>
              <a:lnTo>
                <a:pt x="12169" y="2438"/>
              </a:lnTo>
              <a:lnTo>
                <a:pt x="12170" y="2444"/>
              </a:lnTo>
              <a:lnTo>
                <a:pt x="12171" y="2453"/>
              </a:lnTo>
              <a:lnTo>
                <a:pt x="12171" y="2461"/>
              </a:lnTo>
              <a:lnTo>
                <a:pt x="12169" y="2481"/>
              </a:lnTo>
              <a:lnTo>
                <a:pt x="12166" y="2502"/>
              </a:lnTo>
              <a:lnTo>
                <a:pt x="12162" y="2524"/>
              </a:lnTo>
              <a:lnTo>
                <a:pt x="12157" y="2544"/>
              </a:lnTo>
              <a:lnTo>
                <a:pt x="12152" y="2561"/>
              </a:lnTo>
              <a:lnTo>
                <a:pt x="12148" y="2572"/>
              </a:lnTo>
              <a:lnTo>
                <a:pt x="12144" y="2579"/>
              </a:lnTo>
              <a:lnTo>
                <a:pt x="12139" y="2585"/>
              </a:lnTo>
              <a:lnTo>
                <a:pt x="12134" y="2590"/>
              </a:lnTo>
              <a:lnTo>
                <a:pt x="12128" y="2594"/>
              </a:lnTo>
              <a:lnTo>
                <a:pt x="12122" y="2596"/>
              </a:lnTo>
              <a:lnTo>
                <a:pt x="12117" y="2599"/>
              </a:lnTo>
              <a:lnTo>
                <a:pt x="12111" y="2600"/>
              </a:lnTo>
              <a:lnTo>
                <a:pt x="12104" y="2601"/>
              </a:lnTo>
              <a:lnTo>
                <a:pt x="12076" y="2603"/>
              </a:lnTo>
              <a:lnTo>
                <a:pt x="12044" y="2606"/>
              </a:lnTo>
              <a:lnTo>
                <a:pt x="12023" y="2611"/>
              </a:lnTo>
              <a:lnTo>
                <a:pt x="12012" y="2614"/>
              </a:lnTo>
              <a:lnTo>
                <a:pt x="12008" y="2616"/>
              </a:lnTo>
              <a:lnTo>
                <a:pt x="12006" y="2617"/>
              </a:lnTo>
              <a:lnTo>
                <a:pt x="12005" y="2619"/>
              </a:lnTo>
              <a:lnTo>
                <a:pt x="12005" y="2621"/>
              </a:lnTo>
              <a:lnTo>
                <a:pt x="12005" y="2626"/>
              </a:lnTo>
              <a:lnTo>
                <a:pt x="12006" y="2633"/>
              </a:lnTo>
              <a:lnTo>
                <a:pt x="12005" y="2637"/>
              </a:lnTo>
              <a:lnTo>
                <a:pt x="12004" y="2642"/>
              </a:lnTo>
              <a:lnTo>
                <a:pt x="12002" y="2648"/>
              </a:lnTo>
              <a:lnTo>
                <a:pt x="11998" y="2654"/>
              </a:lnTo>
              <a:lnTo>
                <a:pt x="11988" y="2671"/>
              </a:lnTo>
              <a:lnTo>
                <a:pt x="11978" y="2684"/>
              </a:lnTo>
              <a:lnTo>
                <a:pt x="11968" y="2697"/>
              </a:lnTo>
              <a:lnTo>
                <a:pt x="11954" y="2711"/>
              </a:lnTo>
              <a:lnTo>
                <a:pt x="11950" y="2715"/>
              </a:lnTo>
              <a:lnTo>
                <a:pt x="11948" y="2719"/>
              </a:lnTo>
              <a:lnTo>
                <a:pt x="11946" y="2722"/>
              </a:lnTo>
              <a:lnTo>
                <a:pt x="11945" y="2725"/>
              </a:lnTo>
              <a:lnTo>
                <a:pt x="11945" y="2732"/>
              </a:lnTo>
              <a:lnTo>
                <a:pt x="11947" y="2738"/>
              </a:lnTo>
              <a:lnTo>
                <a:pt x="11950" y="2744"/>
              </a:lnTo>
              <a:lnTo>
                <a:pt x="11953" y="2750"/>
              </a:lnTo>
              <a:lnTo>
                <a:pt x="11954" y="2758"/>
              </a:lnTo>
              <a:lnTo>
                <a:pt x="11955" y="2766"/>
              </a:lnTo>
              <a:lnTo>
                <a:pt x="11952" y="2779"/>
              </a:lnTo>
              <a:lnTo>
                <a:pt x="11948" y="2793"/>
              </a:lnTo>
              <a:lnTo>
                <a:pt x="11942" y="2808"/>
              </a:lnTo>
              <a:lnTo>
                <a:pt x="11936" y="2824"/>
              </a:lnTo>
              <a:lnTo>
                <a:pt x="11932" y="2840"/>
              </a:lnTo>
              <a:lnTo>
                <a:pt x="11930" y="2856"/>
              </a:lnTo>
              <a:lnTo>
                <a:pt x="11930" y="2862"/>
              </a:lnTo>
              <a:lnTo>
                <a:pt x="11931" y="2868"/>
              </a:lnTo>
              <a:lnTo>
                <a:pt x="11933" y="2874"/>
              </a:lnTo>
              <a:lnTo>
                <a:pt x="11936" y="2878"/>
              </a:lnTo>
              <a:lnTo>
                <a:pt x="11940" y="2883"/>
              </a:lnTo>
              <a:lnTo>
                <a:pt x="11943" y="2889"/>
              </a:lnTo>
              <a:lnTo>
                <a:pt x="11944" y="2894"/>
              </a:lnTo>
              <a:lnTo>
                <a:pt x="11944" y="2900"/>
              </a:lnTo>
              <a:lnTo>
                <a:pt x="11942" y="2912"/>
              </a:lnTo>
              <a:lnTo>
                <a:pt x="11938" y="2924"/>
              </a:lnTo>
              <a:lnTo>
                <a:pt x="11934" y="2936"/>
              </a:lnTo>
              <a:lnTo>
                <a:pt x="11932" y="2947"/>
              </a:lnTo>
              <a:lnTo>
                <a:pt x="11931" y="2951"/>
              </a:lnTo>
              <a:lnTo>
                <a:pt x="11932" y="2955"/>
              </a:lnTo>
              <a:lnTo>
                <a:pt x="11933" y="2959"/>
              </a:lnTo>
              <a:lnTo>
                <a:pt x="11936" y="2962"/>
              </a:lnTo>
              <a:lnTo>
                <a:pt x="11941" y="2965"/>
              </a:lnTo>
              <a:lnTo>
                <a:pt x="11945" y="2967"/>
              </a:lnTo>
              <a:lnTo>
                <a:pt x="11949" y="2968"/>
              </a:lnTo>
              <a:lnTo>
                <a:pt x="11953" y="2969"/>
              </a:lnTo>
              <a:lnTo>
                <a:pt x="11958" y="2970"/>
              </a:lnTo>
              <a:lnTo>
                <a:pt x="11963" y="2970"/>
              </a:lnTo>
              <a:lnTo>
                <a:pt x="11965" y="2970"/>
              </a:lnTo>
              <a:lnTo>
                <a:pt x="11967" y="2971"/>
              </a:lnTo>
              <a:lnTo>
                <a:pt x="11968" y="2973"/>
              </a:lnTo>
              <a:lnTo>
                <a:pt x="11969" y="2976"/>
              </a:lnTo>
              <a:lnTo>
                <a:pt x="11970" y="2984"/>
              </a:lnTo>
              <a:lnTo>
                <a:pt x="11970" y="2997"/>
              </a:lnTo>
              <a:lnTo>
                <a:pt x="11970" y="3011"/>
              </a:lnTo>
              <a:lnTo>
                <a:pt x="11971" y="3024"/>
              </a:lnTo>
              <a:lnTo>
                <a:pt x="11973" y="3035"/>
              </a:lnTo>
              <a:lnTo>
                <a:pt x="11976" y="3046"/>
              </a:lnTo>
              <a:lnTo>
                <a:pt x="11979" y="3057"/>
              </a:lnTo>
              <a:lnTo>
                <a:pt x="11982" y="3068"/>
              </a:lnTo>
              <a:lnTo>
                <a:pt x="11984" y="3080"/>
              </a:lnTo>
              <a:lnTo>
                <a:pt x="11984" y="3096"/>
              </a:lnTo>
              <a:lnTo>
                <a:pt x="11985" y="3103"/>
              </a:lnTo>
              <a:lnTo>
                <a:pt x="11986" y="3111"/>
              </a:lnTo>
              <a:lnTo>
                <a:pt x="11989" y="3118"/>
              </a:lnTo>
              <a:lnTo>
                <a:pt x="11991" y="3126"/>
              </a:lnTo>
              <a:lnTo>
                <a:pt x="11997" y="3141"/>
              </a:lnTo>
              <a:lnTo>
                <a:pt x="12004" y="3156"/>
              </a:lnTo>
              <a:lnTo>
                <a:pt x="12022" y="3185"/>
              </a:lnTo>
              <a:lnTo>
                <a:pt x="12041" y="3211"/>
              </a:lnTo>
              <a:lnTo>
                <a:pt x="12054" y="3228"/>
              </a:lnTo>
              <a:lnTo>
                <a:pt x="12064" y="3242"/>
              </a:lnTo>
              <a:lnTo>
                <a:pt x="12073" y="3253"/>
              </a:lnTo>
              <a:lnTo>
                <a:pt x="12079" y="3265"/>
              </a:lnTo>
              <a:lnTo>
                <a:pt x="12081" y="3270"/>
              </a:lnTo>
              <a:lnTo>
                <a:pt x="12083" y="3276"/>
              </a:lnTo>
              <a:lnTo>
                <a:pt x="12086" y="3283"/>
              </a:lnTo>
              <a:lnTo>
                <a:pt x="12087" y="3290"/>
              </a:lnTo>
              <a:lnTo>
                <a:pt x="12088" y="3307"/>
              </a:lnTo>
              <a:lnTo>
                <a:pt x="12089" y="3329"/>
              </a:lnTo>
              <a:lnTo>
                <a:pt x="12089" y="3347"/>
              </a:lnTo>
              <a:lnTo>
                <a:pt x="12089" y="3370"/>
              </a:lnTo>
              <a:lnTo>
                <a:pt x="12091" y="3397"/>
              </a:lnTo>
              <a:lnTo>
                <a:pt x="12095" y="3426"/>
              </a:lnTo>
              <a:lnTo>
                <a:pt x="12097" y="3440"/>
              </a:lnTo>
              <a:lnTo>
                <a:pt x="12100" y="3452"/>
              </a:lnTo>
              <a:lnTo>
                <a:pt x="12104" y="3463"/>
              </a:lnTo>
              <a:lnTo>
                <a:pt x="12109" y="3472"/>
              </a:lnTo>
              <a:lnTo>
                <a:pt x="12111" y="3476"/>
              </a:lnTo>
              <a:lnTo>
                <a:pt x="12114" y="3480"/>
              </a:lnTo>
              <a:lnTo>
                <a:pt x="12117" y="3482"/>
              </a:lnTo>
              <a:lnTo>
                <a:pt x="12120" y="3484"/>
              </a:lnTo>
              <a:lnTo>
                <a:pt x="12124" y="3486"/>
              </a:lnTo>
              <a:lnTo>
                <a:pt x="12127" y="3486"/>
              </a:lnTo>
              <a:lnTo>
                <a:pt x="12131" y="3486"/>
              </a:lnTo>
              <a:lnTo>
                <a:pt x="12136" y="3485"/>
              </a:lnTo>
              <a:lnTo>
                <a:pt x="12143" y="3483"/>
              </a:lnTo>
              <a:lnTo>
                <a:pt x="12150" y="3483"/>
              </a:lnTo>
              <a:lnTo>
                <a:pt x="12158" y="3485"/>
              </a:lnTo>
              <a:lnTo>
                <a:pt x="12166" y="3487"/>
              </a:lnTo>
              <a:lnTo>
                <a:pt x="12185" y="3495"/>
              </a:lnTo>
              <a:lnTo>
                <a:pt x="12204" y="3506"/>
              </a:lnTo>
              <a:lnTo>
                <a:pt x="12224" y="3517"/>
              </a:lnTo>
              <a:lnTo>
                <a:pt x="12244" y="3528"/>
              </a:lnTo>
              <a:lnTo>
                <a:pt x="12254" y="3533"/>
              </a:lnTo>
              <a:lnTo>
                <a:pt x="12263" y="3537"/>
              </a:lnTo>
              <a:lnTo>
                <a:pt x="12271" y="3540"/>
              </a:lnTo>
              <a:lnTo>
                <a:pt x="12280" y="3542"/>
              </a:lnTo>
              <a:lnTo>
                <a:pt x="12297" y="3547"/>
              </a:lnTo>
              <a:lnTo>
                <a:pt x="12313" y="3552"/>
              </a:lnTo>
              <a:lnTo>
                <a:pt x="12328" y="3560"/>
              </a:lnTo>
              <a:lnTo>
                <a:pt x="12341" y="3569"/>
              </a:lnTo>
              <a:lnTo>
                <a:pt x="12354" y="3579"/>
              </a:lnTo>
              <a:lnTo>
                <a:pt x="12365" y="3591"/>
              </a:lnTo>
              <a:lnTo>
                <a:pt x="12377" y="3603"/>
              </a:lnTo>
              <a:lnTo>
                <a:pt x="12387" y="3616"/>
              </a:lnTo>
              <a:lnTo>
                <a:pt x="12406" y="3643"/>
              </a:lnTo>
              <a:lnTo>
                <a:pt x="12426" y="3673"/>
              </a:lnTo>
              <a:lnTo>
                <a:pt x="12446" y="3702"/>
              </a:lnTo>
              <a:lnTo>
                <a:pt x="12467" y="3731"/>
              </a:lnTo>
              <a:lnTo>
                <a:pt x="12478" y="3746"/>
              </a:lnTo>
              <a:lnTo>
                <a:pt x="12487" y="3761"/>
              </a:lnTo>
              <a:lnTo>
                <a:pt x="12496" y="3777"/>
              </a:lnTo>
              <a:lnTo>
                <a:pt x="12503" y="3794"/>
              </a:lnTo>
              <a:lnTo>
                <a:pt x="12509" y="3812"/>
              </a:lnTo>
              <a:lnTo>
                <a:pt x="12515" y="3831"/>
              </a:lnTo>
              <a:lnTo>
                <a:pt x="12520" y="3850"/>
              </a:lnTo>
              <a:lnTo>
                <a:pt x="12524" y="3869"/>
              </a:lnTo>
              <a:lnTo>
                <a:pt x="12528" y="3888"/>
              </a:lnTo>
              <a:lnTo>
                <a:pt x="12530" y="3909"/>
              </a:lnTo>
              <a:lnTo>
                <a:pt x="12532" y="3929"/>
              </a:lnTo>
              <a:lnTo>
                <a:pt x="12534" y="3948"/>
              </a:lnTo>
              <a:lnTo>
                <a:pt x="12536" y="3988"/>
              </a:lnTo>
              <a:lnTo>
                <a:pt x="12536" y="4024"/>
              </a:lnTo>
              <a:lnTo>
                <a:pt x="12539" y="4080"/>
              </a:lnTo>
              <a:lnTo>
                <a:pt x="13070" y="4449"/>
              </a:lnTo>
              <a:lnTo>
                <a:pt x="13419" y="6031"/>
              </a:lnTo>
              <a:lnTo>
                <a:pt x="13419" y="6031"/>
              </a:lnTo>
              <a:lnTo>
                <a:pt x="13392" y="6040"/>
              </a:lnTo>
              <a:lnTo>
                <a:pt x="13349" y="6052"/>
              </a:lnTo>
              <a:lnTo>
                <a:pt x="13327" y="6059"/>
              </a:lnTo>
              <a:lnTo>
                <a:pt x="13311" y="6067"/>
              </a:lnTo>
              <a:lnTo>
                <a:pt x="13305" y="6071"/>
              </a:lnTo>
              <a:lnTo>
                <a:pt x="13301" y="6075"/>
              </a:lnTo>
              <a:lnTo>
                <a:pt x="13300" y="6077"/>
              </a:lnTo>
              <a:lnTo>
                <a:pt x="13300" y="6079"/>
              </a:lnTo>
              <a:lnTo>
                <a:pt x="13300" y="6081"/>
              </a:lnTo>
              <a:lnTo>
                <a:pt x="13301" y="6083"/>
              </a:lnTo>
              <a:lnTo>
                <a:pt x="13304" y="6091"/>
              </a:lnTo>
              <a:lnTo>
                <a:pt x="13307" y="6099"/>
              </a:lnTo>
              <a:lnTo>
                <a:pt x="13309" y="6106"/>
              </a:lnTo>
              <a:lnTo>
                <a:pt x="13311" y="6113"/>
              </a:lnTo>
              <a:lnTo>
                <a:pt x="13312" y="6127"/>
              </a:lnTo>
              <a:lnTo>
                <a:pt x="13314" y="6141"/>
              </a:lnTo>
              <a:lnTo>
                <a:pt x="13315" y="6149"/>
              </a:lnTo>
              <a:lnTo>
                <a:pt x="13316" y="6156"/>
              </a:lnTo>
              <a:lnTo>
                <a:pt x="13318" y="6163"/>
              </a:lnTo>
              <a:lnTo>
                <a:pt x="13321" y="6170"/>
              </a:lnTo>
              <a:lnTo>
                <a:pt x="13324" y="6178"/>
              </a:lnTo>
              <a:lnTo>
                <a:pt x="13329" y="6185"/>
              </a:lnTo>
              <a:lnTo>
                <a:pt x="13334" y="6193"/>
              </a:lnTo>
              <a:lnTo>
                <a:pt x="13342" y="6201"/>
              </a:lnTo>
              <a:lnTo>
                <a:pt x="13351" y="6210"/>
              </a:lnTo>
              <a:lnTo>
                <a:pt x="13358" y="6219"/>
              </a:lnTo>
              <a:lnTo>
                <a:pt x="13364" y="6229"/>
              </a:lnTo>
              <a:lnTo>
                <a:pt x="13370" y="6239"/>
              </a:lnTo>
              <a:lnTo>
                <a:pt x="13381" y="6261"/>
              </a:lnTo>
              <a:lnTo>
                <a:pt x="13393" y="6282"/>
              </a:lnTo>
              <a:lnTo>
                <a:pt x="13464" y="6411"/>
              </a:lnTo>
              <a:lnTo>
                <a:pt x="13550" y="6607"/>
              </a:lnTo>
              <a:lnTo>
                <a:pt x="13551" y="6619"/>
              </a:lnTo>
              <a:lnTo>
                <a:pt x="13555" y="6631"/>
              </a:lnTo>
              <a:lnTo>
                <a:pt x="13559" y="6644"/>
              </a:lnTo>
              <a:lnTo>
                <a:pt x="13565" y="6658"/>
              </a:lnTo>
              <a:lnTo>
                <a:pt x="13570" y="6672"/>
              </a:lnTo>
              <a:lnTo>
                <a:pt x="13576" y="6686"/>
              </a:lnTo>
              <a:lnTo>
                <a:pt x="13580" y="6699"/>
              </a:lnTo>
              <a:lnTo>
                <a:pt x="13584" y="6711"/>
              </a:lnTo>
              <a:lnTo>
                <a:pt x="13656" y="7059"/>
              </a:lnTo>
              <a:lnTo>
                <a:pt x="13657" y="7068"/>
              </a:lnTo>
              <a:lnTo>
                <a:pt x="13657" y="7077"/>
              </a:lnTo>
              <a:lnTo>
                <a:pt x="13657" y="7087"/>
              </a:lnTo>
              <a:lnTo>
                <a:pt x="13657" y="7097"/>
              </a:lnTo>
              <a:lnTo>
                <a:pt x="13655" y="7120"/>
              </a:lnTo>
              <a:lnTo>
                <a:pt x="13652" y="7143"/>
              </a:lnTo>
              <a:lnTo>
                <a:pt x="13650" y="7166"/>
              </a:lnTo>
              <a:lnTo>
                <a:pt x="13650" y="7187"/>
              </a:lnTo>
              <a:lnTo>
                <a:pt x="13651" y="7197"/>
              </a:lnTo>
              <a:lnTo>
                <a:pt x="13652" y="7205"/>
              </a:lnTo>
              <a:lnTo>
                <a:pt x="13654" y="7212"/>
              </a:lnTo>
              <a:lnTo>
                <a:pt x="13657" y="7218"/>
              </a:lnTo>
              <a:lnTo>
                <a:pt x="13660" y="7225"/>
              </a:lnTo>
              <a:lnTo>
                <a:pt x="13662" y="7233"/>
              </a:lnTo>
              <a:lnTo>
                <a:pt x="13664" y="7242"/>
              </a:lnTo>
              <a:lnTo>
                <a:pt x="13664" y="7251"/>
              </a:lnTo>
              <a:lnTo>
                <a:pt x="13664" y="7272"/>
              </a:lnTo>
              <a:lnTo>
                <a:pt x="13661" y="7295"/>
              </a:lnTo>
              <a:lnTo>
                <a:pt x="13658" y="7319"/>
              </a:lnTo>
              <a:lnTo>
                <a:pt x="13655" y="7342"/>
              </a:lnTo>
              <a:lnTo>
                <a:pt x="13652" y="7363"/>
              </a:lnTo>
              <a:lnTo>
                <a:pt x="13651" y="7382"/>
              </a:lnTo>
              <a:lnTo>
                <a:pt x="13653" y="7395"/>
              </a:lnTo>
              <a:lnTo>
                <a:pt x="13653" y="7408"/>
              </a:lnTo>
              <a:lnTo>
                <a:pt x="13654" y="7421"/>
              </a:lnTo>
              <a:lnTo>
                <a:pt x="13653" y="7434"/>
              </a:lnTo>
              <a:lnTo>
                <a:pt x="13651" y="7461"/>
              </a:lnTo>
              <a:lnTo>
                <a:pt x="13648" y="7488"/>
              </a:lnTo>
              <a:lnTo>
                <a:pt x="13643" y="7515"/>
              </a:lnTo>
              <a:lnTo>
                <a:pt x="13638" y="7541"/>
              </a:lnTo>
              <a:lnTo>
                <a:pt x="13633" y="7567"/>
              </a:lnTo>
              <a:lnTo>
                <a:pt x="13628" y="7592"/>
              </a:lnTo>
              <a:lnTo>
                <a:pt x="13626" y="7612"/>
              </a:lnTo>
              <a:lnTo>
                <a:pt x="13625" y="7633"/>
              </a:lnTo>
              <a:lnTo>
                <a:pt x="13624" y="7653"/>
              </a:lnTo>
              <a:lnTo>
                <a:pt x="13625" y="7674"/>
              </a:lnTo>
              <a:lnTo>
                <a:pt x="13627" y="7695"/>
              </a:lnTo>
              <a:lnTo>
                <a:pt x="13630" y="7717"/>
              </a:lnTo>
              <a:lnTo>
                <a:pt x="13634" y="7737"/>
              </a:lnTo>
              <a:lnTo>
                <a:pt x="13638" y="7758"/>
              </a:lnTo>
              <a:lnTo>
                <a:pt x="13643" y="7779"/>
              </a:lnTo>
              <a:lnTo>
                <a:pt x="13649" y="7801"/>
              </a:lnTo>
              <a:lnTo>
                <a:pt x="13654" y="7821"/>
              </a:lnTo>
              <a:lnTo>
                <a:pt x="13661" y="7841"/>
              </a:lnTo>
              <a:lnTo>
                <a:pt x="13674" y="7880"/>
              </a:lnTo>
              <a:lnTo>
                <a:pt x="13690" y="7916"/>
              </a:lnTo>
              <a:lnTo>
                <a:pt x="13699" y="7938"/>
              </a:lnTo>
              <a:lnTo>
                <a:pt x="13706" y="7956"/>
              </a:lnTo>
              <a:lnTo>
                <a:pt x="13711" y="7970"/>
              </a:lnTo>
              <a:lnTo>
                <a:pt x="13714" y="7983"/>
              </a:lnTo>
              <a:lnTo>
                <a:pt x="13714" y="7989"/>
              </a:lnTo>
              <a:lnTo>
                <a:pt x="13714" y="7996"/>
              </a:lnTo>
              <a:lnTo>
                <a:pt x="13713" y="8003"/>
              </a:lnTo>
              <a:lnTo>
                <a:pt x="13711" y="8011"/>
              </a:lnTo>
              <a:lnTo>
                <a:pt x="13705" y="8029"/>
              </a:lnTo>
              <a:lnTo>
                <a:pt x="13696" y="8054"/>
              </a:lnTo>
              <a:lnTo>
                <a:pt x="13692" y="8063"/>
              </a:lnTo>
              <a:lnTo>
                <a:pt x="13690" y="8073"/>
              </a:lnTo>
              <a:lnTo>
                <a:pt x="13689" y="8082"/>
              </a:lnTo>
              <a:lnTo>
                <a:pt x="13689" y="8091"/>
              </a:lnTo>
              <a:lnTo>
                <a:pt x="13690" y="8110"/>
              </a:lnTo>
              <a:lnTo>
                <a:pt x="13692" y="8129"/>
              </a:lnTo>
              <a:lnTo>
                <a:pt x="13692" y="8138"/>
              </a:lnTo>
              <a:lnTo>
                <a:pt x="13692" y="8148"/>
              </a:lnTo>
              <a:lnTo>
                <a:pt x="13691" y="8157"/>
              </a:lnTo>
              <a:lnTo>
                <a:pt x="13690" y="8167"/>
              </a:lnTo>
              <a:lnTo>
                <a:pt x="13686" y="8177"/>
              </a:lnTo>
              <a:lnTo>
                <a:pt x="13682" y="8187"/>
              </a:lnTo>
              <a:lnTo>
                <a:pt x="13675" y="8197"/>
              </a:lnTo>
              <a:lnTo>
                <a:pt x="13667" y="8209"/>
              </a:lnTo>
              <a:lnTo>
                <a:pt x="13653" y="8217"/>
              </a:lnTo>
              <a:lnTo>
                <a:pt x="13630" y="8230"/>
              </a:lnTo>
              <a:lnTo>
                <a:pt x="13620" y="8237"/>
              </a:lnTo>
              <a:lnTo>
                <a:pt x="13612" y="8244"/>
              </a:lnTo>
              <a:lnTo>
                <a:pt x="13610" y="8247"/>
              </a:lnTo>
              <a:lnTo>
                <a:pt x="13609" y="8249"/>
              </a:lnTo>
              <a:lnTo>
                <a:pt x="13609" y="8252"/>
              </a:lnTo>
              <a:lnTo>
                <a:pt x="13611" y="8253"/>
              </a:lnTo>
              <a:lnTo>
                <a:pt x="13619" y="8256"/>
              </a:lnTo>
              <a:lnTo>
                <a:pt x="13626" y="8257"/>
              </a:lnTo>
              <a:lnTo>
                <a:pt x="13634" y="8257"/>
              </a:lnTo>
              <a:lnTo>
                <a:pt x="13640" y="8257"/>
              </a:lnTo>
              <a:lnTo>
                <a:pt x="13642" y="8257"/>
              </a:lnTo>
              <a:lnTo>
                <a:pt x="13644" y="8258"/>
              </a:lnTo>
              <a:lnTo>
                <a:pt x="13646" y="8259"/>
              </a:lnTo>
              <a:lnTo>
                <a:pt x="13647" y="8260"/>
              </a:lnTo>
              <a:lnTo>
                <a:pt x="13648" y="8263"/>
              </a:lnTo>
              <a:lnTo>
                <a:pt x="13649" y="8266"/>
              </a:lnTo>
              <a:lnTo>
                <a:pt x="13649" y="8270"/>
              </a:lnTo>
              <a:lnTo>
                <a:pt x="13648" y="8275"/>
              </a:lnTo>
              <a:lnTo>
                <a:pt x="13646" y="8284"/>
              </a:lnTo>
              <a:lnTo>
                <a:pt x="13644" y="8290"/>
              </a:lnTo>
              <a:lnTo>
                <a:pt x="13641" y="8296"/>
              </a:lnTo>
              <a:lnTo>
                <a:pt x="13638" y="8301"/>
              </a:lnTo>
              <a:lnTo>
                <a:pt x="13628" y="8311"/>
              </a:lnTo>
              <a:lnTo>
                <a:pt x="13620" y="8319"/>
              </a:lnTo>
              <a:lnTo>
                <a:pt x="13611" y="8327"/>
              </a:lnTo>
              <a:lnTo>
                <a:pt x="13603" y="8335"/>
              </a:lnTo>
              <a:lnTo>
                <a:pt x="13601" y="8339"/>
              </a:lnTo>
              <a:lnTo>
                <a:pt x="13598" y="8343"/>
              </a:lnTo>
              <a:lnTo>
                <a:pt x="13597" y="8348"/>
              </a:lnTo>
              <a:lnTo>
                <a:pt x="13596" y="8353"/>
              </a:lnTo>
              <a:lnTo>
                <a:pt x="13596" y="8364"/>
              </a:lnTo>
              <a:lnTo>
                <a:pt x="13595" y="8375"/>
              </a:lnTo>
              <a:lnTo>
                <a:pt x="13593" y="8386"/>
              </a:lnTo>
              <a:lnTo>
                <a:pt x="13591" y="8397"/>
              </a:lnTo>
              <a:lnTo>
                <a:pt x="13586" y="8420"/>
              </a:lnTo>
              <a:lnTo>
                <a:pt x="13581" y="8444"/>
              </a:lnTo>
              <a:lnTo>
                <a:pt x="13580" y="8456"/>
              </a:lnTo>
              <a:lnTo>
                <a:pt x="13579" y="8467"/>
              </a:lnTo>
              <a:lnTo>
                <a:pt x="13579" y="8478"/>
              </a:lnTo>
              <a:lnTo>
                <a:pt x="13580" y="8489"/>
              </a:lnTo>
              <a:lnTo>
                <a:pt x="13584" y="8500"/>
              </a:lnTo>
              <a:lnTo>
                <a:pt x="13587" y="8511"/>
              </a:lnTo>
              <a:lnTo>
                <a:pt x="13593" y="8520"/>
              </a:lnTo>
              <a:lnTo>
                <a:pt x="13599" y="8531"/>
              </a:lnTo>
              <a:lnTo>
                <a:pt x="13605" y="8537"/>
              </a:lnTo>
              <a:lnTo>
                <a:pt x="13609" y="8545"/>
              </a:lnTo>
              <a:lnTo>
                <a:pt x="13612" y="8552"/>
              </a:lnTo>
              <a:lnTo>
                <a:pt x="13615" y="8559"/>
              </a:lnTo>
              <a:lnTo>
                <a:pt x="13619" y="8575"/>
              </a:lnTo>
              <a:lnTo>
                <a:pt x="13621" y="8592"/>
              </a:lnTo>
              <a:lnTo>
                <a:pt x="13622" y="8626"/>
              </a:lnTo>
              <a:lnTo>
                <a:pt x="13625" y="8659"/>
              </a:lnTo>
              <a:lnTo>
                <a:pt x="13629" y="8683"/>
              </a:lnTo>
              <a:lnTo>
                <a:pt x="13632" y="8707"/>
              </a:lnTo>
              <a:lnTo>
                <a:pt x="13634" y="8718"/>
              </a:lnTo>
              <a:lnTo>
                <a:pt x="13636" y="8730"/>
              </a:lnTo>
              <a:lnTo>
                <a:pt x="13639" y="8741"/>
              </a:lnTo>
              <a:lnTo>
                <a:pt x="13643" y="8752"/>
              </a:lnTo>
              <a:lnTo>
                <a:pt x="13648" y="8763"/>
              </a:lnTo>
              <a:lnTo>
                <a:pt x="13653" y="8773"/>
              </a:lnTo>
              <a:lnTo>
                <a:pt x="13658" y="8782"/>
              </a:lnTo>
              <a:lnTo>
                <a:pt x="13663" y="8790"/>
              </a:lnTo>
              <a:lnTo>
                <a:pt x="13674" y="8806"/>
              </a:lnTo>
              <a:lnTo>
                <a:pt x="13685" y="8824"/>
              </a:lnTo>
              <a:lnTo>
                <a:pt x="13688" y="8832"/>
              </a:lnTo>
              <a:lnTo>
                <a:pt x="13690" y="8839"/>
              </a:lnTo>
              <a:lnTo>
                <a:pt x="13690" y="8848"/>
              </a:lnTo>
              <a:lnTo>
                <a:pt x="13690" y="8856"/>
              </a:lnTo>
              <a:lnTo>
                <a:pt x="13688" y="8872"/>
              </a:lnTo>
              <a:lnTo>
                <a:pt x="13684" y="8889"/>
              </a:lnTo>
              <a:lnTo>
                <a:pt x="13680" y="8905"/>
              </a:lnTo>
              <a:lnTo>
                <a:pt x="13675" y="8923"/>
              </a:lnTo>
              <a:lnTo>
                <a:pt x="13674" y="8932"/>
              </a:lnTo>
              <a:lnTo>
                <a:pt x="13674" y="8941"/>
              </a:lnTo>
              <a:lnTo>
                <a:pt x="13675" y="8950"/>
              </a:lnTo>
              <a:lnTo>
                <a:pt x="13677" y="8959"/>
              </a:lnTo>
              <a:lnTo>
                <a:pt x="13680" y="8969"/>
              </a:lnTo>
              <a:lnTo>
                <a:pt x="13682" y="8979"/>
              </a:lnTo>
              <a:lnTo>
                <a:pt x="13683" y="8987"/>
              </a:lnTo>
              <a:lnTo>
                <a:pt x="13684" y="8995"/>
              </a:lnTo>
              <a:lnTo>
                <a:pt x="13683" y="9011"/>
              </a:lnTo>
              <a:lnTo>
                <a:pt x="13680" y="9025"/>
              </a:lnTo>
              <a:lnTo>
                <a:pt x="13670" y="9054"/>
              </a:lnTo>
              <a:lnTo>
                <a:pt x="13657" y="9092"/>
              </a:lnTo>
              <a:lnTo>
                <a:pt x="13656" y="9098"/>
              </a:lnTo>
              <a:lnTo>
                <a:pt x="13653" y="9105"/>
              </a:lnTo>
              <a:lnTo>
                <a:pt x="13652" y="9109"/>
              </a:lnTo>
              <a:lnTo>
                <a:pt x="13650" y="9112"/>
              </a:lnTo>
              <a:lnTo>
                <a:pt x="13648" y="9114"/>
              </a:lnTo>
              <a:lnTo>
                <a:pt x="13645" y="9115"/>
              </a:lnTo>
              <a:lnTo>
                <a:pt x="13644" y="9117"/>
              </a:lnTo>
              <a:lnTo>
                <a:pt x="13633" y="9117"/>
              </a:lnTo>
              <a:lnTo>
                <a:pt x="13621" y="9119"/>
              </a:lnTo>
              <a:lnTo>
                <a:pt x="13616" y="9120"/>
              </a:lnTo>
              <a:lnTo>
                <a:pt x="13611" y="9122"/>
              </a:lnTo>
              <a:lnTo>
                <a:pt x="13606" y="9125"/>
              </a:lnTo>
              <a:lnTo>
                <a:pt x="13602" y="9129"/>
              </a:lnTo>
              <a:lnTo>
                <a:pt x="13598" y="9134"/>
              </a:lnTo>
              <a:lnTo>
                <a:pt x="13594" y="9139"/>
              </a:lnTo>
              <a:lnTo>
                <a:pt x="13589" y="9143"/>
              </a:lnTo>
              <a:lnTo>
                <a:pt x="13584" y="9147"/>
              </a:lnTo>
              <a:lnTo>
                <a:pt x="13572" y="9153"/>
              </a:lnTo>
              <a:lnTo>
                <a:pt x="13560" y="9159"/>
              </a:lnTo>
              <a:lnTo>
                <a:pt x="13548" y="9164"/>
              </a:lnTo>
              <a:lnTo>
                <a:pt x="13533" y="9168"/>
              </a:lnTo>
              <a:lnTo>
                <a:pt x="13519" y="9173"/>
              </a:lnTo>
              <a:lnTo>
                <a:pt x="13505" y="9176"/>
              </a:lnTo>
              <a:lnTo>
                <a:pt x="13491" y="9180"/>
              </a:lnTo>
              <a:lnTo>
                <a:pt x="13476" y="9184"/>
              </a:lnTo>
              <a:lnTo>
                <a:pt x="13463" y="9188"/>
              </a:lnTo>
              <a:lnTo>
                <a:pt x="13450" y="9193"/>
              </a:lnTo>
              <a:lnTo>
                <a:pt x="13437" y="9199"/>
              </a:lnTo>
              <a:lnTo>
                <a:pt x="13426" y="9206"/>
              </a:lnTo>
              <a:lnTo>
                <a:pt x="13421" y="9210"/>
              </a:lnTo>
              <a:lnTo>
                <a:pt x="13416" y="9214"/>
              </a:lnTo>
              <a:lnTo>
                <a:pt x="13412" y="9219"/>
              </a:lnTo>
              <a:lnTo>
                <a:pt x="13408" y="9224"/>
              </a:lnTo>
              <a:lnTo>
                <a:pt x="13394" y="9242"/>
              </a:lnTo>
              <a:lnTo>
                <a:pt x="13378" y="9262"/>
              </a:lnTo>
              <a:lnTo>
                <a:pt x="13363" y="9282"/>
              </a:lnTo>
              <a:lnTo>
                <a:pt x="13348" y="9302"/>
              </a:lnTo>
              <a:lnTo>
                <a:pt x="13332" y="9322"/>
              </a:lnTo>
              <a:lnTo>
                <a:pt x="13319" y="9344"/>
              </a:lnTo>
              <a:lnTo>
                <a:pt x="13313" y="9354"/>
              </a:lnTo>
              <a:lnTo>
                <a:pt x="13308" y="9365"/>
              </a:lnTo>
              <a:lnTo>
                <a:pt x="13303" y="9376"/>
              </a:lnTo>
              <a:lnTo>
                <a:pt x="13299" y="9387"/>
              </a:lnTo>
              <a:lnTo>
                <a:pt x="13774" y="10071"/>
              </a:lnTo>
              <a:lnTo>
                <a:pt x="13775" y="10434"/>
              </a:lnTo>
              <a:lnTo>
                <a:pt x="13789" y="10440"/>
              </a:lnTo>
              <a:lnTo>
                <a:pt x="13805" y="10447"/>
              </a:lnTo>
              <a:lnTo>
                <a:pt x="13825" y="10457"/>
              </a:lnTo>
              <a:lnTo>
                <a:pt x="13844" y="10468"/>
              </a:lnTo>
              <a:lnTo>
                <a:pt x="13862" y="10479"/>
              </a:lnTo>
              <a:lnTo>
                <a:pt x="13877" y="10491"/>
              </a:lnTo>
              <a:lnTo>
                <a:pt x="13883" y="10496"/>
              </a:lnTo>
              <a:lnTo>
                <a:pt x="13887" y="10501"/>
              </a:lnTo>
              <a:lnTo>
                <a:pt x="13890" y="10506"/>
              </a:lnTo>
              <a:lnTo>
                <a:pt x="13891" y="10511"/>
              </a:lnTo>
              <a:lnTo>
                <a:pt x="13892" y="10528"/>
              </a:lnTo>
              <a:lnTo>
                <a:pt x="13892" y="10544"/>
              </a:lnTo>
              <a:lnTo>
                <a:pt x="13894" y="10561"/>
              </a:lnTo>
              <a:lnTo>
                <a:pt x="13897" y="10576"/>
              </a:lnTo>
              <a:lnTo>
                <a:pt x="13900" y="10590"/>
              </a:lnTo>
              <a:lnTo>
                <a:pt x="13904" y="10604"/>
              </a:lnTo>
              <a:lnTo>
                <a:pt x="13909" y="10617"/>
              </a:lnTo>
              <a:lnTo>
                <a:pt x="13915" y="10631"/>
              </a:lnTo>
              <a:lnTo>
                <a:pt x="13923" y="10643"/>
              </a:lnTo>
              <a:lnTo>
                <a:pt x="13931" y="10654"/>
              </a:lnTo>
              <a:lnTo>
                <a:pt x="13940" y="10665"/>
              </a:lnTo>
              <a:lnTo>
                <a:pt x="13950" y="10675"/>
              </a:lnTo>
              <a:lnTo>
                <a:pt x="13962" y="10685"/>
              </a:lnTo>
              <a:lnTo>
                <a:pt x="13975" y="10694"/>
              </a:lnTo>
              <a:lnTo>
                <a:pt x="13989" y="10703"/>
              </a:lnTo>
              <a:lnTo>
                <a:pt x="14004" y="10712"/>
              </a:lnTo>
              <a:lnTo>
                <a:pt x="14031" y="10725"/>
              </a:lnTo>
              <a:lnTo>
                <a:pt x="14053" y="10735"/>
              </a:lnTo>
              <a:lnTo>
                <a:pt x="14063" y="10738"/>
              </a:lnTo>
              <a:lnTo>
                <a:pt x="14073" y="10741"/>
              </a:lnTo>
              <a:lnTo>
                <a:pt x="14082" y="10744"/>
              </a:lnTo>
              <a:lnTo>
                <a:pt x="14091" y="10745"/>
              </a:lnTo>
              <a:lnTo>
                <a:pt x="14100" y="10746"/>
              </a:lnTo>
              <a:lnTo>
                <a:pt x="14109" y="10746"/>
              </a:lnTo>
              <a:lnTo>
                <a:pt x="14120" y="10745"/>
              </a:lnTo>
              <a:lnTo>
                <a:pt x="14130" y="10743"/>
              </a:lnTo>
              <a:lnTo>
                <a:pt x="14141" y="10740"/>
              </a:lnTo>
              <a:lnTo>
                <a:pt x="14152" y="10736"/>
              </a:lnTo>
              <a:lnTo>
                <a:pt x="14166" y="10731"/>
              </a:lnTo>
              <a:lnTo>
                <a:pt x="14180" y="10726"/>
              </a:lnTo>
              <a:lnTo>
                <a:pt x="14210" y="10712"/>
              </a:lnTo>
              <a:lnTo>
                <a:pt x="14241" y="10699"/>
              </a:lnTo>
              <a:lnTo>
                <a:pt x="14248" y="10696"/>
              </a:lnTo>
              <a:lnTo>
                <a:pt x="14256" y="10695"/>
              </a:lnTo>
              <a:lnTo>
                <a:pt x="14264" y="10693"/>
              </a:lnTo>
              <a:lnTo>
                <a:pt x="14272" y="10693"/>
              </a:lnTo>
              <a:lnTo>
                <a:pt x="14279" y="10693"/>
              </a:lnTo>
              <a:lnTo>
                <a:pt x="14286" y="10694"/>
              </a:lnTo>
              <a:lnTo>
                <a:pt x="14293" y="10696"/>
              </a:lnTo>
              <a:lnTo>
                <a:pt x="14300" y="10699"/>
              </a:lnTo>
              <a:lnTo>
                <a:pt x="14313" y="10704"/>
              </a:lnTo>
              <a:lnTo>
                <a:pt x="14326" y="10711"/>
              </a:lnTo>
              <a:lnTo>
                <a:pt x="14339" y="10715"/>
              </a:lnTo>
              <a:lnTo>
                <a:pt x="14352" y="10720"/>
              </a:lnTo>
              <a:lnTo>
                <a:pt x="14381" y="10729"/>
              </a:lnTo>
              <a:lnTo>
                <a:pt x="14411" y="10738"/>
              </a:lnTo>
              <a:lnTo>
                <a:pt x="14438" y="10747"/>
              </a:lnTo>
              <a:lnTo>
                <a:pt x="14465" y="10757"/>
              </a:lnTo>
              <a:lnTo>
                <a:pt x="14478" y="10763"/>
              </a:lnTo>
              <a:lnTo>
                <a:pt x="14489" y="10769"/>
              </a:lnTo>
              <a:lnTo>
                <a:pt x="14499" y="10776"/>
              </a:lnTo>
              <a:lnTo>
                <a:pt x="14510" y="10783"/>
              </a:lnTo>
              <a:lnTo>
                <a:pt x="14519" y="10792"/>
              </a:lnTo>
              <a:lnTo>
                <a:pt x="14529" y="10800"/>
              </a:lnTo>
              <a:lnTo>
                <a:pt x="14540" y="10807"/>
              </a:lnTo>
              <a:lnTo>
                <a:pt x="14552" y="10813"/>
              </a:lnTo>
              <a:lnTo>
                <a:pt x="14574" y="10824"/>
              </a:lnTo>
              <a:lnTo>
                <a:pt x="14599" y="10835"/>
              </a:lnTo>
              <a:lnTo>
                <a:pt x="14622" y="10847"/>
              </a:lnTo>
              <a:lnTo>
                <a:pt x="14645" y="10860"/>
              </a:lnTo>
              <a:lnTo>
                <a:pt x="14657" y="10867"/>
              </a:lnTo>
              <a:lnTo>
                <a:pt x="14668" y="10876"/>
              </a:lnTo>
              <a:lnTo>
                <a:pt x="14679" y="10884"/>
              </a:lnTo>
              <a:lnTo>
                <a:pt x="14689" y="10894"/>
              </a:lnTo>
              <a:lnTo>
                <a:pt x="14699" y="10897"/>
              </a:lnTo>
              <a:lnTo>
                <a:pt x="14708" y="10902"/>
              </a:lnTo>
              <a:lnTo>
                <a:pt x="14717" y="10907"/>
              </a:lnTo>
              <a:lnTo>
                <a:pt x="14725" y="10912"/>
              </a:lnTo>
              <a:lnTo>
                <a:pt x="14742" y="10925"/>
              </a:lnTo>
              <a:lnTo>
                <a:pt x="14760" y="10938"/>
              </a:lnTo>
              <a:lnTo>
                <a:pt x="14769" y="10944"/>
              </a:lnTo>
              <a:lnTo>
                <a:pt x="14777" y="10950"/>
              </a:lnTo>
              <a:lnTo>
                <a:pt x="14786" y="10956"/>
              </a:lnTo>
              <a:lnTo>
                <a:pt x="14795" y="10960"/>
              </a:lnTo>
              <a:lnTo>
                <a:pt x="14804" y="10964"/>
              </a:lnTo>
              <a:lnTo>
                <a:pt x="14813" y="10966"/>
              </a:lnTo>
              <a:lnTo>
                <a:pt x="14823" y="10968"/>
              </a:lnTo>
              <a:lnTo>
                <a:pt x="14832" y="10967"/>
              </a:lnTo>
              <a:lnTo>
                <a:pt x="14845" y="10965"/>
              </a:lnTo>
              <a:lnTo>
                <a:pt x="14858" y="10961"/>
              </a:lnTo>
              <a:lnTo>
                <a:pt x="14872" y="10957"/>
              </a:lnTo>
              <a:lnTo>
                <a:pt x="14886" y="10951"/>
              </a:lnTo>
              <a:lnTo>
                <a:pt x="14901" y="10946"/>
              </a:lnTo>
              <a:lnTo>
                <a:pt x="14915" y="10943"/>
              </a:lnTo>
              <a:lnTo>
                <a:pt x="14921" y="10942"/>
              </a:lnTo>
              <a:lnTo>
                <a:pt x="14928" y="10941"/>
              </a:lnTo>
              <a:lnTo>
                <a:pt x="14934" y="10942"/>
              </a:lnTo>
              <a:lnTo>
                <a:pt x="14940" y="10942"/>
              </a:lnTo>
              <a:lnTo>
                <a:pt x="14941" y="10943"/>
              </a:lnTo>
              <a:lnTo>
                <a:pt x="14942" y="10955"/>
              </a:lnTo>
              <a:lnTo>
                <a:pt x="14944" y="10967"/>
              </a:lnTo>
              <a:lnTo>
                <a:pt x="14947" y="10980"/>
              </a:lnTo>
              <a:lnTo>
                <a:pt x="14951" y="10994"/>
              </a:lnTo>
              <a:lnTo>
                <a:pt x="14959" y="11022"/>
              </a:lnTo>
              <a:lnTo>
                <a:pt x="14965" y="11048"/>
              </a:lnTo>
              <a:lnTo>
                <a:pt x="14967" y="11058"/>
              </a:lnTo>
              <a:lnTo>
                <a:pt x="14970" y="11068"/>
              </a:lnTo>
              <a:lnTo>
                <a:pt x="14974" y="11078"/>
              </a:lnTo>
              <a:lnTo>
                <a:pt x="14978" y="11088"/>
              </a:lnTo>
              <a:lnTo>
                <a:pt x="14987" y="11107"/>
              </a:lnTo>
              <a:lnTo>
                <a:pt x="14998" y="11127"/>
              </a:lnTo>
              <a:lnTo>
                <a:pt x="15008" y="11145"/>
              </a:lnTo>
              <a:lnTo>
                <a:pt x="15019" y="11164"/>
              </a:lnTo>
              <a:lnTo>
                <a:pt x="15030" y="11182"/>
              </a:lnTo>
              <a:lnTo>
                <a:pt x="15042" y="11202"/>
              </a:lnTo>
              <a:lnTo>
                <a:pt x="15171" y="11447"/>
              </a:lnTo>
              <a:lnTo>
                <a:pt x="15190" y="11509"/>
              </a:lnTo>
              <a:lnTo>
                <a:pt x="15190" y="11509"/>
              </a:lnTo>
              <a:lnTo>
                <a:pt x="12719" y="13071"/>
              </a:lnTo>
              <a:lnTo>
                <a:pt x="11727" y="13745"/>
              </a:lnTo>
              <a:lnTo>
                <a:pt x="10672" y="14726"/>
              </a:lnTo>
              <a:lnTo>
                <a:pt x="9512" y="14956"/>
              </a:lnTo>
              <a:lnTo>
                <a:pt x="9512" y="14956"/>
              </a:lnTo>
              <a:lnTo>
                <a:pt x="9057" y="15043"/>
              </a:lnTo>
              <a:lnTo>
                <a:pt x="9034" y="15051"/>
              </a:lnTo>
              <a:lnTo>
                <a:pt x="9012" y="15060"/>
              </a:lnTo>
              <a:lnTo>
                <a:pt x="8988" y="15069"/>
              </a:lnTo>
              <a:lnTo>
                <a:pt x="8964" y="15078"/>
              </a:lnTo>
              <a:lnTo>
                <a:pt x="8939" y="15086"/>
              </a:lnTo>
              <a:lnTo>
                <a:pt x="8916" y="15092"/>
              </a:lnTo>
              <a:lnTo>
                <a:pt x="8904" y="15095"/>
              </a:lnTo>
              <a:lnTo>
                <a:pt x="8891" y="15096"/>
              </a:lnTo>
              <a:lnTo>
                <a:pt x="8879" y="15097"/>
              </a:lnTo>
              <a:lnTo>
                <a:pt x="8868" y="15097"/>
              </a:lnTo>
              <a:lnTo>
                <a:pt x="8858" y="15096"/>
              </a:lnTo>
              <a:lnTo>
                <a:pt x="8849" y="15094"/>
              </a:lnTo>
              <a:lnTo>
                <a:pt x="8841" y="15091"/>
              </a:lnTo>
              <a:lnTo>
                <a:pt x="8833" y="15088"/>
              </a:lnTo>
              <a:lnTo>
                <a:pt x="8827" y="15084"/>
              </a:lnTo>
              <a:lnTo>
                <a:pt x="8821" y="15078"/>
              </a:lnTo>
              <a:lnTo>
                <a:pt x="8815" y="15073"/>
              </a:lnTo>
              <a:lnTo>
                <a:pt x="8810" y="15067"/>
              </a:lnTo>
              <a:lnTo>
                <a:pt x="8791" y="15041"/>
              </a:lnTo>
              <a:lnTo>
                <a:pt x="8773" y="15014"/>
              </a:lnTo>
              <a:lnTo>
                <a:pt x="8766" y="15006"/>
              </a:lnTo>
              <a:lnTo>
                <a:pt x="8757" y="14998"/>
              </a:lnTo>
              <a:lnTo>
                <a:pt x="8746" y="14992"/>
              </a:lnTo>
              <a:lnTo>
                <a:pt x="8736" y="14986"/>
              </a:lnTo>
              <a:lnTo>
                <a:pt x="8726" y="14980"/>
              </a:lnTo>
              <a:lnTo>
                <a:pt x="8716" y="14973"/>
              </a:lnTo>
              <a:lnTo>
                <a:pt x="8708" y="14967"/>
              </a:lnTo>
              <a:lnTo>
                <a:pt x="8701" y="14959"/>
              </a:lnTo>
              <a:lnTo>
                <a:pt x="8697" y="14954"/>
              </a:lnTo>
              <a:lnTo>
                <a:pt x="8695" y="14949"/>
              </a:lnTo>
              <a:lnTo>
                <a:pt x="8693" y="14943"/>
              </a:lnTo>
              <a:lnTo>
                <a:pt x="8693" y="14938"/>
              </a:lnTo>
              <a:lnTo>
                <a:pt x="8693" y="14933"/>
              </a:lnTo>
              <a:lnTo>
                <a:pt x="8694" y="14928"/>
              </a:lnTo>
              <a:lnTo>
                <a:pt x="8696" y="14923"/>
              </a:lnTo>
              <a:lnTo>
                <a:pt x="8698" y="14917"/>
              </a:lnTo>
              <a:lnTo>
                <a:pt x="8710" y="14898"/>
              </a:lnTo>
              <a:lnTo>
                <a:pt x="8721" y="14880"/>
              </a:lnTo>
              <a:lnTo>
                <a:pt x="8732" y="14854"/>
              </a:lnTo>
              <a:lnTo>
                <a:pt x="8743" y="14823"/>
              </a:lnTo>
              <a:lnTo>
                <a:pt x="8750" y="14809"/>
              </a:lnTo>
              <a:lnTo>
                <a:pt x="8758" y="14796"/>
              </a:lnTo>
              <a:lnTo>
                <a:pt x="8762" y="14791"/>
              </a:lnTo>
              <a:lnTo>
                <a:pt x="8766" y="14786"/>
              </a:lnTo>
              <a:lnTo>
                <a:pt x="8771" y="14781"/>
              </a:lnTo>
              <a:lnTo>
                <a:pt x="8776" y="14778"/>
              </a:lnTo>
              <a:lnTo>
                <a:pt x="8783" y="14774"/>
              </a:lnTo>
              <a:lnTo>
                <a:pt x="8789" y="14769"/>
              </a:lnTo>
              <a:lnTo>
                <a:pt x="8793" y="14765"/>
              </a:lnTo>
              <a:lnTo>
                <a:pt x="8797" y="14760"/>
              </a:lnTo>
              <a:lnTo>
                <a:pt x="8799" y="14755"/>
              </a:lnTo>
              <a:lnTo>
                <a:pt x="8800" y="14750"/>
              </a:lnTo>
              <a:lnTo>
                <a:pt x="8800" y="14746"/>
              </a:lnTo>
              <a:lnTo>
                <a:pt x="8800" y="14741"/>
              </a:lnTo>
              <a:lnTo>
                <a:pt x="8793" y="14720"/>
              </a:lnTo>
              <a:lnTo>
                <a:pt x="8783" y="14696"/>
              </a:lnTo>
              <a:lnTo>
                <a:pt x="8783" y="14688"/>
              </a:lnTo>
              <a:lnTo>
                <a:pt x="8781" y="14680"/>
              </a:lnTo>
              <a:lnTo>
                <a:pt x="8779" y="14672"/>
              </a:lnTo>
              <a:lnTo>
                <a:pt x="8776" y="14665"/>
              </a:lnTo>
              <a:lnTo>
                <a:pt x="8769" y="14654"/>
              </a:lnTo>
              <a:lnTo>
                <a:pt x="8761" y="14644"/>
              </a:lnTo>
              <a:lnTo>
                <a:pt x="8755" y="14635"/>
              </a:lnTo>
              <a:lnTo>
                <a:pt x="8750" y="14626"/>
              </a:lnTo>
              <a:lnTo>
                <a:pt x="8749" y="14621"/>
              </a:lnTo>
              <a:lnTo>
                <a:pt x="8748" y="14616"/>
              </a:lnTo>
              <a:lnTo>
                <a:pt x="8749" y="14611"/>
              </a:lnTo>
              <a:lnTo>
                <a:pt x="8752" y="14605"/>
              </a:lnTo>
              <a:lnTo>
                <a:pt x="8755" y="14595"/>
              </a:lnTo>
              <a:lnTo>
                <a:pt x="8758" y="14587"/>
              </a:lnTo>
              <a:lnTo>
                <a:pt x="8759" y="14580"/>
              </a:lnTo>
              <a:lnTo>
                <a:pt x="8759" y="14574"/>
              </a:lnTo>
              <a:lnTo>
                <a:pt x="8758" y="14568"/>
              </a:lnTo>
              <a:lnTo>
                <a:pt x="8756" y="14562"/>
              </a:lnTo>
              <a:lnTo>
                <a:pt x="8754" y="14558"/>
              </a:lnTo>
              <a:lnTo>
                <a:pt x="8751" y="14553"/>
              </a:lnTo>
              <a:lnTo>
                <a:pt x="8746" y="14545"/>
              </a:lnTo>
              <a:lnTo>
                <a:pt x="8742" y="14536"/>
              </a:lnTo>
              <a:lnTo>
                <a:pt x="8741" y="14532"/>
              </a:lnTo>
              <a:lnTo>
                <a:pt x="8742" y="14527"/>
              </a:lnTo>
              <a:lnTo>
                <a:pt x="8743" y="14522"/>
              </a:lnTo>
              <a:lnTo>
                <a:pt x="8746" y="14515"/>
              </a:lnTo>
              <a:lnTo>
                <a:pt x="8752" y="14506"/>
              </a:lnTo>
              <a:lnTo>
                <a:pt x="8756" y="14496"/>
              </a:lnTo>
              <a:lnTo>
                <a:pt x="8761" y="14486"/>
              </a:lnTo>
              <a:lnTo>
                <a:pt x="8765" y="14475"/>
              </a:lnTo>
              <a:lnTo>
                <a:pt x="8768" y="14464"/>
              </a:lnTo>
              <a:lnTo>
                <a:pt x="8770" y="14453"/>
              </a:lnTo>
              <a:lnTo>
                <a:pt x="8772" y="14442"/>
              </a:lnTo>
              <a:lnTo>
                <a:pt x="8772" y="14431"/>
              </a:lnTo>
              <a:lnTo>
                <a:pt x="8772" y="14427"/>
              </a:lnTo>
              <a:lnTo>
                <a:pt x="8770" y="14424"/>
              </a:lnTo>
              <a:lnTo>
                <a:pt x="8766" y="14421"/>
              </a:lnTo>
              <a:lnTo>
                <a:pt x="8762" y="14419"/>
              </a:lnTo>
              <a:lnTo>
                <a:pt x="8751" y="14416"/>
              </a:lnTo>
              <a:lnTo>
                <a:pt x="8736" y="14413"/>
              </a:lnTo>
              <a:lnTo>
                <a:pt x="8722" y="14411"/>
              </a:lnTo>
              <a:lnTo>
                <a:pt x="8709" y="14410"/>
              </a:lnTo>
              <a:lnTo>
                <a:pt x="8696" y="14408"/>
              </a:lnTo>
              <a:lnTo>
                <a:pt x="8687" y="14405"/>
              </a:lnTo>
              <a:lnTo>
                <a:pt x="8666" y="14394"/>
              </a:lnTo>
              <a:lnTo>
                <a:pt x="8645" y="14383"/>
              </a:lnTo>
              <a:lnTo>
                <a:pt x="8625" y="14371"/>
              </a:lnTo>
              <a:lnTo>
                <a:pt x="8606" y="14360"/>
              </a:lnTo>
              <a:lnTo>
                <a:pt x="8586" y="14347"/>
              </a:lnTo>
              <a:lnTo>
                <a:pt x="8566" y="14336"/>
              </a:lnTo>
              <a:lnTo>
                <a:pt x="8543" y="14325"/>
              </a:lnTo>
              <a:lnTo>
                <a:pt x="8518" y="14316"/>
              </a:lnTo>
              <a:lnTo>
                <a:pt x="8501" y="14311"/>
              </a:lnTo>
              <a:lnTo>
                <a:pt x="8484" y="14307"/>
              </a:lnTo>
              <a:lnTo>
                <a:pt x="8465" y="14304"/>
              </a:lnTo>
              <a:lnTo>
                <a:pt x="8445" y="14302"/>
              </a:lnTo>
              <a:lnTo>
                <a:pt x="8404" y="14300"/>
              </a:lnTo>
              <a:lnTo>
                <a:pt x="8364" y="14298"/>
              </a:lnTo>
              <a:lnTo>
                <a:pt x="8343" y="14296"/>
              </a:lnTo>
              <a:lnTo>
                <a:pt x="8325" y="14295"/>
              </a:lnTo>
              <a:lnTo>
                <a:pt x="8306" y="14292"/>
              </a:lnTo>
              <a:lnTo>
                <a:pt x="8289" y="14288"/>
              </a:lnTo>
              <a:lnTo>
                <a:pt x="8281" y="14286"/>
              </a:lnTo>
              <a:lnTo>
                <a:pt x="8273" y="14283"/>
              </a:lnTo>
              <a:lnTo>
                <a:pt x="8266" y="14280"/>
              </a:lnTo>
              <a:lnTo>
                <a:pt x="8259" y="14276"/>
              </a:lnTo>
              <a:lnTo>
                <a:pt x="8253" y="14271"/>
              </a:lnTo>
              <a:lnTo>
                <a:pt x="8247" y="14267"/>
              </a:lnTo>
              <a:lnTo>
                <a:pt x="8242" y="14262"/>
              </a:lnTo>
              <a:lnTo>
                <a:pt x="8237" y="14257"/>
              </a:lnTo>
              <a:lnTo>
                <a:pt x="8230" y="14249"/>
              </a:lnTo>
              <a:lnTo>
                <a:pt x="8224" y="14243"/>
              </a:lnTo>
              <a:lnTo>
                <a:pt x="8217" y="14240"/>
              </a:lnTo>
              <a:lnTo>
                <a:pt x="8210" y="14238"/>
              </a:lnTo>
              <a:lnTo>
                <a:pt x="8198" y="14238"/>
              </a:lnTo>
              <a:lnTo>
                <a:pt x="8187" y="14240"/>
              </a:lnTo>
              <a:lnTo>
                <a:pt x="8182" y="14240"/>
              </a:lnTo>
              <a:lnTo>
                <a:pt x="8176" y="14240"/>
              </a:lnTo>
              <a:lnTo>
                <a:pt x="8171" y="14238"/>
              </a:lnTo>
              <a:lnTo>
                <a:pt x="8165" y="14235"/>
              </a:lnTo>
              <a:lnTo>
                <a:pt x="8160" y="14229"/>
              </a:lnTo>
              <a:lnTo>
                <a:pt x="8156" y="14221"/>
              </a:lnTo>
              <a:lnTo>
                <a:pt x="8151" y="14211"/>
              </a:lnTo>
              <a:lnTo>
                <a:pt x="8146" y="14196"/>
              </a:lnTo>
              <a:lnTo>
                <a:pt x="8142" y="14182"/>
              </a:lnTo>
              <a:lnTo>
                <a:pt x="8137" y="14170"/>
              </a:lnTo>
              <a:lnTo>
                <a:pt x="8132" y="14159"/>
              </a:lnTo>
              <a:lnTo>
                <a:pt x="8127" y="14150"/>
              </a:lnTo>
              <a:lnTo>
                <a:pt x="8121" y="14141"/>
              </a:lnTo>
              <a:lnTo>
                <a:pt x="8115" y="14134"/>
              </a:lnTo>
              <a:lnTo>
                <a:pt x="8108" y="14127"/>
              </a:lnTo>
              <a:lnTo>
                <a:pt x="8101" y="14121"/>
              </a:lnTo>
              <a:lnTo>
                <a:pt x="8069" y="14097"/>
              </a:lnTo>
              <a:lnTo>
                <a:pt x="8028" y="14071"/>
              </a:lnTo>
              <a:lnTo>
                <a:pt x="8020" y="14067"/>
              </a:lnTo>
              <a:lnTo>
                <a:pt x="8014" y="14064"/>
              </a:lnTo>
              <a:lnTo>
                <a:pt x="8009" y="14062"/>
              </a:lnTo>
              <a:lnTo>
                <a:pt x="8004" y="14061"/>
              </a:lnTo>
              <a:lnTo>
                <a:pt x="7999" y="14060"/>
              </a:lnTo>
              <a:lnTo>
                <a:pt x="7995" y="14061"/>
              </a:lnTo>
              <a:lnTo>
                <a:pt x="7991" y="14062"/>
              </a:lnTo>
              <a:lnTo>
                <a:pt x="7987" y="14064"/>
              </a:lnTo>
              <a:lnTo>
                <a:pt x="7981" y="14069"/>
              </a:lnTo>
              <a:lnTo>
                <a:pt x="7975" y="14076"/>
              </a:lnTo>
              <a:lnTo>
                <a:pt x="7969" y="14083"/>
              </a:lnTo>
              <a:lnTo>
                <a:pt x="7965" y="14092"/>
              </a:lnTo>
              <a:lnTo>
                <a:pt x="7960" y="14100"/>
              </a:lnTo>
              <a:lnTo>
                <a:pt x="7956" y="14107"/>
              </a:lnTo>
              <a:lnTo>
                <a:pt x="7951" y="14114"/>
              </a:lnTo>
              <a:lnTo>
                <a:pt x="7946" y="14118"/>
              </a:lnTo>
              <a:lnTo>
                <a:pt x="7943" y="14119"/>
              </a:lnTo>
              <a:lnTo>
                <a:pt x="7940" y="14119"/>
              </a:lnTo>
              <a:lnTo>
                <a:pt x="7936" y="14119"/>
              </a:lnTo>
              <a:lnTo>
                <a:pt x="7932" y="14118"/>
              </a:lnTo>
              <a:lnTo>
                <a:pt x="7928" y="14116"/>
              </a:lnTo>
              <a:lnTo>
                <a:pt x="7923" y="14112"/>
              </a:lnTo>
              <a:lnTo>
                <a:pt x="7918" y="14107"/>
              </a:lnTo>
              <a:lnTo>
                <a:pt x="7913" y="14102"/>
              </a:lnTo>
              <a:lnTo>
                <a:pt x="7909" y="14098"/>
              </a:lnTo>
              <a:lnTo>
                <a:pt x="7905" y="14095"/>
              </a:lnTo>
              <a:lnTo>
                <a:pt x="7901" y="14093"/>
              </a:lnTo>
              <a:lnTo>
                <a:pt x="7897" y="14091"/>
              </a:lnTo>
              <a:lnTo>
                <a:pt x="7889" y="14089"/>
              </a:lnTo>
              <a:lnTo>
                <a:pt x="7880" y="14088"/>
              </a:lnTo>
              <a:lnTo>
                <a:pt x="7860" y="14090"/>
              </a:lnTo>
              <a:lnTo>
                <a:pt x="7841" y="14093"/>
              </a:lnTo>
              <a:lnTo>
                <a:pt x="7832" y="14094"/>
              </a:lnTo>
              <a:lnTo>
                <a:pt x="7822" y="14095"/>
              </a:lnTo>
              <a:lnTo>
                <a:pt x="7814" y="14094"/>
              </a:lnTo>
              <a:lnTo>
                <a:pt x="7807" y="14092"/>
              </a:lnTo>
              <a:lnTo>
                <a:pt x="7803" y="14091"/>
              </a:lnTo>
              <a:lnTo>
                <a:pt x="7800" y="14089"/>
              </a:lnTo>
              <a:lnTo>
                <a:pt x="7797" y="14086"/>
              </a:lnTo>
              <a:lnTo>
                <a:pt x="7794" y="14083"/>
              </a:lnTo>
              <a:lnTo>
                <a:pt x="7792" y="14079"/>
              </a:lnTo>
              <a:lnTo>
                <a:pt x="7790" y="14074"/>
              </a:lnTo>
              <a:lnTo>
                <a:pt x="7788" y="14069"/>
              </a:lnTo>
              <a:lnTo>
                <a:pt x="7787" y="14063"/>
              </a:lnTo>
              <a:lnTo>
                <a:pt x="7785" y="14063"/>
              </a:lnTo>
              <a:lnTo>
                <a:pt x="7785" y="14061"/>
              </a:lnTo>
              <a:lnTo>
                <a:pt x="7765" y="14059"/>
              </a:lnTo>
              <a:lnTo>
                <a:pt x="7746" y="14059"/>
              </a:lnTo>
              <a:lnTo>
                <a:pt x="7736" y="14058"/>
              </a:lnTo>
              <a:lnTo>
                <a:pt x="7725" y="14057"/>
              </a:lnTo>
              <a:lnTo>
                <a:pt x="7716" y="14056"/>
              </a:lnTo>
              <a:lnTo>
                <a:pt x="7706" y="14054"/>
              </a:lnTo>
              <a:lnTo>
                <a:pt x="7703" y="14052"/>
              </a:lnTo>
              <a:lnTo>
                <a:pt x="7700" y="14050"/>
              </a:lnTo>
              <a:lnTo>
                <a:pt x="7698" y="14047"/>
              </a:lnTo>
              <a:lnTo>
                <a:pt x="7696" y="14044"/>
              </a:lnTo>
              <a:lnTo>
                <a:pt x="7695" y="14038"/>
              </a:lnTo>
              <a:lnTo>
                <a:pt x="7694" y="14031"/>
              </a:lnTo>
              <a:lnTo>
                <a:pt x="7694" y="14024"/>
              </a:lnTo>
              <a:lnTo>
                <a:pt x="7693" y="14018"/>
              </a:lnTo>
              <a:lnTo>
                <a:pt x="7692" y="14015"/>
              </a:lnTo>
              <a:lnTo>
                <a:pt x="7691" y="14013"/>
              </a:lnTo>
              <a:lnTo>
                <a:pt x="7689" y="14011"/>
              </a:lnTo>
              <a:lnTo>
                <a:pt x="7686" y="14009"/>
              </a:lnTo>
              <a:lnTo>
                <a:pt x="7673" y="14003"/>
              </a:lnTo>
              <a:lnTo>
                <a:pt x="7661" y="13997"/>
              </a:lnTo>
              <a:lnTo>
                <a:pt x="7649" y="13990"/>
              </a:lnTo>
              <a:lnTo>
                <a:pt x="7637" y="13984"/>
              </a:lnTo>
              <a:lnTo>
                <a:pt x="7631" y="13982"/>
              </a:lnTo>
              <a:lnTo>
                <a:pt x="7626" y="13977"/>
              </a:lnTo>
              <a:lnTo>
                <a:pt x="7622" y="13972"/>
              </a:lnTo>
              <a:lnTo>
                <a:pt x="7619" y="13966"/>
              </a:lnTo>
              <a:lnTo>
                <a:pt x="7616" y="13960"/>
              </a:lnTo>
              <a:lnTo>
                <a:pt x="7614" y="13952"/>
              </a:lnTo>
              <a:lnTo>
                <a:pt x="7612" y="13943"/>
              </a:lnTo>
              <a:lnTo>
                <a:pt x="7611" y="13935"/>
              </a:lnTo>
              <a:lnTo>
                <a:pt x="7609" y="13918"/>
              </a:lnTo>
              <a:lnTo>
                <a:pt x="7608" y="13902"/>
              </a:lnTo>
              <a:lnTo>
                <a:pt x="7608" y="13887"/>
              </a:lnTo>
              <a:lnTo>
                <a:pt x="7608" y="13875"/>
              </a:lnTo>
              <a:lnTo>
                <a:pt x="7608" y="13867"/>
              </a:lnTo>
              <a:lnTo>
                <a:pt x="7606" y="13861"/>
              </a:lnTo>
              <a:lnTo>
                <a:pt x="7604" y="13855"/>
              </a:lnTo>
              <a:lnTo>
                <a:pt x="7602" y="13850"/>
              </a:lnTo>
              <a:lnTo>
                <a:pt x="7598" y="13844"/>
              </a:lnTo>
              <a:lnTo>
                <a:pt x="7594" y="13839"/>
              </a:lnTo>
              <a:lnTo>
                <a:pt x="7589" y="13834"/>
              </a:lnTo>
              <a:lnTo>
                <a:pt x="7583" y="13830"/>
              </a:lnTo>
              <a:lnTo>
                <a:pt x="7571" y="13821"/>
              </a:lnTo>
              <a:lnTo>
                <a:pt x="7558" y="13814"/>
              </a:lnTo>
              <a:lnTo>
                <a:pt x="7543" y="13808"/>
              </a:lnTo>
              <a:lnTo>
                <a:pt x="7526" y="13802"/>
              </a:lnTo>
              <a:lnTo>
                <a:pt x="7494" y="13792"/>
              </a:lnTo>
              <a:lnTo>
                <a:pt x="7461" y="13784"/>
              </a:lnTo>
              <a:lnTo>
                <a:pt x="7431" y="13778"/>
              </a:lnTo>
              <a:lnTo>
                <a:pt x="7410" y="13772"/>
              </a:lnTo>
              <a:lnTo>
                <a:pt x="7403" y="13769"/>
              </a:lnTo>
              <a:lnTo>
                <a:pt x="7397" y="13764"/>
              </a:lnTo>
              <a:lnTo>
                <a:pt x="7390" y="13759"/>
              </a:lnTo>
              <a:lnTo>
                <a:pt x="7386" y="13753"/>
              </a:lnTo>
              <a:lnTo>
                <a:pt x="7377" y="13740"/>
              </a:lnTo>
              <a:lnTo>
                <a:pt x="7368" y="13727"/>
              </a:lnTo>
              <a:lnTo>
                <a:pt x="7364" y="13722"/>
              </a:lnTo>
              <a:lnTo>
                <a:pt x="7359" y="13717"/>
              </a:lnTo>
              <a:lnTo>
                <a:pt x="7353" y="13713"/>
              </a:lnTo>
              <a:lnTo>
                <a:pt x="7347" y="13710"/>
              </a:lnTo>
              <a:lnTo>
                <a:pt x="7338" y="13709"/>
              </a:lnTo>
              <a:lnTo>
                <a:pt x="7330" y="13710"/>
              </a:lnTo>
              <a:lnTo>
                <a:pt x="7320" y="13713"/>
              </a:lnTo>
              <a:lnTo>
                <a:pt x="7309" y="13718"/>
              </a:lnTo>
              <a:lnTo>
                <a:pt x="7298" y="13724"/>
              </a:lnTo>
              <a:lnTo>
                <a:pt x="7286" y="13727"/>
              </a:lnTo>
              <a:lnTo>
                <a:pt x="7281" y="13727"/>
              </a:lnTo>
              <a:lnTo>
                <a:pt x="7276" y="13727"/>
              </a:lnTo>
              <a:lnTo>
                <a:pt x="7271" y="13727"/>
              </a:lnTo>
              <a:lnTo>
                <a:pt x="7267" y="13726"/>
              </a:lnTo>
              <a:lnTo>
                <a:pt x="7263" y="13724"/>
              </a:lnTo>
              <a:lnTo>
                <a:pt x="7259" y="13721"/>
              </a:lnTo>
              <a:lnTo>
                <a:pt x="7256" y="13718"/>
              </a:lnTo>
              <a:lnTo>
                <a:pt x="7253" y="13714"/>
              </a:lnTo>
              <a:lnTo>
                <a:pt x="7250" y="13710"/>
              </a:lnTo>
              <a:lnTo>
                <a:pt x="7247" y="13704"/>
              </a:lnTo>
              <a:lnTo>
                <a:pt x="7245" y="13698"/>
              </a:lnTo>
              <a:lnTo>
                <a:pt x="7244" y="13691"/>
              </a:lnTo>
              <a:lnTo>
                <a:pt x="7242" y="13675"/>
              </a:lnTo>
              <a:lnTo>
                <a:pt x="7241" y="13659"/>
              </a:lnTo>
              <a:lnTo>
                <a:pt x="7241" y="13643"/>
              </a:lnTo>
              <a:lnTo>
                <a:pt x="7243" y="13627"/>
              </a:lnTo>
              <a:lnTo>
                <a:pt x="7247" y="13594"/>
              </a:lnTo>
              <a:lnTo>
                <a:pt x="7253" y="13562"/>
              </a:lnTo>
              <a:lnTo>
                <a:pt x="7256" y="13546"/>
              </a:lnTo>
              <a:lnTo>
                <a:pt x="7258" y="13529"/>
              </a:lnTo>
              <a:lnTo>
                <a:pt x="7260" y="13512"/>
              </a:lnTo>
              <a:lnTo>
                <a:pt x="7261" y="13495"/>
              </a:lnTo>
              <a:lnTo>
                <a:pt x="7261" y="13479"/>
              </a:lnTo>
              <a:lnTo>
                <a:pt x="7260" y="13460"/>
              </a:lnTo>
              <a:lnTo>
                <a:pt x="7258" y="13443"/>
              </a:lnTo>
              <a:lnTo>
                <a:pt x="7254" y="13426"/>
              </a:lnTo>
              <a:lnTo>
                <a:pt x="2835" y="10335"/>
              </a:lnTo>
              <a:lnTo>
                <a:pt x="2835" y="10335"/>
              </a:lnTo>
              <a:lnTo>
                <a:pt x="0" y="8462"/>
              </a:lnTo>
              <a:lnTo>
                <a:pt x="0" y="8462"/>
              </a:lnTo>
              <a:lnTo>
                <a:pt x="29" y="7330"/>
              </a:lnTo>
              <a:lnTo>
                <a:pt x="193" y="7221"/>
              </a:lnTo>
              <a:lnTo>
                <a:pt x="415" y="7035"/>
              </a:lnTo>
              <a:lnTo>
                <a:pt x="427" y="7024"/>
              </a:lnTo>
              <a:lnTo>
                <a:pt x="440" y="7015"/>
              </a:lnTo>
              <a:lnTo>
                <a:pt x="453" y="7005"/>
              </a:lnTo>
              <a:lnTo>
                <a:pt x="466" y="6996"/>
              </a:lnTo>
              <a:lnTo>
                <a:pt x="495" y="6978"/>
              </a:lnTo>
              <a:lnTo>
                <a:pt x="524" y="6961"/>
              </a:lnTo>
              <a:lnTo>
                <a:pt x="554" y="6944"/>
              </a:lnTo>
              <a:lnTo>
                <a:pt x="584" y="6926"/>
              </a:lnTo>
              <a:lnTo>
                <a:pt x="597" y="6916"/>
              </a:lnTo>
              <a:lnTo>
                <a:pt x="611" y="6907"/>
              </a:lnTo>
              <a:lnTo>
                <a:pt x="625" y="6895"/>
              </a:lnTo>
              <a:lnTo>
                <a:pt x="637" y="6884"/>
              </a:lnTo>
              <a:lnTo>
                <a:pt x="653" y="6870"/>
              </a:lnTo>
              <a:lnTo>
                <a:pt x="674" y="6854"/>
              </a:lnTo>
              <a:lnTo>
                <a:pt x="697" y="6838"/>
              </a:lnTo>
              <a:lnTo>
                <a:pt x="722" y="6822"/>
              </a:lnTo>
              <a:lnTo>
                <a:pt x="746" y="6805"/>
              </a:lnTo>
              <a:lnTo>
                <a:pt x="771" y="6792"/>
              </a:lnTo>
              <a:lnTo>
                <a:pt x="782" y="6786"/>
              </a:lnTo>
              <a:lnTo>
                <a:pt x="793" y="6782"/>
              </a:lnTo>
              <a:lnTo>
                <a:pt x="803" y="6778"/>
              </a:lnTo>
              <a:lnTo>
                <a:pt x="812" y="6775"/>
              </a:lnTo>
              <a:lnTo>
                <a:pt x="832" y="6769"/>
              </a:lnTo>
              <a:lnTo>
                <a:pt x="847" y="6763"/>
              </a:lnTo>
              <a:lnTo>
                <a:pt x="860" y="6756"/>
              </a:lnTo>
              <a:lnTo>
                <a:pt x="873" y="6749"/>
              </a:lnTo>
              <a:lnTo>
                <a:pt x="886" y="6743"/>
              </a:lnTo>
              <a:lnTo>
                <a:pt x="901" y="6737"/>
              </a:lnTo>
              <a:lnTo>
                <a:pt x="909" y="6735"/>
              </a:lnTo>
              <a:lnTo>
                <a:pt x="920" y="6733"/>
              </a:lnTo>
              <a:lnTo>
                <a:pt x="931" y="6731"/>
              </a:lnTo>
              <a:lnTo>
                <a:pt x="943" y="6730"/>
              </a:lnTo>
              <a:lnTo>
                <a:pt x="952" y="6729"/>
              </a:lnTo>
              <a:lnTo>
                <a:pt x="960" y="6725"/>
              </a:lnTo>
              <a:lnTo>
                <a:pt x="970" y="6720"/>
              </a:lnTo>
              <a:lnTo>
                <a:pt x="978" y="6714"/>
              </a:lnTo>
              <a:lnTo>
                <a:pt x="987" y="6707"/>
              </a:lnTo>
              <a:lnTo>
                <a:pt x="995" y="6701"/>
              </a:lnTo>
              <a:lnTo>
                <a:pt x="1004" y="6695"/>
              </a:lnTo>
              <a:lnTo>
                <a:pt x="1014" y="6691"/>
              </a:lnTo>
              <a:lnTo>
                <a:pt x="1035" y="6682"/>
              </a:lnTo>
              <a:lnTo>
                <a:pt x="1061" y="6671"/>
              </a:lnTo>
              <a:lnTo>
                <a:pt x="1089" y="6660"/>
              </a:lnTo>
              <a:lnTo>
                <a:pt x="1119" y="6649"/>
              </a:lnTo>
              <a:lnTo>
                <a:pt x="1134" y="6644"/>
              </a:lnTo>
              <a:lnTo>
                <a:pt x="1149" y="6640"/>
              </a:lnTo>
              <a:lnTo>
                <a:pt x="1164" y="6637"/>
              </a:lnTo>
              <a:lnTo>
                <a:pt x="1178" y="6634"/>
              </a:lnTo>
              <a:lnTo>
                <a:pt x="1191" y="6633"/>
              </a:lnTo>
              <a:lnTo>
                <a:pt x="1204" y="6633"/>
              </a:lnTo>
              <a:lnTo>
                <a:pt x="1216" y="6634"/>
              </a:lnTo>
              <a:lnTo>
                <a:pt x="1226" y="6636"/>
              </a:lnTo>
              <a:lnTo>
                <a:pt x="1247" y="6643"/>
              </a:lnTo>
              <a:lnTo>
                <a:pt x="1269" y="6648"/>
              </a:lnTo>
              <a:lnTo>
                <a:pt x="1290" y="6652"/>
              </a:lnTo>
              <a:lnTo>
                <a:pt x="1311" y="6656"/>
              </a:lnTo>
              <a:lnTo>
                <a:pt x="1331" y="6658"/>
              </a:lnTo>
              <a:lnTo>
                <a:pt x="1352" y="6660"/>
              </a:lnTo>
              <a:lnTo>
                <a:pt x="1371" y="6661"/>
              </a:lnTo>
              <a:lnTo>
                <a:pt x="1391" y="6660"/>
              </a:lnTo>
              <a:lnTo>
                <a:pt x="1411" y="6658"/>
              </a:lnTo>
              <a:lnTo>
                <a:pt x="1431" y="6657"/>
              </a:lnTo>
              <a:lnTo>
                <a:pt x="1452" y="6654"/>
              </a:lnTo>
              <a:lnTo>
                <a:pt x="1471" y="6652"/>
              </a:lnTo>
              <a:lnTo>
                <a:pt x="1513" y="6645"/>
              </a:lnTo>
              <a:lnTo>
                <a:pt x="1555" y="6637"/>
              </a:lnTo>
              <a:lnTo>
                <a:pt x="1572" y="6633"/>
              </a:lnTo>
              <a:lnTo>
                <a:pt x="1587" y="6630"/>
              </a:lnTo>
              <a:lnTo>
                <a:pt x="1602" y="6628"/>
              </a:lnTo>
              <a:lnTo>
                <a:pt x="1615" y="6627"/>
              </a:lnTo>
              <a:lnTo>
                <a:pt x="1628" y="6626"/>
              </a:lnTo>
              <a:lnTo>
                <a:pt x="1641" y="6624"/>
              </a:lnTo>
              <a:lnTo>
                <a:pt x="1654" y="6621"/>
              </a:lnTo>
              <a:lnTo>
                <a:pt x="1667" y="6616"/>
              </a:lnTo>
              <a:lnTo>
                <a:pt x="1673" y="6615"/>
              </a:lnTo>
              <a:lnTo>
                <a:pt x="1684" y="6615"/>
              </a:lnTo>
              <a:lnTo>
                <a:pt x="1700" y="6615"/>
              </a:lnTo>
              <a:lnTo>
                <a:pt x="1716" y="6616"/>
              </a:lnTo>
              <a:lnTo>
                <a:pt x="1748" y="6618"/>
              </a:lnTo>
              <a:lnTo>
                <a:pt x="1767" y="6621"/>
              </a:lnTo>
              <a:lnTo>
                <a:pt x="1776" y="6625"/>
              </a:lnTo>
              <a:lnTo>
                <a:pt x="1785" y="6631"/>
              </a:lnTo>
              <a:lnTo>
                <a:pt x="1792" y="6637"/>
              </a:lnTo>
              <a:lnTo>
                <a:pt x="1799" y="6643"/>
              </a:lnTo>
              <a:lnTo>
                <a:pt x="1805" y="6649"/>
              </a:lnTo>
              <a:lnTo>
                <a:pt x="1813" y="6655"/>
              </a:lnTo>
              <a:lnTo>
                <a:pt x="1821" y="6661"/>
              </a:lnTo>
              <a:lnTo>
                <a:pt x="1830" y="6664"/>
              </a:lnTo>
              <a:lnTo>
                <a:pt x="1842" y="6666"/>
              </a:lnTo>
              <a:lnTo>
                <a:pt x="1856" y="6667"/>
              </a:lnTo>
              <a:lnTo>
                <a:pt x="1872" y="6668"/>
              </a:lnTo>
              <a:lnTo>
                <a:pt x="1891" y="6668"/>
              </a:lnTo>
              <a:lnTo>
                <a:pt x="1911" y="6667"/>
              </a:lnTo>
              <a:lnTo>
                <a:pt x="1932" y="6666"/>
              </a:lnTo>
              <a:lnTo>
                <a:pt x="1953" y="6664"/>
              </a:lnTo>
              <a:lnTo>
                <a:pt x="1975" y="6661"/>
              </a:lnTo>
              <a:lnTo>
                <a:pt x="1997" y="6657"/>
              </a:lnTo>
              <a:lnTo>
                <a:pt x="2018" y="6653"/>
              </a:lnTo>
              <a:lnTo>
                <a:pt x="2038" y="6649"/>
              </a:lnTo>
              <a:lnTo>
                <a:pt x="2057" y="6644"/>
              </a:lnTo>
              <a:lnTo>
                <a:pt x="2074" y="6639"/>
              </a:lnTo>
              <a:lnTo>
                <a:pt x="2089" y="6633"/>
              </a:lnTo>
              <a:lnTo>
                <a:pt x="2101" y="6627"/>
              </a:lnTo>
              <a:lnTo>
                <a:pt x="2110" y="6620"/>
              </a:lnTo>
              <a:lnTo>
                <a:pt x="2134" y="6599"/>
              </a:lnTo>
              <a:lnTo>
                <a:pt x="2148" y="6587"/>
              </a:lnTo>
              <a:lnTo>
                <a:pt x="2153" y="6585"/>
              </a:lnTo>
              <a:lnTo>
                <a:pt x="2156" y="6584"/>
              </a:lnTo>
              <a:lnTo>
                <a:pt x="2158" y="6586"/>
              </a:lnTo>
              <a:lnTo>
                <a:pt x="2158" y="6589"/>
              </a:lnTo>
              <a:lnTo>
                <a:pt x="2158" y="6599"/>
              </a:lnTo>
              <a:lnTo>
                <a:pt x="2157" y="6615"/>
              </a:lnTo>
              <a:lnTo>
                <a:pt x="2157" y="6624"/>
              </a:lnTo>
              <a:lnTo>
                <a:pt x="2157" y="6634"/>
              </a:lnTo>
              <a:lnTo>
                <a:pt x="2159" y="6645"/>
              </a:lnTo>
              <a:lnTo>
                <a:pt x="2161" y="6656"/>
              </a:lnTo>
              <a:lnTo>
                <a:pt x="2166" y="6655"/>
              </a:lnTo>
              <a:lnTo>
                <a:pt x="2172" y="6654"/>
              </a:lnTo>
              <a:lnTo>
                <a:pt x="2176" y="6653"/>
              </a:lnTo>
              <a:lnTo>
                <a:pt x="2181" y="6651"/>
              </a:lnTo>
              <a:lnTo>
                <a:pt x="2189" y="6647"/>
              </a:lnTo>
              <a:lnTo>
                <a:pt x="2196" y="6644"/>
              </a:lnTo>
              <a:lnTo>
                <a:pt x="2199" y="6643"/>
              </a:lnTo>
              <a:lnTo>
                <a:pt x="2202" y="6642"/>
              </a:lnTo>
              <a:lnTo>
                <a:pt x="2205" y="6642"/>
              </a:lnTo>
              <a:lnTo>
                <a:pt x="2207" y="6643"/>
              </a:lnTo>
              <a:lnTo>
                <a:pt x="2209" y="6645"/>
              </a:lnTo>
              <a:lnTo>
                <a:pt x="2212" y="6648"/>
              </a:lnTo>
              <a:lnTo>
                <a:pt x="2213" y="6653"/>
              </a:lnTo>
              <a:lnTo>
                <a:pt x="2215" y="6660"/>
              </a:lnTo>
              <a:lnTo>
                <a:pt x="2218" y="6686"/>
              </a:lnTo>
              <a:lnTo>
                <a:pt x="2221" y="6709"/>
              </a:lnTo>
              <a:lnTo>
                <a:pt x="2222" y="6713"/>
              </a:lnTo>
              <a:lnTo>
                <a:pt x="2224" y="6716"/>
              </a:lnTo>
              <a:lnTo>
                <a:pt x="2227" y="6717"/>
              </a:lnTo>
              <a:lnTo>
                <a:pt x="2231" y="6718"/>
              </a:lnTo>
              <a:lnTo>
                <a:pt x="2236" y="6717"/>
              </a:lnTo>
              <a:lnTo>
                <a:pt x="2242" y="6714"/>
              </a:lnTo>
              <a:lnTo>
                <a:pt x="2250" y="6710"/>
              </a:lnTo>
              <a:lnTo>
                <a:pt x="2259" y="6704"/>
              </a:lnTo>
              <a:lnTo>
                <a:pt x="2264" y="6699"/>
              </a:lnTo>
              <a:lnTo>
                <a:pt x="2271" y="6692"/>
              </a:lnTo>
              <a:lnTo>
                <a:pt x="2276" y="6683"/>
              </a:lnTo>
              <a:lnTo>
                <a:pt x="2282" y="6673"/>
              </a:lnTo>
              <a:lnTo>
                <a:pt x="2295" y="6648"/>
              </a:lnTo>
              <a:lnTo>
                <a:pt x="2306" y="6622"/>
              </a:lnTo>
              <a:lnTo>
                <a:pt x="2317" y="6595"/>
              </a:lnTo>
              <a:lnTo>
                <a:pt x="2326" y="6568"/>
              </a:lnTo>
              <a:lnTo>
                <a:pt x="2329" y="6557"/>
              </a:lnTo>
              <a:lnTo>
                <a:pt x="2331" y="6546"/>
              </a:lnTo>
              <a:lnTo>
                <a:pt x="2332" y="6538"/>
              </a:lnTo>
              <a:lnTo>
                <a:pt x="2332" y="6531"/>
              </a:lnTo>
              <a:lnTo>
                <a:pt x="2599" y="6225"/>
              </a:lnTo>
              <a:lnTo>
                <a:pt x="2607" y="6219"/>
              </a:lnTo>
              <a:lnTo>
                <a:pt x="2613" y="6215"/>
              </a:lnTo>
              <a:lnTo>
                <a:pt x="2619" y="6213"/>
              </a:lnTo>
              <a:lnTo>
                <a:pt x="2625" y="6212"/>
              </a:lnTo>
              <a:lnTo>
                <a:pt x="2632" y="6211"/>
              </a:lnTo>
              <a:lnTo>
                <a:pt x="2638" y="6211"/>
              </a:lnTo>
              <a:lnTo>
                <a:pt x="2645" y="6210"/>
              </a:lnTo>
              <a:lnTo>
                <a:pt x="2653" y="6207"/>
              </a:lnTo>
              <a:lnTo>
                <a:pt x="2660" y="6204"/>
              </a:lnTo>
              <a:lnTo>
                <a:pt x="2667" y="6200"/>
              </a:lnTo>
              <a:lnTo>
                <a:pt x="2675" y="6195"/>
              </a:lnTo>
              <a:lnTo>
                <a:pt x="2682" y="6188"/>
              </a:lnTo>
              <a:lnTo>
                <a:pt x="2697" y="6176"/>
              </a:lnTo>
              <a:lnTo>
                <a:pt x="2709" y="6164"/>
              </a:lnTo>
              <a:lnTo>
                <a:pt x="2722" y="6150"/>
              </a:lnTo>
              <a:lnTo>
                <a:pt x="2737" y="6139"/>
              </a:lnTo>
              <a:lnTo>
                <a:pt x="2754" y="6128"/>
              </a:lnTo>
              <a:lnTo>
                <a:pt x="2770" y="6119"/>
              </a:lnTo>
              <a:lnTo>
                <a:pt x="2786" y="6109"/>
              </a:lnTo>
              <a:lnTo>
                <a:pt x="2803" y="6099"/>
              </a:lnTo>
              <a:lnTo>
                <a:pt x="2819" y="6088"/>
              </a:lnTo>
              <a:lnTo>
                <a:pt x="2834" y="6076"/>
              </a:lnTo>
              <a:lnTo>
                <a:pt x="2850" y="6064"/>
              </a:lnTo>
              <a:lnTo>
                <a:pt x="2866" y="6053"/>
              </a:lnTo>
              <a:lnTo>
                <a:pt x="2882" y="6043"/>
              </a:lnTo>
              <a:lnTo>
                <a:pt x="2900" y="6034"/>
              </a:lnTo>
              <a:lnTo>
                <a:pt x="2935" y="6017"/>
              </a:lnTo>
              <a:lnTo>
                <a:pt x="2972" y="5999"/>
              </a:lnTo>
              <a:lnTo>
                <a:pt x="2989" y="5991"/>
              </a:lnTo>
              <a:lnTo>
                <a:pt x="3008" y="5982"/>
              </a:lnTo>
              <a:lnTo>
                <a:pt x="3025" y="5972"/>
              </a:lnTo>
              <a:lnTo>
                <a:pt x="3042" y="5961"/>
              </a:lnTo>
              <a:lnTo>
                <a:pt x="3058" y="5950"/>
              </a:lnTo>
              <a:lnTo>
                <a:pt x="3073" y="5937"/>
              </a:lnTo>
              <a:lnTo>
                <a:pt x="3087" y="5921"/>
              </a:lnTo>
              <a:lnTo>
                <a:pt x="3101" y="5905"/>
              </a:lnTo>
              <a:lnTo>
                <a:pt x="3112" y="5892"/>
              </a:lnTo>
              <a:lnTo>
                <a:pt x="3126" y="5878"/>
              </a:lnTo>
              <a:lnTo>
                <a:pt x="3144" y="5863"/>
              </a:lnTo>
              <a:lnTo>
                <a:pt x="3161" y="5848"/>
              </a:lnTo>
              <a:lnTo>
                <a:pt x="3180" y="5835"/>
              </a:lnTo>
              <a:lnTo>
                <a:pt x="3199" y="5822"/>
              </a:lnTo>
              <a:lnTo>
                <a:pt x="3216" y="5812"/>
              </a:lnTo>
              <a:lnTo>
                <a:pt x="3232" y="5803"/>
              </a:lnTo>
              <a:lnTo>
                <a:pt x="3258" y="5793"/>
              </a:lnTo>
              <a:lnTo>
                <a:pt x="3285" y="5785"/>
              </a:lnTo>
              <a:lnTo>
                <a:pt x="3310" y="5778"/>
              </a:lnTo>
              <a:lnTo>
                <a:pt x="3335" y="5773"/>
              </a:lnTo>
              <a:lnTo>
                <a:pt x="3360" y="5766"/>
              </a:lnTo>
              <a:lnTo>
                <a:pt x="3385" y="5760"/>
              </a:lnTo>
              <a:lnTo>
                <a:pt x="3409" y="5753"/>
              </a:lnTo>
              <a:lnTo>
                <a:pt x="3434" y="5743"/>
              </a:lnTo>
              <a:lnTo>
                <a:pt x="3450" y="5738"/>
              </a:lnTo>
              <a:lnTo>
                <a:pt x="3467" y="5733"/>
              </a:lnTo>
              <a:lnTo>
                <a:pt x="3487" y="5729"/>
              </a:lnTo>
              <a:lnTo>
                <a:pt x="3507" y="5724"/>
              </a:lnTo>
              <a:lnTo>
                <a:pt x="3528" y="5719"/>
              </a:lnTo>
              <a:lnTo>
                <a:pt x="3547" y="5713"/>
              </a:lnTo>
              <a:lnTo>
                <a:pt x="3555" y="5709"/>
              </a:lnTo>
              <a:lnTo>
                <a:pt x="3563" y="5704"/>
              </a:lnTo>
              <a:lnTo>
                <a:pt x="3571" y="5699"/>
              </a:lnTo>
              <a:lnTo>
                <a:pt x="3578" y="5694"/>
              </a:lnTo>
              <a:lnTo>
                <a:pt x="3583" y="5686"/>
              </a:lnTo>
              <a:lnTo>
                <a:pt x="3588" y="5677"/>
              </a:lnTo>
              <a:lnTo>
                <a:pt x="3593" y="5666"/>
              </a:lnTo>
              <a:lnTo>
                <a:pt x="3597" y="5654"/>
              </a:lnTo>
              <a:lnTo>
                <a:pt x="3605" y="5630"/>
              </a:lnTo>
              <a:lnTo>
                <a:pt x="3613" y="5610"/>
              </a:lnTo>
              <a:lnTo>
                <a:pt x="3623" y="5590"/>
              </a:lnTo>
              <a:lnTo>
                <a:pt x="3633" y="5573"/>
              </a:lnTo>
              <a:lnTo>
                <a:pt x="3644" y="5557"/>
              </a:lnTo>
              <a:lnTo>
                <a:pt x="3656" y="5541"/>
              </a:lnTo>
              <a:lnTo>
                <a:pt x="3681" y="5511"/>
              </a:lnTo>
              <a:lnTo>
                <a:pt x="3707" y="5481"/>
              </a:lnTo>
              <a:lnTo>
                <a:pt x="3735" y="5452"/>
              </a:lnTo>
              <a:lnTo>
                <a:pt x="3771" y="5413"/>
              </a:lnTo>
              <a:lnTo>
                <a:pt x="3779" y="5403"/>
              </a:lnTo>
              <a:lnTo>
                <a:pt x="3787" y="5393"/>
              </a:lnTo>
              <a:lnTo>
                <a:pt x="3794" y="5383"/>
              </a:lnTo>
              <a:lnTo>
                <a:pt x="3800" y="5374"/>
              </a:lnTo>
              <a:lnTo>
                <a:pt x="3805" y="5364"/>
              </a:lnTo>
              <a:lnTo>
                <a:pt x="3808" y="5354"/>
              </a:lnTo>
              <a:lnTo>
                <a:pt x="3809" y="5346"/>
              </a:lnTo>
              <a:lnTo>
                <a:pt x="3808" y="5339"/>
              </a:lnTo>
              <a:lnTo>
                <a:pt x="3807" y="5338"/>
              </a:lnTo>
              <a:lnTo>
                <a:pt x="3785" y="5341"/>
              </a:lnTo>
              <a:lnTo>
                <a:pt x="3758" y="5345"/>
              </a:lnTo>
              <a:lnTo>
                <a:pt x="3752" y="5346"/>
              </a:lnTo>
              <a:lnTo>
                <a:pt x="3746" y="5345"/>
              </a:lnTo>
              <a:lnTo>
                <a:pt x="3740" y="5345"/>
              </a:lnTo>
              <a:lnTo>
                <a:pt x="3735" y="5343"/>
              </a:lnTo>
              <a:lnTo>
                <a:pt x="3731" y="5340"/>
              </a:lnTo>
              <a:lnTo>
                <a:pt x="3727" y="5336"/>
              </a:lnTo>
              <a:lnTo>
                <a:pt x="3723" y="5331"/>
              </a:lnTo>
              <a:lnTo>
                <a:pt x="3721" y="5325"/>
              </a:lnTo>
              <a:lnTo>
                <a:pt x="3713" y="5287"/>
              </a:lnTo>
              <a:lnTo>
                <a:pt x="3712" y="5274"/>
              </a:lnTo>
              <a:lnTo>
                <a:pt x="3703" y="5285"/>
              </a:lnTo>
              <a:lnTo>
                <a:pt x="3673" y="5311"/>
              </a:lnTo>
              <a:lnTo>
                <a:pt x="3671" y="5308"/>
              </a:lnTo>
              <a:lnTo>
                <a:pt x="3668" y="5306"/>
              </a:lnTo>
              <a:lnTo>
                <a:pt x="3666" y="5303"/>
              </a:lnTo>
              <a:lnTo>
                <a:pt x="3666" y="5300"/>
              </a:lnTo>
              <a:lnTo>
                <a:pt x="3665" y="5293"/>
              </a:lnTo>
              <a:lnTo>
                <a:pt x="3666" y="5285"/>
              </a:lnTo>
              <a:lnTo>
                <a:pt x="3667" y="5277"/>
              </a:lnTo>
              <a:lnTo>
                <a:pt x="3668" y="5269"/>
              </a:lnTo>
              <a:lnTo>
                <a:pt x="3670" y="5261"/>
              </a:lnTo>
              <a:lnTo>
                <a:pt x="3668" y="5253"/>
              </a:lnTo>
              <a:lnTo>
                <a:pt x="3664" y="5252"/>
              </a:lnTo>
              <a:lnTo>
                <a:pt x="3661" y="5252"/>
              </a:lnTo>
              <a:lnTo>
                <a:pt x="3658" y="5252"/>
              </a:lnTo>
              <a:lnTo>
                <a:pt x="3656" y="5253"/>
              </a:lnTo>
              <a:lnTo>
                <a:pt x="3652" y="5256"/>
              </a:lnTo>
              <a:lnTo>
                <a:pt x="3648" y="5259"/>
              </a:lnTo>
              <a:lnTo>
                <a:pt x="3646" y="5263"/>
              </a:lnTo>
              <a:lnTo>
                <a:pt x="3643" y="5267"/>
              </a:lnTo>
              <a:lnTo>
                <a:pt x="3639" y="5270"/>
              </a:lnTo>
              <a:lnTo>
                <a:pt x="3634" y="5272"/>
              </a:lnTo>
              <a:lnTo>
                <a:pt x="3633" y="5274"/>
              </a:lnTo>
              <a:lnTo>
                <a:pt x="3631" y="5276"/>
              </a:lnTo>
              <a:lnTo>
                <a:pt x="3630" y="5276"/>
              </a:lnTo>
              <a:lnTo>
                <a:pt x="3628" y="5276"/>
              </a:lnTo>
              <a:lnTo>
                <a:pt x="3623" y="5273"/>
              </a:lnTo>
              <a:lnTo>
                <a:pt x="3617" y="5269"/>
              </a:lnTo>
              <a:lnTo>
                <a:pt x="3613" y="5263"/>
              </a:lnTo>
              <a:lnTo>
                <a:pt x="3609" y="5257"/>
              </a:lnTo>
              <a:lnTo>
                <a:pt x="3606" y="5251"/>
              </a:lnTo>
              <a:lnTo>
                <a:pt x="3604" y="5247"/>
              </a:lnTo>
              <a:lnTo>
                <a:pt x="3603" y="5239"/>
              </a:lnTo>
              <a:lnTo>
                <a:pt x="3603" y="5232"/>
              </a:lnTo>
              <a:lnTo>
                <a:pt x="3604" y="5224"/>
              </a:lnTo>
              <a:lnTo>
                <a:pt x="3606" y="5217"/>
              </a:lnTo>
              <a:lnTo>
                <a:pt x="3608" y="5211"/>
              </a:lnTo>
              <a:lnTo>
                <a:pt x="3610" y="5204"/>
              </a:lnTo>
              <a:lnTo>
                <a:pt x="3611" y="5196"/>
              </a:lnTo>
              <a:lnTo>
                <a:pt x="3611" y="5188"/>
              </a:lnTo>
              <a:lnTo>
                <a:pt x="3609" y="5170"/>
              </a:lnTo>
              <a:lnTo>
                <a:pt x="3608" y="5155"/>
              </a:lnTo>
              <a:lnTo>
                <a:pt x="3608" y="5144"/>
              </a:lnTo>
              <a:lnTo>
                <a:pt x="3609" y="5135"/>
              </a:lnTo>
              <a:lnTo>
                <a:pt x="3611" y="5131"/>
              </a:lnTo>
              <a:lnTo>
                <a:pt x="3613" y="5127"/>
              </a:lnTo>
              <a:lnTo>
                <a:pt x="3616" y="5123"/>
              </a:lnTo>
              <a:lnTo>
                <a:pt x="3620" y="5118"/>
              </a:lnTo>
              <a:lnTo>
                <a:pt x="3632" y="5109"/>
              </a:lnTo>
              <a:lnTo>
                <a:pt x="3648" y="5097"/>
              </a:lnTo>
              <a:lnTo>
                <a:pt x="3657" y="5093"/>
              </a:lnTo>
              <a:lnTo>
                <a:pt x="3665" y="5087"/>
              </a:lnTo>
              <a:lnTo>
                <a:pt x="3672" y="5082"/>
              </a:lnTo>
              <a:lnTo>
                <a:pt x="3678" y="5075"/>
              </a:lnTo>
              <a:lnTo>
                <a:pt x="3682" y="5068"/>
              </a:lnTo>
              <a:lnTo>
                <a:pt x="3686" y="5060"/>
              </a:lnTo>
              <a:lnTo>
                <a:pt x="3688" y="5052"/>
              </a:lnTo>
              <a:lnTo>
                <a:pt x="3690" y="5044"/>
              </a:lnTo>
              <a:lnTo>
                <a:pt x="3692" y="5024"/>
              </a:lnTo>
              <a:lnTo>
                <a:pt x="3692" y="5005"/>
              </a:lnTo>
              <a:lnTo>
                <a:pt x="3691" y="4985"/>
              </a:lnTo>
              <a:lnTo>
                <a:pt x="3691" y="4964"/>
              </a:lnTo>
              <a:lnTo>
                <a:pt x="3691" y="4953"/>
              </a:lnTo>
              <a:lnTo>
                <a:pt x="3692" y="4943"/>
              </a:lnTo>
              <a:lnTo>
                <a:pt x="3693" y="4933"/>
              </a:lnTo>
              <a:lnTo>
                <a:pt x="3694" y="4923"/>
              </a:lnTo>
              <a:lnTo>
                <a:pt x="3697" y="4913"/>
              </a:lnTo>
              <a:lnTo>
                <a:pt x="3700" y="4903"/>
              </a:lnTo>
              <a:lnTo>
                <a:pt x="3704" y="4894"/>
              </a:lnTo>
              <a:lnTo>
                <a:pt x="3709" y="4885"/>
              </a:lnTo>
              <a:lnTo>
                <a:pt x="3716" y="4876"/>
              </a:lnTo>
              <a:lnTo>
                <a:pt x="3725" y="4868"/>
              </a:lnTo>
              <a:lnTo>
                <a:pt x="3734" y="4861"/>
              </a:lnTo>
              <a:lnTo>
                <a:pt x="3744" y="4854"/>
              </a:lnTo>
              <a:lnTo>
                <a:pt x="3757" y="4847"/>
              </a:lnTo>
              <a:lnTo>
                <a:pt x="3772" y="4842"/>
              </a:lnTo>
              <a:lnTo>
                <a:pt x="3788" y="4837"/>
              </a:lnTo>
              <a:lnTo>
                <a:pt x="3805" y="4833"/>
              </a:lnTo>
              <a:lnTo>
                <a:pt x="4140" y="4766"/>
              </a:lnTo>
              <a:lnTo>
                <a:pt x="4163" y="4761"/>
              </a:lnTo>
              <a:lnTo>
                <a:pt x="4188" y="4753"/>
              </a:lnTo>
              <a:lnTo>
                <a:pt x="4203" y="4749"/>
              </a:lnTo>
              <a:lnTo>
                <a:pt x="4216" y="4743"/>
              </a:lnTo>
              <a:lnTo>
                <a:pt x="4230" y="4737"/>
              </a:lnTo>
              <a:lnTo>
                <a:pt x="4243" y="4730"/>
              </a:lnTo>
              <a:lnTo>
                <a:pt x="4256" y="4723"/>
              </a:lnTo>
              <a:lnTo>
                <a:pt x="4267" y="4713"/>
              </a:lnTo>
              <a:lnTo>
                <a:pt x="4276" y="4704"/>
              </a:lnTo>
              <a:lnTo>
                <a:pt x="4284" y="4694"/>
              </a:lnTo>
              <a:lnTo>
                <a:pt x="4287" y="4689"/>
              </a:lnTo>
              <a:lnTo>
                <a:pt x="4290" y="4683"/>
              </a:lnTo>
              <a:lnTo>
                <a:pt x="4292" y="4678"/>
              </a:lnTo>
              <a:lnTo>
                <a:pt x="4294" y="4672"/>
              </a:lnTo>
              <a:lnTo>
                <a:pt x="4295" y="4665"/>
              </a:lnTo>
              <a:lnTo>
                <a:pt x="4295" y="4659"/>
              </a:lnTo>
              <a:lnTo>
                <a:pt x="4295" y="4653"/>
              </a:lnTo>
              <a:lnTo>
                <a:pt x="4294" y="4646"/>
              </a:lnTo>
              <a:lnTo>
                <a:pt x="4290" y="4630"/>
              </a:lnTo>
              <a:lnTo>
                <a:pt x="4284" y="4615"/>
              </a:lnTo>
              <a:lnTo>
                <a:pt x="4277" y="4600"/>
              </a:lnTo>
              <a:lnTo>
                <a:pt x="4269" y="4584"/>
              </a:lnTo>
              <a:lnTo>
                <a:pt x="4261" y="4568"/>
              </a:lnTo>
              <a:lnTo>
                <a:pt x="4253" y="4551"/>
              </a:lnTo>
              <a:lnTo>
                <a:pt x="4245" y="4535"/>
              </a:lnTo>
              <a:lnTo>
                <a:pt x="4240" y="4520"/>
              </a:lnTo>
              <a:lnTo>
                <a:pt x="4238" y="4513"/>
              </a:lnTo>
              <a:lnTo>
                <a:pt x="4236" y="4506"/>
              </a:lnTo>
              <a:lnTo>
                <a:pt x="4235" y="4499"/>
              </a:lnTo>
              <a:lnTo>
                <a:pt x="4234" y="4493"/>
              </a:lnTo>
              <a:lnTo>
                <a:pt x="4234" y="4487"/>
              </a:lnTo>
              <a:lnTo>
                <a:pt x="4235" y="4481"/>
              </a:lnTo>
              <a:lnTo>
                <a:pt x="4237" y="4476"/>
              </a:lnTo>
              <a:lnTo>
                <a:pt x="4240" y="4470"/>
              </a:lnTo>
              <a:lnTo>
                <a:pt x="4244" y="4465"/>
              </a:lnTo>
              <a:lnTo>
                <a:pt x="4248" y="4461"/>
              </a:lnTo>
              <a:lnTo>
                <a:pt x="4255" y="4458"/>
              </a:lnTo>
              <a:lnTo>
                <a:pt x="4262" y="4455"/>
              </a:lnTo>
              <a:lnTo>
                <a:pt x="4270" y="4453"/>
              </a:lnTo>
              <a:lnTo>
                <a:pt x="4279" y="4451"/>
              </a:lnTo>
              <a:lnTo>
                <a:pt x="4290" y="4449"/>
              </a:lnTo>
              <a:lnTo>
                <a:pt x="4303" y="4449"/>
              </a:lnTo>
              <a:lnTo>
                <a:pt x="4450" y="4446"/>
              </a:lnTo>
              <a:lnTo>
                <a:pt x="4460" y="4445"/>
              </a:lnTo>
              <a:lnTo>
                <a:pt x="4470" y="4443"/>
              </a:lnTo>
              <a:lnTo>
                <a:pt x="4480" y="4440"/>
              </a:lnTo>
              <a:lnTo>
                <a:pt x="4492" y="4437"/>
              </a:lnTo>
              <a:lnTo>
                <a:pt x="4514" y="4428"/>
              </a:lnTo>
              <a:lnTo>
                <a:pt x="4537" y="4419"/>
              </a:lnTo>
              <a:lnTo>
                <a:pt x="4549" y="4415"/>
              </a:lnTo>
              <a:lnTo>
                <a:pt x="4561" y="4411"/>
              </a:lnTo>
              <a:lnTo>
                <a:pt x="4572" y="4408"/>
              </a:lnTo>
              <a:lnTo>
                <a:pt x="4583" y="4406"/>
              </a:lnTo>
              <a:lnTo>
                <a:pt x="4595" y="4404"/>
              </a:lnTo>
              <a:lnTo>
                <a:pt x="4605" y="4404"/>
              </a:lnTo>
              <a:lnTo>
                <a:pt x="4615" y="4405"/>
              </a:lnTo>
              <a:lnTo>
                <a:pt x="4625" y="4407"/>
              </a:lnTo>
              <a:lnTo>
                <a:pt x="4635" y="4410"/>
              </a:lnTo>
              <a:lnTo>
                <a:pt x="4648" y="4413"/>
              </a:lnTo>
              <a:lnTo>
                <a:pt x="4662" y="4415"/>
              </a:lnTo>
              <a:lnTo>
                <a:pt x="4676" y="4417"/>
              </a:lnTo>
              <a:lnTo>
                <a:pt x="4709" y="4420"/>
              </a:lnTo>
              <a:lnTo>
                <a:pt x="4743" y="4422"/>
              </a:lnTo>
              <a:lnTo>
                <a:pt x="4760" y="4422"/>
              </a:lnTo>
              <a:lnTo>
                <a:pt x="4777" y="4421"/>
              </a:lnTo>
              <a:lnTo>
                <a:pt x="4794" y="4420"/>
              </a:lnTo>
              <a:lnTo>
                <a:pt x="4809" y="4418"/>
              </a:lnTo>
              <a:lnTo>
                <a:pt x="4824" y="4416"/>
              </a:lnTo>
              <a:lnTo>
                <a:pt x="4838" y="4412"/>
              </a:lnTo>
              <a:lnTo>
                <a:pt x="4850" y="4409"/>
              </a:lnTo>
              <a:lnTo>
                <a:pt x="4860" y="4404"/>
              </a:lnTo>
              <a:lnTo>
                <a:pt x="4889" y="4404"/>
              </a:lnTo>
              <a:lnTo>
                <a:pt x="4929" y="4407"/>
              </a:lnTo>
              <a:lnTo>
                <a:pt x="4949" y="4408"/>
              </a:lnTo>
              <a:lnTo>
                <a:pt x="4967" y="4407"/>
              </a:lnTo>
              <a:lnTo>
                <a:pt x="4976" y="4406"/>
              </a:lnTo>
              <a:lnTo>
                <a:pt x="4983" y="4405"/>
              </a:lnTo>
              <a:lnTo>
                <a:pt x="4988" y="4403"/>
              </a:lnTo>
              <a:lnTo>
                <a:pt x="4993" y="4400"/>
              </a:lnTo>
              <a:lnTo>
                <a:pt x="5000" y="4394"/>
              </a:lnTo>
              <a:lnTo>
                <a:pt x="5006" y="4390"/>
              </a:lnTo>
              <a:lnTo>
                <a:pt x="5011" y="4388"/>
              </a:lnTo>
              <a:lnTo>
                <a:pt x="5016" y="4388"/>
              </a:lnTo>
              <a:lnTo>
                <a:pt x="5028" y="4392"/>
              </a:lnTo>
              <a:lnTo>
                <a:pt x="5043" y="4399"/>
              </a:lnTo>
              <a:lnTo>
                <a:pt x="5055" y="4403"/>
              </a:lnTo>
              <a:lnTo>
                <a:pt x="5071" y="4406"/>
              </a:lnTo>
              <a:lnTo>
                <a:pt x="5091" y="4408"/>
              </a:lnTo>
              <a:lnTo>
                <a:pt x="5112" y="4409"/>
              </a:lnTo>
              <a:lnTo>
                <a:pt x="5153" y="4410"/>
              </a:lnTo>
              <a:lnTo>
                <a:pt x="5185" y="4410"/>
              </a:lnTo>
              <a:lnTo>
                <a:pt x="5195" y="4409"/>
              </a:lnTo>
              <a:lnTo>
                <a:pt x="5205" y="4408"/>
              </a:lnTo>
              <a:lnTo>
                <a:pt x="5214" y="4405"/>
              </a:lnTo>
              <a:lnTo>
                <a:pt x="5223" y="4402"/>
              </a:lnTo>
              <a:lnTo>
                <a:pt x="5231" y="4399"/>
              </a:lnTo>
              <a:lnTo>
                <a:pt x="5239" y="4396"/>
              </a:lnTo>
              <a:lnTo>
                <a:pt x="5248" y="4394"/>
              </a:lnTo>
              <a:lnTo>
                <a:pt x="5257" y="4392"/>
              </a:lnTo>
              <a:lnTo>
                <a:pt x="5262" y="4392"/>
              </a:lnTo>
              <a:lnTo>
                <a:pt x="5269" y="4392"/>
              </a:lnTo>
              <a:lnTo>
                <a:pt x="5274" y="4393"/>
              </a:lnTo>
              <a:lnTo>
                <a:pt x="5278" y="4395"/>
              </a:lnTo>
              <a:lnTo>
                <a:pt x="5287" y="4398"/>
              </a:lnTo>
              <a:lnTo>
                <a:pt x="5296" y="4402"/>
              </a:lnTo>
              <a:lnTo>
                <a:pt x="5305" y="4406"/>
              </a:lnTo>
              <a:lnTo>
                <a:pt x="5316" y="4409"/>
              </a:lnTo>
              <a:lnTo>
                <a:pt x="5322" y="4409"/>
              </a:lnTo>
              <a:lnTo>
                <a:pt x="5328" y="4409"/>
              </a:lnTo>
              <a:lnTo>
                <a:pt x="5334" y="4408"/>
              </a:lnTo>
              <a:lnTo>
                <a:pt x="5341" y="4406"/>
              </a:lnTo>
              <a:lnTo>
                <a:pt x="5353" y="4403"/>
              </a:lnTo>
              <a:lnTo>
                <a:pt x="5365" y="4401"/>
              </a:lnTo>
              <a:lnTo>
                <a:pt x="5374" y="4401"/>
              </a:lnTo>
              <a:lnTo>
                <a:pt x="5381" y="4401"/>
              </a:lnTo>
              <a:lnTo>
                <a:pt x="5388" y="4403"/>
              </a:lnTo>
              <a:lnTo>
                <a:pt x="5394" y="4405"/>
              </a:lnTo>
              <a:lnTo>
                <a:pt x="5400" y="4408"/>
              </a:lnTo>
              <a:lnTo>
                <a:pt x="5404" y="4412"/>
              </a:lnTo>
              <a:lnTo>
                <a:pt x="5415" y="4421"/>
              </a:lnTo>
              <a:lnTo>
                <a:pt x="5425" y="4430"/>
              </a:lnTo>
              <a:lnTo>
                <a:pt x="5430" y="4434"/>
              </a:lnTo>
              <a:lnTo>
                <a:pt x="5437" y="4438"/>
              </a:lnTo>
              <a:lnTo>
                <a:pt x="5444" y="4442"/>
              </a:lnTo>
              <a:lnTo>
                <a:pt x="5453" y="4445"/>
              </a:lnTo>
              <a:lnTo>
                <a:pt x="5465" y="4447"/>
              </a:lnTo>
              <a:lnTo>
                <a:pt x="5475" y="4449"/>
              </a:lnTo>
              <a:lnTo>
                <a:pt x="5484" y="4449"/>
              </a:lnTo>
              <a:lnTo>
                <a:pt x="5493" y="4449"/>
              </a:lnTo>
              <a:lnTo>
                <a:pt x="5512" y="4446"/>
              </a:lnTo>
              <a:lnTo>
                <a:pt x="5531" y="4442"/>
              </a:lnTo>
              <a:lnTo>
                <a:pt x="5533" y="4428"/>
              </a:lnTo>
              <a:lnTo>
                <a:pt x="5534" y="4415"/>
              </a:lnTo>
              <a:lnTo>
                <a:pt x="5533" y="4402"/>
              </a:lnTo>
              <a:lnTo>
                <a:pt x="5531" y="4388"/>
              </a:lnTo>
              <a:lnTo>
                <a:pt x="5524" y="4364"/>
              </a:lnTo>
              <a:lnTo>
                <a:pt x="5516" y="4340"/>
              </a:lnTo>
              <a:lnTo>
                <a:pt x="5512" y="4328"/>
              </a:lnTo>
              <a:lnTo>
                <a:pt x="5508" y="4315"/>
              </a:lnTo>
              <a:lnTo>
                <a:pt x="5505" y="4302"/>
              </a:lnTo>
              <a:lnTo>
                <a:pt x="5503" y="4290"/>
              </a:lnTo>
              <a:lnTo>
                <a:pt x="5503" y="4277"/>
              </a:lnTo>
              <a:lnTo>
                <a:pt x="5505" y="4264"/>
              </a:lnTo>
              <a:lnTo>
                <a:pt x="5508" y="4258"/>
              </a:lnTo>
              <a:lnTo>
                <a:pt x="5510" y="4251"/>
              </a:lnTo>
              <a:lnTo>
                <a:pt x="5512" y="4244"/>
              </a:lnTo>
              <a:lnTo>
                <a:pt x="5516" y="4237"/>
              </a:lnTo>
              <a:lnTo>
                <a:pt x="5522" y="4227"/>
              </a:lnTo>
              <a:lnTo>
                <a:pt x="5530" y="4217"/>
              </a:lnTo>
              <a:lnTo>
                <a:pt x="5539" y="4208"/>
              </a:lnTo>
              <a:lnTo>
                <a:pt x="5549" y="4199"/>
              </a:lnTo>
              <a:lnTo>
                <a:pt x="5561" y="4192"/>
              </a:lnTo>
              <a:lnTo>
                <a:pt x="5572" y="4186"/>
              </a:lnTo>
              <a:lnTo>
                <a:pt x="5583" y="4181"/>
              </a:lnTo>
              <a:lnTo>
                <a:pt x="5594" y="4178"/>
              </a:lnTo>
              <a:lnTo>
                <a:pt x="5595" y="4174"/>
              </a:lnTo>
              <a:lnTo>
                <a:pt x="5597" y="4170"/>
              </a:lnTo>
              <a:lnTo>
                <a:pt x="5600" y="4166"/>
              </a:lnTo>
              <a:lnTo>
                <a:pt x="5603" y="4162"/>
              </a:lnTo>
              <a:lnTo>
                <a:pt x="5611" y="4156"/>
              </a:lnTo>
              <a:lnTo>
                <a:pt x="5619" y="4150"/>
              </a:lnTo>
              <a:lnTo>
                <a:pt x="5627" y="4143"/>
              </a:lnTo>
              <a:lnTo>
                <a:pt x="5633" y="4135"/>
              </a:lnTo>
              <a:lnTo>
                <a:pt x="5636" y="4131"/>
              </a:lnTo>
              <a:lnTo>
                <a:pt x="5638" y="4126"/>
              </a:lnTo>
              <a:lnTo>
                <a:pt x="5639" y="4120"/>
              </a:lnTo>
              <a:lnTo>
                <a:pt x="5640" y="4114"/>
              </a:lnTo>
              <a:lnTo>
                <a:pt x="5638" y="4112"/>
              </a:lnTo>
              <a:lnTo>
                <a:pt x="5637" y="4110"/>
              </a:lnTo>
              <a:lnTo>
                <a:pt x="5624" y="4106"/>
              </a:lnTo>
              <a:lnTo>
                <a:pt x="5611" y="4100"/>
              </a:lnTo>
              <a:lnTo>
                <a:pt x="5597" y="4093"/>
              </a:lnTo>
              <a:lnTo>
                <a:pt x="5584" y="4084"/>
              </a:lnTo>
              <a:lnTo>
                <a:pt x="5557" y="4063"/>
              </a:lnTo>
              <a:lnTo>
                <a:pt x="5529" y="4041"/>
              </a:lnTo>
              <a:lnTo>
                <a:pt x="5501" y="4018"/>
              </a:lnTo>
              <a:lnTo>
                <a:pt x="5474" y="3996"/>
              </a:lnTo>
              <a:lnTo>
                <a:pt x="5461" y="3985"/>
              </a:lnTo>
              <a:lnTo>
                <a:pt x="5446" y="3976"/>
              </a:lnTo>
              <a:lnTo>
                <a:pt x="5433" y="3967"/>
              </a:lnTo>
              <a:lnTo>
                <a:pt x="5420" y="3961"/>
              </a:lnTo>
              <a:lnTo>
                <a:pt x="5408" y="3954"/>
              </a:lnTo>
              <a:lnTo>
                <a:pt x="5396" y="3947"/>
              </a:lnTo>
              <a:lnTo>
                <a:pt x="5385" y="3938"/>
              </a:lnTo>
              <a:lnTo>
                <a:pt x="5374" y="3928"/>
              </a:lnTo>
              <a:lnTo>
                <a:pt x="5363" y="3917"/>
              </a:lnTo>
              <a:lnTo>
                <a:pt x="5351" y="3906"/>
              </a:lnTo>
              <a:lnTo>
                <a:pt x="5341" y="3893"/>
              </a:lnTo>
              <a:lnTo>
                <a:pt x="5331" y="3880"/>
              </a:lnTo>
              <a:lnTo>
                <a:pt x="5312" y="3854"/>
              </a:lnTo>
              <a:lnTo>
                <a:pt x="5296" y="3828"/>
              </a:lnTo>
              <a:lnTo>
                <a:pt x="5281" y="3802"/>
              </a:lnTo>
              <a:lnTo>
                <a:pt x="5270" y="3779"/>
              </a:lnTo>
              <a:lnTo>
                <a:pt x="5264" y="3769"/>
              </a:lnTo>
              <a:lnTo>
                <a:pt x="5262" y="3760"/>
              </a:lnTo>
              <a:lnTo>
                <a:pt x="5260" y="3751"/>
              </a:lnTo>
              <a:lnTo>
                <a:pt x="5260" y="3742"/>
              </a:lnTo>
              <a:lnTo>
                <a:pt x="5261" y="3734"/>
              </a:lnTo>
              <a:lnTo>
                <a:pt x="5263" y="3726"/>
              </a:lnTo>
              <a:lnTo>
                <a:pt x="5267" y="3719"/>
              </a:lnTo>
              <a:lnTo>
                <a:pt x="5269" y="3711"/>
              </a:lnTo>
              <a:lnTo>
                <a:pt x="5275" y="3696"/>
              </a:lnTo>
              <a:lnTo>
                <a:pt x="5280" y="3681"/>
              </a:lnTo>
              <a:lnTo>
                <a:pt x="5282" y="3672"/>
              </a:lnTo>
              <a:lnTo>
                <a:pt x="5283" y="3664"/>
              </a:lnTo>
              <a:lnTo>
                <a:pt x="5283" y="3653"/>
              </a:lnTo>
              <a:lnTo>
                <a:pt x="5281" y="3644"/>
              </a:lnTo>
              <a:lnTo>
                <a:pt x="5278" y="3630"/>
              </a:lnTo>
              <a:lnTo>
                <a:pt x="5273" y="3616"/>
              </a:lnTo>
              <a:lnTo>
                <a:pt x="5268" y="3602"/>
              </a:lnTo>
              <a:lnTo>
                <a:pt x="5260" y="3589"/>
              </a:lnTo>
              <a:lnTo>
                <a:pt x="5245" y="3561"/>
              </a:lnTo>
              <a:lnTo>
                <a:pt x="5228" y="3535"/>
              </a:lnTo>
              <a:lnTo>
                <a:pt x="5210" y="3508"/>
              </a:lnTo>
              <a:lnTo>
                <a:pt x="5194" y="3480"/>
              </a:lnTo>
              <a:lnTo>
                <a:pt x="5186" y="3466"/>
              </a:lnTo>
              <a:lnTo>
                <a:pt x="5180" y="3451"/>
              </a:lnTo>
              <a:lnTo>
                <a:pt x="5175" y="3436"/>
              </a:lnTo>
              <a:lnTo>
                <a:pt x="5170" y="3421"/>
              </a:lnTo>
              <a:lnTo>
                <a:pt x="5167" y="3412"/>
              </a:lnTo>
              <a:lnTo>
                <a:pt x="5166" y="3402"/>
              </a:lnTo>
              <a:lnTo>
                <a:pt x="5165" y="3391"/>
              </a:lnTo>
              <a:lnTo>
                <a:pt x="5165" y="3380"/>
              </a:lnTo>
              <a:lnTo>
                <a:pt x="5167" y="3356"/>
              </a:lnTo>
              <a:lnTo>
                <a:pt x="5171" y="3330"/>
              </a:lnTo>
              <a:lnTo>
                <a:pt x="5176" y="3304"/>
              </a:lnTo>
              <a:lnTo>
                <a:pt x="5182" y="3281"/>
              </a:lnTo>
              <a:lnTo>
                <a:pt x="5189" y="3260"/>
              </a:lnTo>
              <a:lnTo>
                <a:pt x="5196" y="3242"/>
              </a:lnTo>
              <a:lnTo>
                <a:pt x="5200" y="3232"/>
              </a:lnTo>
              <a:lnTo>
                <a:pt x="5203" y="3222"/>
              </a:lnTo>
              <a:lnTo>
                <a:pt x="5205" y="3213"/>
              </a:lnTo>
              <a:lnTo>
                <a:pt x="5205" y="3205"/>
              </a:lnTo>
              <a:lnTo>
                <a:pt x="5203" y="3197"/>
              </a:lnTo>
              <a:lnTo>
                <a:pt x="5201" y="3189"/>
              </a:lnTo>
              <a:lnTo>
                <a:pt x="5198" y="3182"/>
              </a:lnTo>
              <a:lnTo>
                <a:pt x="5194" y="3173"/>
              </a:lnTo>
              <a:lnTo>
                <a:pt x="5183" y="3160"/>
              </a:lnTo>
              <a:lnTo>
                <a:pt x="5172" y="3147"/>
              </a:lnTo>
              <a:lnTo>
                <a:pt x="5158" y="3134"/>
              </a:lnTo>
              <a:lnTo>
                <a:pt x="5145" y="3121"/>
              </a:lnTo>
              <a:lnTo>
                <a:pt x="5143" y="3117"/>
              </a:lnTo>
              <a:lnTo>
                <a:pt x="5140" y="3112"/>
              </a:lnTo>
              <a:lnTo>
                <a:pt x="5138" y="3106"/>
              </a:lnTo>
              <a:lnTo>
                <a:pt x="5136" y="3099"/>
              </a:lnTo>
              <a:lnTo>
                <a:pt x="5133" y="3082"/>
              </a:lnTo>
              <a:lnTo>
                <a:pt x="5131" y="3064"/>
              </a:lnTo>
              <a:lnTo>
                <a:pt x="5130" y="3043"/>
              </a:lnTo>
              <a:lnTo>
                <a:pt x="5130" y="3020"/>
              </a:lnTo>
              <a:lnTo>
                <a:pt x="5131" y="2996"/>
              </a:lnTo>
              <a:lnTo>
                <a:pt x="5132" y="2971"/>
              </a:lnTo>
              <a:lnTo>
                <a:pt x="5136" y="2921"/>
              </a:lnTo>
              <a:lnTo>
                <a:pt x="5141" y="2875"/>
              </a:lnTo>
              <a:lnTo>
                <a:pt x="5147" y="2836"/>
              </a:lnTo>
              <a:lnTo>
                <a:pt x="5153" y="2810"/>
              </a:lnTo>
              <a:lnTo>
                <a:pt x="5157" y="2795"/>
              </a:lnTo>
              <a:lnTo>
                <a:pt x="5159" y="2781"/>
              </a:lnTo>
              <a:lnTo>
                <a:pt x="5159" y="2767"/>
              </a:lnTo>
              <a:lnTo>
                <a:pt x="5159" y="2753"/>
              </a:lnTo>
              <a:lnTo>
                <a:pt x="5157" y="2740"/>
              </a:lnTo>
              <a:lnTo>
                <a:pt x="5155" y="2727"/>
              </a:lnTo>
              <a:lnTo>
                <a:pt x="5153" y="2714"/>
              </a:lnTo>
              <a:lnTo>
                <a:pt x="5150" y="2701"/>
              </a:lnTo>
              <a:lnTo>
                <a:pt x="5144" y="2675"/>
              </a:lnTo>
              <a:lnTo>
                <a:pt x="5139" y="2651"/>
              </a:lnTo>
              <a:lnTo>
                <a:pt x="5138" y="2638"/>
              </a:lnTo>
              <a:lnTo>
                <a:pt x="5137" y="2626"/>
              </a:lnTo>
              <a:lnTo>
                <a:pt x="5137" y="2614"/>
              </a:lnTo>
              <a:lnTo>
                <a:pt x="5138" y="2601"/>
              </a:lnTo>
              <a:lnTo>
                <a:pt x="5134" y="2583"/>
              </a:lnTo>
              <a:lnTo>
                <a:pt x="5129" y="2565"/>
              </a:lnTo>
              <a:lnTo>
                <a:pt x="5125" y="2546"/>
              </a:lnTo>
              <a:lnTo>
                <a:pt x="5121" y="2525"/>
              </a:lnTo>
              <a:lnTo>
                <a:pt x="5116" y="2505"/>
              </a:lnTo>
              <a:lnTo>
                <a:pt x="5113" y="2486"/>
              </a:lnTo>
              <a:lnTo>
                <a:pt x="5111" y="2467"/>
              </a:lnTo>
              <a:lnTo>
                <a:pt x="5111" y="2450"/>
              </a:lnTo>
              <a:lnTo>
                <a:pt x="5113" y="2421"/>
              </a:lnTo>
              <a:lnTo>
                <a:pt x="5118" y="2386"/>
              </a:lnTo>
              <a:lnTo>
                <a:pt x="5119" y="2369"/>
              </a:lnTo>
              <a:lnTo>
                <a:pt x="5119" y="2353"/>
              </a:lnTo>
              <a:lnTo>
                <a:pt x="5118" y="2346"/>
              </a:lnTo>
              <a:lnTo>
                <a:pt x="5116" y="2339"/>
              </a:lnTo>
              <a:lnTo>
                <a:pt x="5114" y="2334"/>
              </a:lnTo>
              <a:lnTo>
                <a:pt x="5111" y="2329"/>
              </a:lnTo>
              <a:lnTo>
                <a:pt x="5096" y="2313"/>
              </a:lnTo>
              <a:lnTo>
                <a:pt x="5084" y="2298"/>
              </a:lnTo>
              <a:lnTo>
                <a:pt x="5074" y="2284"/>
              </a:lnTo>
              <a:lnTo>
                <a:pt x="5066" y="2273"/>
              </a:lnTo>
              <a:lnTo>
                <a:pt x="5061" y="2263"/>
              </a:lnTo>
              <a:lnTo>
                <a:pt x="5058" y="2254"/>
              </a:lnTo>
              <a:lnTo>
                <a:pt x="5058" y="2245"/>
              </a:lnTo>
              <a:lnTo>
                <a:pt x="5059" y="2237"/>
              </a:lnTo>
              <a:lnTo>
                <a:pt x="5061" y="2228"/>
              </a:lnTo>
              <a:lnTo>
                <a:pt x="5065" y="2220"/>
              </a:lnTo>
              <a:lnTo>
                <a:pt x="5071" y="2211"/>
              </a:lnTo>
              <a:lnTo>
                <a:pt x="5078" y="2200"/>
              </a:lnTo>
              <a:lnTo>
                <a:pt x="5094" y="2176"/>
              </a:lnTo>
              <a:lnTo>
                <a:pt x="5112" y="2146"/>
              </a:lnTo>
              <a:lnTo>
                <a:pt x="5114" y="2142"/>
              </a:lnTo>
              <a:lnTo>
                <a:pt x="5115" y="2139"/>
              </a:lnTo>
              <a:lnTo>
                <a:pt x="5115" y="2135"/>
              </a:lnTo>
              <a:lnTo>
                <a:pt x="5115" y="2132"/>
              </a:lnTo>
              <a:lnTo>
                <a:pt x="5114" y="2129"/>
              </a:lnTo>
              <a:lnTo>
                <a:pt x="5113" y="2126"/>
              </a:lnTo>
              <a:lnTo>
                <a:pt x="5111" y="2122"/>
              </a:lnTo>
              <a:lnTo>
                <a:pt x="5108" y="2120"/>
              </a:lnTo>
              <a:lnTo>
                <a:pt x="5102" y="2116"/>
              </a:lnTo>
              <a:lnTo>
                <a:pt x="5094" y="2112"/>
              </a:lnTo>
              <a:lnTo>
                <a:pt x="5085" y="2109"/>
              </a:lnTo>
              <a:lnTo>
                <a:pt x="5075" y="2106"/>
              </a:lnTo>
              <a:lnTo>
                <a:pt x="5053" y="2101"/>
              </a:lnTo>
              <a:lnTo>
                <a:pt x="5033" y="2096"/>
              </a:lnTo>
              <a:lnTo>
                <a:pt x="5024" y="2092"/>
              </a:lnTo>
              <a:lnTo>
                <a:pt x="5016" y="2088"/>
              </a:lnTo>
              <a:lnTo>
                <a:pt x="5010" y="2084"/>
              </a:lnTo>
              <a:lnTo>
                <a:pt x="5005" y="2079"/>
              </a:lnTo>
              <a:lnTo>
                <a:pt x="4995" y="2060"/>
              </a:lnTo>
              <a:lnTo>
                <a:pt x="4982" y="2040"/>
              </a:lnTo>
              <a:lnTo>
                <a:pt x="4974" y="2031"/>
              </a:lnTo>
              <a:lnTo>
                <a:pt x="4967" y="2023"/>
              </a:lnTo>
              <a:lnTo>
                <a:pt x="4959" y="2015"/>
              </a:lnTo>
              <a:lnTo>
                <a:pt x="4951" y="2008"/>
              </a:lnTo>
              <a:lnTo>
                <a:pt x="4940" y="2002"/>
              </a:lnTo>
              <a:lnTo>
                <a:pt x="4928" y="1996"/>
              </a:lnTo>
              <a:lnTo>
                <a:pt x="4914" y="1990"/>
              </a:lnTo>
              <a:lnTo>
                <a:pt x="4901" y="1984"/>
              </a:lnTo>
              <a:lnTo>
                <a:pt x="4889" y="1977"/>
              </a:lnTo>
              <a:lnTo>
                <a:pt x="4877" y="1969"/>
              </a:lnTo>
              <a:lnTo>
                <a:pt x="4873" y="1964"/>
              </a:lnTo>
              <a:lnTo>
                <a:pt x="4869" y="1959"/>
              </a:lnTo>
              <a:lnTo>
                <a:pt x="4866" y="1953"/>
              </a:lnTo>
              <a:lnTo>
                <a:pt x="4864" y="1948"/>
              </a:lnTo>
              <a:lnTo>
                <a:pt x="4861" y="1939"/>
              </a:lnTo>
              <a:lnTo>
                <a:pt x="4857" y="1932"/>
              </a:lnTo>
              <a:lnTo>
                <a:pt x="4853" y="1926"/>
              </a:lnTo>
              <a:lnTo>
                <a:pt x="4849" y="1921"/>
              </a:lnTo>
              <a:lnTo>
                <a:pt x="4838" y="1912"/>
              </a:lnTo>
              <a:lnTo>
                <a:pt x="4826" y="1906"/>
              </a:lnTo>
              <a:lnTo>
                <a:pt x="4814" y="1899"/>
              </a:lnTo>
              <a:lnTo>
                <a:pt x="4802" y="1891"/>
              </a:lnTo>
              <a:lnTo>
                <a:pt x="4796" y="1887"/>
              </a:lnTo>
              <a:lnTo>
                <a:pt x="4791" y="1881"/>
              </a:lnTo>
              <a:lnTo>
                <a:pt x="4785" y="1874"/>
              </a:lnTo>
              <a:lnTo>
                <a:pt x="4779" y="1866"/>
              </a:lnTo>
              <a:lnTo>
                <a:pt x="4769" y="1814"/>
              </a:lnTo>
              <a:lnTo>
                <a:pt x="4769" y="1814"/>
              </a:lnTo>
              <a:lnTo>
                <a:pt x="4808" y="1822"/>
              </a:lnTo>
              <a:lnTo>
                <a:pt x="4847" y="1829"/>
              </a:lnTo>
              <a:lnTo>
                <a:pt x="4865" y="1832"/>
              </a:lnTo>
              <a:lnTo>
                <a:pt x="4881" y="1833"/>
              </a:lnTo>
              <a:lnTo>
                <a:pt x="4888" y="1833"/>
              </a:lnTo>
              <a:lnTo>
                <a:pt x="4894" y="1833"/>
              </a:lnTo>
              <a:lnTo>
                <a:pt x="4899" y="1832"/>
              </a:lnTo>
              <a:lnTo>
                <a:pt x="4903" y="1831"/>
              </a:lnTo>
              <a:lnTo>
                <a:pt x="4914" y="1831"/>
              </a:lnTo>
              <a:lnTo>
                <a:pt x="4924" y="1829"/>
              </a:lnTo>
              <a:lnTo>
                <a:pt x="4935" y="1827"/>
              </a:lnTo>
              <a:lnTo>
                <a:pt x="4945" y="1825"/>
              </a:lnTo>
              <a:lnTo>
                <a:pt x="4964" y="1819"/>
              </a:lnTo>
              <a:lnTo>
                <a:pt x="4984" y="1812"/>
              </a:lnTo>
              <a:lnTo>
                <a:pt x="5003" y="1805"/>
              </a:lnTo>
              <a:lnTo>
                <a:pt x="5022" y="1798"/>
              </a:lnTo>
              <a:lnTo>
                <a:pt x="5032" y="1795"/>
              </a:lnTo>
              <a:lnTo>
                <a:pt x="5042" y="1793"/>
              </a:lnTo>
              <a:lnTo>
                <a:pt x="5051" y="1791"/>
              </a:lnTo>
              <a:lnTo>
                <a:pt x="5061" y="1791"/>
              </a:lnTo>
              <a:lnTo>
                <a:pt x="5074" y="1790"/>
              </a:lnTo>
              <a:lnTo>
                <a:pt x="5084" y="1789"/>
              </a:lnTo>
              <a:lnTo>
                <a:pt x="5092" y="1787"/>
              </a:lnTo>
              <a:lnTo>
                <a:pt x="5097" y="1785"/>
              </a:lnTo>
              <a:lnTo>
                <a:pt x="5101" y="1783"/>
              </a:lnTo>
              <a:lnTo>
                <a:pt x="5104" y="1781"/>
              </a:lnTo>
              <a:lnTo>
                <a:pt x="5105" y="1778"/>
              </a:lnTo>
              <a:lnTo>
                <a:pt x="5106" y="1775"/>
              </a:lnTo>
              <a:lnTo>
                <a:pt x="5108" y="1768"/>
              </a:lnTo>
              <a:lnTo>
                <a:pt x="5111" y="1760"/>
              </a:lnTo>
              <a:lnTo>
                <a:pt x="5114" y="1756"/>
              </a:lnTo>
              <a:lnTo>
                <a:pt x="5118" y="1752"/>
              </a:lnTo>
              <a:lnTo>
                <a:pt x="5125" y="1747"/>
              </a:lnTo>
              <a:lnTo>
                <a:pt x="5133" y="1743"/>
              </a:lnTo>
              <a:lnTo>
                <a:pt x="5153" y="1731"/>
              </a:lnTo>
              <a:lnTo>
                <a:pt x="5171" y="1720"/>
              </a:lnTo>
              <a:lnTo>
                <a:pt x="5188" y="1707"/>
              </a:lnTo>
              <a:lnTo>
                <a:pt x="5209" y="1692"/>
              </a:lnTo>
              <a:lnTo>
                <a:pt x="5229" y="1677"/>
              </a:lnTo>
              <a:lnTo>
                <a:pt x="5244" y="1661"/>
              </a:lnTo>
              <a:lnTo>
                <a:pt x="5253" y="1655"/>
              </a:lnTo>
              <a:lnTo>
                <a:pt x="5262" y="1649"/>
              </a:lnTo>
              <a:lnTo>
                <a:pt x="5269" y="1647"/>
              </a:lnTo>
              <a:lnTo>
                <a:pt x="5274" y="1645"/>
              </a:lnTo>
              <a:lnTo>
                <a:pt x="5281" y="1643"/>
              </a:lnTo>
              <a:lnTo>
                <a:pt x="5288" y="1642"/>
              </a:lnTo>
              <a:lnTo>
                <a:pt x="5299" y="1641"/>
              </a:lnTo>
              <a:lnTo>
                <a:pt x="5309" y="1639"/>
              </a:lnTo>
              <a:lnTo>
                <a:pt x="5319" y="1634"/>
              </a:lnTo>
              <a:lnTo>
                <a:pt x="5328" y="1631"/>
              </a:lnTo>
              <a:lnTo>
                <a:pt x="5343" y="1622"/>
              </a:lnTo>
              <a:lnTo>
                <a:pt x="5358" y="1612"/>
              </a:lnTo>
              <a:lnTo>
                <a:pt x="5372" y="1603"/>
              </a:lnTo>
              <a:lnTo>
                <a:pt x="5386" y="1594"/>
              </a:lnTo>
              <a:lnTo>
                <a:pt x="5394" y="1591"/>
              </a:lnTo>
              <a:lnTo>
                <a:pt x="5401" y="1588"/>
              </a:lnTo>
              <a:lnTo>
                <a:pt x="5409" y="1585"/>
              </a:lnTo>
              <a:lnTo>
                <a:pt x="5418" y="1584"/>
              </a:lnTo>
              <a:lnTo>
                <a:pt x="5423" y="1583"/>
              </a:lnTo>
              <a:lnTo>
                <a:pt x="5428" y="1582"/>
              </a:lnTo>
              <a:lnTo>
                <a:pt x="5433" y="1580"/>
              </a:lnTo>
              <a:lnTo>
                <a:pt x="5437" y="1577"/>
              </a:lnTo>
              <a:lnTo>
                <a:pt x="5446" y="1571"/>
              </a:lnTo>
              <a:lnTo>
                <a:pt x="5454" y="1564"/>
              </a:lnTo>
              <a:lnTo>
                <a:pt x="5462" y="1554"/>
              </a:lnTo>
              <a:lnTo>
                <a:pt x="5469" y="1543"/>
              </a:lnTo>
              <a:lnTo>
                <a:pt x="5475" y="1532"/>
              </a:lnTo>
              <a:lnTo>
                <a:pt x="5481" y="1520"/>
              </a:lnTo>
              <a:lnTo>
                <a:pt x="5491" y="1496"/>
              </a:lnTo>
              <a:lnTo>
                <a:pt x="5500" y="1470"/>
              </a:lnTo>
              <a:lnTo>
                <a:pt x="5508" y="1447"/>
              </a:lnTo>
              <a:lnTo>
                <a:pt x="5514" y="1427"/>
              </a:lnTo>
              <a:lnTo>
                <a:pt x="5515" y="1415"/>
              </a:lnTo>
              <a:lnTo>
                <a:pt x="5516" y="1400"/>
              </a:lnTo>
              <a:lnTo>
                <a:pt x="5517" y="1393"/>
              </a:lnTo>
              <a:lnTo>
                <a:pt x="5519" y="1387"/>
              </a:lnTo>
              <a:lnTo>
                <a:pt x="5521" y="1385"/>
              </a:lnTo>
              <a:lnTo>
                <a:pt x="5522" y="1383"/>
              </a:lnTo>
              <a:lnTo>
                <a:pt x="5524" y="1382"/>
              </a:lnTo>
              <a:lnTo>
                <a:pt x="5527" y="1381"/>
              </a:lnTo>
              <a:lnTo>
                <a:pt x="5534" y="1380"/>
              </a:lnTo>
              <a:lnTo>
                <a:pt x="5540" y="1378"/>
              </a:lnTo>
              <a:lnTo>
                <a:pt x="5545" y="1376"/>
              </a:lnTo>
              <a:lnTo>
                <a:pt x="5550" y="1373"/>
              </a:lnTo>
              <a:lnTo>
                <a:pt x="5559" y="1365"/>
              </a:lnTo>
              <a:lnTo>
                <a:pt x="5564" y="1357"/>
              </a:lnTo>
              <a:lnTo>
                <a:pt x="5569" y="1349"/>
              </a:lnTo>
              <a:lnTo>
                <a:pt x="5573" y="1342"/>
              </a:lnTo>
              <a:lnTo>
                <a:pt x="5575" y="1339"/>
              </a:lnTo>
              <a:lnTo>
                <a:pt x="5577" y="1337"/>
              </a:lnTo>
              <a:lnTo>
                <a:pt x="5580" y="1335"/>
              </a:lnTo>
              <a:lnTo>
                <a:pt x="5583" y="1334"/>
              </a:lnTo>
              <a:lnTo>
                <a:pt x="5594" y="1333"/>
              </a:lnTo>
              <a:lnTo>
                <a:pt x="5603" y="1330"/>
              </a:lnTo>
              <a:lnTo>
                <a:pt x="5612" y="1325"/>
              </a:lnTo>
              <a:lnTo>
                <a:pt x="5618" y="1320"/>
              </a:lnTo>
              <a:lnTo>
                <a:pt x="5629" y="1306"/>
              </a:lnTo>
              <a:lnTo>
                <a:pt x="5643" y="1291"/>
              </a:lnTo>
              <a:lnTo>
                <a:pt x="5649" y="1289"/>
              </a:lnTo>
              <a:lnTo>
                <a:pt x="5655" y="1287"/>
              </a:lnTo>
              <a:lnTo>
                <a:pt x="5660" y="1285"/>
              </a:lnTo>
              <a:lnTo>
                <a:pt x="5665" y="1282"/>
              </a:lnTo>
              <a:lnTo>
                <a:pt x="5674" y="1275"/>
              </a:lnTo>
              <a:lnTo>
                <a:pt x="5682" y="1268"/>
              </a:lnTo>
              <a:lnTo>
                <a:pt x="5690" y="1262"/>
              </a:lnTo>
              <a:lnTo>
                <a:pt x="5698" y="1258"/>
              </a:lnTo>
              <a:lnTo>
                <a:pt x="5704" y="1257"/>
              </a:lnTo>
              <a:lnTo>
                <a:pt x="5708" y="1257"/>
              </a:lnTo>
              <a:lnTo>
                <a:pt x="5713" y="1258"/>
              </a:lnTo>
              <a:lnTo>
                <a:pt x="5718" y="1261"/>
              </a:lnTo>
              <a:lnTo>
                <a:pt x="5722" y="1263"/>
              </a:lnTo>
              <a:lnTo>
                <a:pt x="5726" y="1264"/>
              </a:lnTo>
              <a:lnTo>
                <a:pt x="5729" y="1265"/>
              </a:lnTo>
              <a:lnTo>
                <a:pt x="5732" y="1265"/>
              </a:lnTo>
              <a:lnTo>
                <a:pt x="5737" y="1264"/>
              </a:lnTo>
              <a:lnTo>
                <a:pt x="5742" y="1261"/>
              </a:lnTo>
              <a:lnTo>
                <a:pt x="5751" y="1251"/>
              </a:lnTo>
              <a:lnTo>
                <a:pt x="5758" y="1239"/>
              </a:lnTo>
              <a:lnTo>
                <a:pt x="5763" y="1233"/>
              </a:lnTo>
              <a:lnTo>
                <a:pt x="5768" y="1227"/>
              </a:lnTo>
              <a:lnTo>
                <a:pt x="5774" y="1223"/>
              </a:lnTo>
              <a:lnTo>
                <a:pt x="5781" y="1221"/>
              </a:lnTo>
              <a:lnTo>
                <a:pt x="5785" y="1220"/>
              </a:lnTo>
              <a:lnTo>
                <a:pt x="5789" y="1220"/>
              </a:lnTo>
              <a:lnTo>
                <a:pt x="5794" y="1221"/>
              </a:lnTo>
              <a:lnTo>
                <a:pt x="5800" y="1222"/>
              </a:lnTo>
              <a:lnTo>
                <a:pt x="5812" y="1227"/>
              </a:lnTo>
              <a:lnTo>
                <a:pt x="5826" y="1236"/>
              </a:lnTo>
              <a:lnTo>
                <a:pt x="5835" y="1240"/>
              </a:lnTo>
              <a:lnTo>
                <a:pt x="5847" y="1243"/>
              </a:lnTo>
              <a:lnTo>
                <a:pt x="5859" y="1245"/>
              </a:lnTo>
              <a:lnTo>
                <a:pt x="5873" y="1246"/>
              </a:lnTo>
              <a:lnTo>
                <a:pt x="5888" y="1245"/>
              </a:lnTo>
              <a:lnTo>
                <a:pt x="5905" y="1244"/>
              </a:lnTo>
              <a:lnTo>
                <a:pt x="5922" y="1242"/>
              </a:lnTo>
              <a:lnTo>
                <a:pt x="5938" y="1239"/>
              </a:lnTo>
              <a:lnTo>
                <a:pt x="5955" y="1236"/>
              </a:lnTo>
              <a:lnTo>
                <a:pt x="5970" y="1230"/>
              </a:lnTo>
              <a:lnTo>
                <a:pt x="5984" y="1225"/>
              </a:lnTo>
              <a:lnTo>
                <a:pt x="5997" y="1219"/>
              </a:lnTo>
              <a:lnTo>
                <a:pt x="6008" y="1212"/>
              </a:lnTo>
              <a:lnTo>
                <a:pt x="6016" y="1205"/>
              </a:lnTo>
              <a:lnTo>
                <a:pt x="6020" y="1201"/>
              </a:lnTo>
              <a:lnTo>
                <a:pt x="6022" y="1197"/>
              </a:lnTo>
              <a:lnTo>
                <a:pt x="6024" y="1193"/>
              </a:lnTo>
              <a:lnTo>
                <a:pt x="6025" y="1188"/>
              </a:lnTo>
              <a:lnTo>
                <a:pt x="6027" y="1172"/>
              </a:lnTo>
              <a:lnTo>
                <a:pt x="6030" y="1158"/>
              </a:lnTo>
              <a:lnTo>
                <a:pt x="6034" y="1145"/>
              </a:lnTo>
              <a:lnTo>
                <a:pt x="6038" y="1135"/>
              </a:lnTo>
              <a:lnTo>
                <a:pt x="6044" y="1126"/>
              </a:lnTo>
              <a:lnTo>
                <a:pt x="6049" y="1119"/>
              </a:lnTo>
              <a:lnTo>
                <a:pt x="6055" y="1113"/>
              </a:lnTo>
              <a:lnTo>
                <a:pt x="6062" y="1108"/>
              </a:lnTo>
              <a:lnTo>
                <a:pt x="6070" y="1105"/>
              </a:lnTo>
              <a:lnTo>
                <a:pt x="6079" y="1102"/>
              </a:lnTo>
              <a:lnTo>
                <a:pt x="6089" y="1100"/>
              </a:lnTo>
              <a:lnTo>
                <a:pt x="6100" y="1099"/>
              </a:lnTo>
              <a:lnTo>
                <a:pt x="6125" y="1098"/>
              </a:lnTo>
              <a:lnTo>
                <a:pt x="6155" y="1098"/>
              </a:lnTo>
              <a:lnTo>
                <a:pt x="6157" y="1099"/>
              </a:lnTo>
              <a:lnTo>
                <a:pt x="6159" y="1101"/>
              </a:lnTo>
              <a:lnTo>
                <a:pt x="6159" y="1112"/>
              </a:lnTo>
              <a:lnTo>
                <a:pt x="6160" y="1123"/>
              </a:lnTo>
              <a:lnTo>
                <a:pt x="6161" y="1132"/>
              </a:lnTo>
              <a:lnTo>
                <a:pt x="6162" y="1141"/>
              </a:lnTo>
              <a:lnTo>
                <a:pt x="6165" y="1148"/>
              </a:lnTo>
              <a:lnTo>
                <a:pt x="6167" y="1155"/>
              </a:lnTo>
              <a:lnTo>
                <a:pt x="6171" y="1161"/>
              </a:lnTo>
              <a:lnTo>
                <a:pt x="6176" y="1166"/>
              </a:lnTo>
              <a:lnTo>
                <a:pt x="6181" y="1170"/>
              </a:lnTo>
              <a:lnTo>
                <a:pt x="6188" y="1174"/>
              </a:lnTo>
              <a:lnTo>
                <a:pt x="6195" y="1177"/>
              </a:lnTo>
              <a:lnTo>
                <a:pt x="6204" y="1180"/>
              </a:lnTo>
              <a:lnTo>
                <a:pt x="6224" y="1185"/>
              </a:lnTo>
              <a:lnTo>
                <a:pt x="6250" y="1189"/>
              </a:lnTo>
              <a:lnTo>
                <a:pt x="6265" y="1191"/>
              </a:lnTo>
              <a:lnTo>
                <a:pt x="6280" y="1191"/>
              </a:lnTo>
              <a:lnTo>
                <a:pt x="6296" y="1189"/>
              </a:lnTo>
              <a:lnTo>
                <a:pt x="6310" y="1186"/>
              </a:lnTo>
              <a:lnTo>
                <a:pt x="6324" y="1183"/>
              </a:lnTo>
              <a:lnTo>
                <a:pt x="6338" y="1177"/>
              </a:lnTo>
              <a:lnTo>
                <a:pt x="6350" y="1171"/>
              </a:lnTo>
              <a:lnTo>
                <a:pt x="6362" y="1164"/>
              </a:lnTo>
              <a:lnTo>
                <a:pt x="6373" y="1155"/>
              </a:lnTo>
              <a:lnTo>
                <a:pt x="6384" y="1145"/>
              </a:lnTo>
              <a:lnTo>
                <a:pt x="6393" y="1134"/>
              </a:lnTo>
              <a:lnTo>
                <a:pt x="6400" y="1123"/>
              </a:lnTo>
              <a:lnTo>
                <a:pt x="6407" y="1111"/>
              </a:lnTo>
              <a:lnTo>
                <a:pt x="6412" y="1098"/>
              </a:lnTo>
              <a:lnTo>
                <a:pt x="6416" y="1084"/>
              </a:lnTo>
              <a:lnTo>
                <a:pt x="6419" y="1069"/>
              </a:lnTo>
              <a:lnTo>
                <a:pt x="6420" y="1062"/>
              </a:lnTo>
              <a:lnTo>
                <a:pt x="6422" y="1055"/>
              </a:lnTo>
              <a:lnTo>
                <a:pt x="6425" y="1049"/>
              </a:lnTo>
              <a:lnTo>
                <a:pt x="6429" y="1044"/>
              </a:lnTo>
              <a:lnTo>
                <a:pt x="6437" y="1033"/>
              </a:lnTo>
              <a:lnTo>
                <a:pt x="6446" y="1024"/>
              </a:lnTo>
              <a:lnTo>
                <a:pt x="6456" y="1015"/>
              </a:lnTo>
              <a:lnTo>
                <a:pt x="6466" y="1005"/>
              </a:lnTo>
              <a:lnTo>
                <a:pt x="6476" y="996"/>
              </a:lnTo>
              <a:lnTo>
                <a:pt x="6484" y="983"/>
              </a:lnTo>
              <a:lnTo>
                <a:pt x="6493" y="972"/>
              </a:lnTo>
              <a:lnTo>
                <a:pt x="6503" y="961"/>
              </a:lnTo>
              <a:lnTo>
                <a:pt x="6514" y="950"/>
              </a:lnTo>
              <a:lnTo>
                <a:pt x="6526" y="939"/>
              </a:lnTo>
              <a:lnTo>
                <a:pt x="6538" y="928"/>
              </a:lnTo>
              <a:lnTo>
                <a:pt x="6548" y="917"/>
              </a:lnTo>
              <a:lnTo>
                <a:pt x="6556" y="906"/>
              </a:lnTo>
              <a:lnTo>
                <a:pt x="6563" y="896"/>
              </a:lnTo>
              <a:lnTo>
                <a:pt x="6574" y="893"/>
              </a:lnTo>
              <a:lnTo>
                <a:pt x="6583" y="889"/>
              </a:lnTo>
              <a:lnTo>
                <a:pt x="6592" y="884"/>
              </a:lnTo>
              <a:lnTo>
                <a:pt x="6601" y="878"/>
              </a:lnTo>
              <a:lnTo>
                <a:pt x="6616" y="864"/>
              </a:lnTo>
              <a:lnTo>
                <a:pt x="6631" y="849"/>
              </a:lnTo>
              <a:lnTo>
                <a:pt x="6643" y="835"/>
              </a:lnTo>
              <a:lnTo>
                <a:pt x="6654" y="822"/>
              </a:lnTo>
              <a:lnTo>
                <a:pt x="6659" y="818"/>
              </a:lnTo>
              <a:lnTo>
                <a:pt x="6664" y="815"/>
              </a:lnTo>
              <a:lnTo>
                <a:pt x="6670" y="813"/>
              </a:lnTo>
              <a:lnTo>
                <a:pt x="6675" y="812"/>
              </a:lnTo>
              <a:lnTo>
                <a:pt x="6683" y="813"/>
              </a:lnTo>
              <a:lnTo>
                <a:pt x="6692" y="813"/>
              </a:lnTo>
              <a:lnTo>
                <a:pt x="6700" y="812"/>
              </a:lnTo>
              <a:lnTo>
                <a:pt x="6708" y="811"/>
              </a:lnTo>
              <a:lnTo>
                <a:pt x="6715" y="809"/>
              </a:lnTo>
              <a:lnTo>
                <a:pt x="6724" y="807"/>
              </a:lnTo>
              <a:lnTo>
                <a:pt x="6731" y="804"/>
              </a:lnTo>
              <a:lnTo>
                <a:pt x="6738" y="801"/>
              </a:lnTo>
              <a:lnTo>
                <a:pt x="6752" y="793"/>
              </a:lnTo>
              <a:lnTo>
                <a:pt x="6767" y="784"/>
              </a:lnTo>
              <a:lnTo>
                <a:pt x="6780" y="774"/>
              </a:lnTo>
              <a:lnTo>
                <a:pt x="6793" y="763"/>
              </a:lnTo>
              <a:lnTo>
                <a:pt x="6819" y="740"/>
              </a:lnTo>
              <a:lnTo>
                <a:pt x="6843" y="720"/>
              </a:lnTo>
              <a:lnTo>
                <a:pt x="6856" y="711"/>
              </a:lnTo>
              <a:lnTo>
                <a:pt x="6869" y="704"/>
              </a:lnTo>
              <a:lnTo>
                <a:pt x="6875" y="701"/>
              </a:lnTo>
              <a:lnTo>
                <a:pt x="6882" y="699"/>
              </a:lnTo>
              <a:lnTo>
                <a:pt x="6888" y="697"/>
              </a:lnTo>
              <a:lnTo>
                <a:pt x="6894" y="695"/>
              </a:lnTo>
              <a:lnTo>
                <a:pt x="6916" y="692"/>
              </a:lnTo>
              <a:lnTo>
                <a:pt x="6939" y="687"/>
              </a:lnTo>
              <a:lnTo>
                <a:pt x="6965" y="682"/>
              </a:lnTo>
              <a:lnTo>
                <a:pt x="6989" y="675"/>
              </a:lnTo>
              <a:lnTo>
                <a:pt x="7001" y="671"/>
              </a:lnTo>
              <a:lnTo>
                <a:pt x="7013" y="667"/>
              </a:lnTo>
              <a:lnTo>
                <a:pt x="7024" y="660"/>
              </a:lnTo>
              <a:lnTo>
                <a:pt x="7033" y="655"/>
              </a:lnTo>
              <a:lnTo>
                <a:pt x="7041" y="648"/>
              </a:lnTo>
              <a:lnTo>
                <a:pt x="7047" y="641"/>
              </a:lnTo>
              <a:lnTo>
                <a:pt x="7050" y="637"/>
              </a:lnTo>
              <a:lnTo>
                <a:pt x="7052" y="632"/>
              </a:lnTo>
              <a:lnTo>
                <a:pt x="7055" y="628"/>
              </a:lnTo>
              <a:lnTo>
                <a:pt x="7056" y="623"/>
              </a:lnTo>
              <a:lnTo>
                <a:pt x="7059" y="614"/>
              </a:lnTo>
              <a:lnTo>
                <a:pt x="7062" y="605"/>
              </a:lnTo>
              <a:lnTo>
                <a:pt x="7067" y="598"/>
              </a:lnTo>
              <a:lnTo>
                <a:pt x="7072" y="592"/>
              </a:lnTo>
              <a:lnTo>
                <a:pt x="7078" y="587"/>
              </a:lnTo>
              <a:lnTo>
                <a:pt x="7084" y="582"/>
              </a:lnTo>
              <a:lnTo>
                <a:pt x="7091" y="578"/>
              </a:lnTo>
              <a:lnTo>
                <a:pt x="7099" y="575"/>
              </a:lnTo>
              <a:lnTo>
                <a:pt x="7134" y="567"/>
              </a:lnTo>
              <a:lnTo>
                <a:pt x="7170" y="557"/>
              </a:lnTo>
              <a:lnTo>
                <a:pt x="7196" y="546"/>
              </a:lnTo>
              <a:lnTo>
                <a:pt x="7222" y="537"/>
              </a:lnTo>
              <a:lnTo>
                <a:pt x="7235" y="533"/>
              </a:lnTo>
              <a:lnTo>
                <a:pt x="7249" y="531"/>
              </a:lnTo>
              <a:lnTo>
                <a:pt x="7256" y="531"/>
              </a:lnTo>
              <a:lnTo>
                <a:pt x="7263" y="531"/>
              </a:lnTo>
              <a:lnTo>
                <a:pt x="7270" y="532"/>
              </a:lnTo>
              <a:lnTo>
                <a:pt x="7278" y="534"/>
              </a:lnTo>
              <a:lnTo>
                <a:pt x="7284" y="535"/>
              </a:lnTo>
              <a:lnTo>
                <a:pt x="7291" y="535"/>
              </a:lnTo>
              <a:lnTo>
                <a:pt x="7301" y="534"/>
              </a:lnTo>
              <a:lnTo>
                <a:pt x="7311" y="532"/>
              </a:lnTo>
              <a:lnTo>
                <a:pt x="7333" y="526"/>
              </a:lnTo>
              <a:lnTo>
                <a:pt x="7358" y="519"/>
              </a:lnTo>
              <a:lnTo>
                <a:pt x="7382" y="511"/>
              </a:lnTo>
              <a:lnTo>
                <a:pt x="7407" y="502"/>
              </a:lnTo>
              <a:lnTo>
                <a:pt x="7429" y="496"/>
              </a:lnTo>
              <a:lnTo>
                <a:pt x="7448" y="491"/>
              </a:lnTo>
              <a:lnTo>
                <a:pt x="7461" y="489"/>
              </a:lnTo>
              <a:lnTo>
                <a:pt x="7474" y="488"/>
              </a:lnTo>
              <a:lnTo>
                <a:pt x="7487" y="487"/>
              </a:lnTo>
              <a:lnTo>
                <a:pt x="7501" y="487"/>
              </a:lnTo>
              <a:lnTo>
                <a:pt x="7527" y="488"/>
              </a:lnTo>
              <a:lnTo>
                <a:pt x="7554" y="490"/>
              </a:lnTo>
              <a:lnTo>
                <a:pt x="7581" y="492"/>
              </a:lnTo>
              <a:lnTo>
                <a:pt x="7608" y="493"/>
              </a:lnTo>
              <a:lnTo>
                <a:pt x="7621" y="493"/>
              </a:lnTo>
              <a:lnTo>
                <a:pt x="7634" y="493"/>
              </a:lnTo>
              <a:lnTo>
                <a:pt x="7648" y="492"/>
              </a:lnTo>
              <a:lnTo>
                <a:pt x="7661" y="490"/>
              </a:lnTo>
              <a:lnTo>
                <a:pt x="7693" y="490"/>
              </a:lnTo>
              <a:lnTo>
                <a:pt x="7724" y="488"/>
              </a:lnTo>
              <a:lnTo>
                <a:pt x="7756" y="485"/>
              </a:lnTo>
              <a:lnTo>
                <a:pt x="7787" y="481"/>
              </a:lnTo>
              <a:lnTo>
                <a:pt x="7817" y="476"/>
              </a:lnTo>
              <a:lnTo>
                <a:pt x="7848" y="470"/>
              </a:lnTo>
              <a:lnTo>
                <a:pt x="7879" y="464"/>
              </a:lnTo>
              <a:lnTo>
                <a:pt x="7908" y="457"/>
              </a:lnTo>
              <a:lnTo>
                <a:pt x="7968" y="444"/>
              </a:lnTo>
              <a:lnTo>
                <a:pt x="8028" y="433"/>
              </a:lnTo>
              <a:lnTo>
                <a:pt x="8056" y="428"/>
              </a:lnTo>
              <a:lnTo>
                <a:pt x="8086" y="425"/>
              </a:lnTo>
              <a:lnTo>
                <a:pt x="8115" y="421"/>
              </a:lnTo>
              <a:lnTo>
                <a:pt x="8145" y="421"/>
              </a:lnTo>
              <a:lnTo>
                <a:pt x="8147" y="428"/>
              </a:lnTo>
              <a:lnTo>
                <a:pt x="8150" y="434"/>
              </a:lnTo>
              <a:lnTo>
                <a:pt x="8153" y="440"/>
              </a:lnTo>
              <a:lnTo>
                <a:pt x="8157" y="445"/>
              </a:lnTo>
              <a:lnTo>
                <a:pt x="8161" y="449"/>
              </a:lnTo>
              <a:lnTo>
                <a:pt x="8166" y="453"/>
              </a:lnTo>
              <a:lnTo>
                <a:pt x="8173" y="456"/>
              </a:lnTo>
              <a:lnTo>
                <a:pt x="8179" y="459"/>
              </a:lnTo>
              <a:lnTo>
                <a:pt x="8191" y="463"/>
              </a:lnTo>
              <a:lnTo>
                <a:pt x="8205" y="465"/>
              </a:lnTo>
              <a:lnTo>
                <a:pt x="8221" y="466"/>
              </a:lnTo>
              <a:lnTo>
                <a:pt x="8237" y="466"/>
              </a:lnTo>
              <a:lnTo>
                <a:pt x="8253" y="464"/>
              </a:lnTo>
              <a:lnTo>
                <a:pt x="8270" y="461"/>
              </a:lnTo>
              <a:lnTo>
                <a:pt x="8286" y="457"/>
              </a:lnTo>
              <a:lnTo>
                <a:pt x="8301" y="453"/>
              </a:lnTo>
              <a:lnTo>
                <a:pt x="8316" y="447"/>
              </a:lnTo>
              <a:lnTo>
                <a:pt x="8330" y="442"/>
              </a:lnTo>
              <a:lnTo>
                <a:pt x="8341" y="436"/>
              </a:lnTo>
              <a:lnTo>
                <a:pt x="8352" y="430"/>
              </a:lnTo>
              <a:lnTo>
                <a:pt x="8393" y="403"/>
              </a:lnTo>
              <a:lnTo>
                <a:pt x="8434" y="377"/>
              </a:lnTo>
              <a:lnTo>
                <a:pt x="8453" y="363"/>
              </a:lnTo>
              <a:lnTo>
                <a:pt x="8471" y="347"/>
              </a:lnTo>
              <a:lnTo>
                <a:pt x="8479" y="338"/>
              </a:lnTo>
              <a:lnTo>
                <a:pt x="8487" y="329"/>
              </a:lnTo>
              <a:lnTo>
                <a:pt x="8494" y="320"/>
              </a:lnTo>
              <a:lnTo>
                <a:pt x="8500" y="309"/>
              </a:lnTo>
              <a:lnTo>
                <a:pt x="8510" y="297"/>
              </a:lnTo>
              <a:lnTo>
                <a:pt x="8518" y="286"/>
              </a:lnTo>
              <a:lnTo>
                <a:pt x="8527" y="277"/>
              </a:lnTo>
              <a:lnTo>
                <a:pt x="8536" y="269"/>
              </a:lnTo>
              <a:lnTo>
                <a:pt x="8546" y="264"/>
              </a:lnTo>
              <a:lnTo>
                <a:pt x="8556" y="259"/>
              </a:lnTo>
              <a:lnTo>
                <a:pt x="8566" y="257"/>
              </a:lnTo>
              <a:lnTo>
                <a:pt x="8575" y="257"/>
              </a:lnTo>
              <a:lnTo>
                <a:pt x="8585" y="258"/>
              </a:lnTo>
              <a:lnTo>
                <a:pt x="8594" y="262"/>
              </a:lnTo>
              <a:lnTo>
                <a:pt x="8605" y="266"/>
              </a:lnTo>
              <a:lnTo>
                <a:pt x="8614" y="272"/>
              </a:lnTo>
              <a:lnTo>
                <a:pt x="8623" y="279"/>
              </a:lnTo>
              <a:lnTo>
                <a:pt x="8632" y="287"/>
              </a:lnTo>
              <a:lnTo>
                <a:pt x="8640" y="297"/>
              </a:lnTo>
              <a:lnTo>
                <a:pt x="8648" y="308"/>
              </a:lnTo>
              <a:lnTo>
                <a:pt x="8654" y="314"/>
              </a:lnTo>
              <a:lnTo>
                <a:pt x="8659" y="318"/>
              </a:lnTo>
              <a:lnTo>
                <a:pt x="8664" y="322"/>
              </a:lnTo>
              <a:lnTo>
                <a:pt x="8670" y="325"/>
              </a:lnTo>
              <a:lnTo>
                <a:pt x="8677" y="328"/>
              </a:lnTo>
              <a:lnTo>
                <a:pt x="8684" y="330"/>
              </a:lnTo>
              <a:lnTo>
                <a:pt x="8692" y="331"/>
              </a:lnTo>
              <a:lnTo>
                <a:pt x="8700" y="332"/>
              </a:lnTo>
              <a:lnTo>
                <a:pt x="8715" y="332"/>
              </a:lnTo>
              <a:lnTo>
                <a:pt x="8730" y="330"/>
              </a:lnTo>
              <a:lnTo>
                <a:pt x="8737" y="328"/>
              </a:lnTo>
              <a:lnTo>
                <a:pt x="8744" y="326"/>
              </a:lnTo>
              <a:lnTo>
                <a:pt x="8751" y="323"/>
              </a:lnTo>
              <a:lnTo>
                <a:pt x="8756" y="320"/>
              </a:lnTo>
              <a:lnTo>
                <a:pt x="8776" y="310"/>
              </a:lnTo>
              <a:lnTo>
                <a:pt x="8792" y="303"/>
              </a:lnTo>
              <a:lnTo>
                <a:pt x="8800" y="300"/>
              </a:lnTo>
              <a:lnTo>
                <a:pt x="8807" y="299"/>
              </a:lnTo>
              <a:lnTo>
                <a:pt x="8813" y="298"/>
              </a:lnTo>
              <a:lnTo>
                <a:pt x="8820" y="297"/>
              </a:lnTo>
              <a:lnTo>
                <a:pt x="8848" y="298"/>
              </a:lnTo>
              <a:lnTo>
                <a:pt x="8889" y="299"/>
              </a:lnTo>
              <a:lnTo>
                <a:pt x="8913" y="295"/>
              </a:lnTo>
              <a:lnTo>
                <a:pt x="8935" y="290"/>
              </a:lnTo>
              <a:lnTo>
                <a:pt x="8957" y="285"/>
              </a:lnTo>
              <a:lnTo>
                <a:pt x="8977" y="279"/>
              </a:lnTo>
              <a:lnTo>
                <a:pt x="9016" y="266"/>
              </a:lnTo>
              <a:lnTo>
                <a:pt x="9052" y="251"/>
              </a:lnTo>
              <a:lnTo>
                <a:pt x="9088" y="236"/>
              </a:lnTo>
              <a:lnTo>
                <a:pt x="9124" y="220"/>
              </a:lnTo>
              <a:lnTo>
                <a:pt x="9162" y="202"/>
              </a:lnTo>
              <a:lnTo>
                <a:pt x="9203" y="184"/>
              </a:lnTo>
              <a:lnTo>
                <a:pt x="9215" y="178"/>
              </a:lnTo>
              <a:lnTo>
                <a:pt x="9228" y="175"/>
              </a:lnTo>
              <a:lnTo>
                <a:pt x="9243" y="172"/>
              </a:lnTo>
              <a:lnTo>
                <a:pt x="9257" y="171"/>
              </a:lnTo>
              <a:lnTo>
                <a:pt x="9271" y="170"/>
              </a:lnTo>
              <a:lnTo>
                <a:pt x="9287" y="170"/>
              </a:lnTo>
              <a:lnTo>
                <a:pt x="9302" y="171"/>
              </a:lnTo>
              <a:lnTo>
                <a:pt x="9317" y="172"/>
              </a:lnTo>
              <a:lnTo>
                <a:pt x="9349" y="175"/>
              </a:lnTo>
              <a:lnTo>
                <a:pt x="9382" y="178"/>
              </a:lnTo>
              <a:lnTo>
                <a:pt x="9412" y="181"/>
              </a:lnTo>
              <a:lnTo>
                <a:pt x="9443" y="181"/>
              </a:lnTo>
              <a:lnTo>
                <a:pt x="9681" y="172"/>
              </a:lnTo>
              <a:lnTo>
                <a:pt x="9696" y="172"/>
              </a:lnTo>
              <a:lnTo>
                <a:pt x="9711" y="174"/>
              </a:lnTo>
              <a:lnTo>
                <a:pt x="9728" y="176"/>
              </a:lnTo>
              <a:lnTo>
                <a:pt x="9744" y="180"/>
              </a:lnTo>
              <a:lnTo>
                <a:pt x="9760" y="183"/>
              </a:lnTo>
              <a:lnTo>
                <a:pt x="9777" y="186"/>
              </a:lnTo>
              <a:lnTo>
                <a:pt x="9794" y="187"/>
              </a:lnTo>
              <a:lnTo>
                <a:pt x="9813" y="188"/>
              </a:lnTo>
              <a:lnTo>
                <a:pt x="9835" y="189"/>
              </a:lnTo>
              <a:lnTo>
                <a:pt x="9856" y="192"/>
              </a:lnTo>
              <a:lnTo>
                <a:pt x="9878" y="196"/>
              </a:lnTo>
              <a:lnTo>
                <a:pt x="9898" y="201"/>
              </a:lnTo>
              <a:lnTo>
                <a:pt x="9919" y="207"/>
              </a:lnTo>
              <a:lnTo>
                <a:pt x="9938" y="215"/>
              </a:lnTo>
              <a:lnTo>
                <a:pt x="9957" y="223"/>
              </a:lnTo>
              <a:lnTo>
                <a:pt x="9976" y="231"/>
              </a:lnTo>
              <a:lnTo>
                <a:pt x="10013" y="249"/>
              </a:lnTo>
              <a:lnTo>
                <a:pt x="10049" y="268"/>
              </a:lnTo>
              <a:lnTo>
                <a:pt x="10069" y="276"/>
              </a:lnTo>
              <a:lnTo>
                <a:pt x="10087" y="283"/>
              </a:lnTo>
              <a:lnTo>
                <a:pt x="10108" y="290"/>
              </a:lnTo>
              <a:lnTo>
                <a:pt x="10127" y="295"/>
              </a:lnTo>
              <a:lnTo>
                <a:pt x="10128" y="296"/>
              </a:lnTo>
              <a:lnTo>
                <a:pt x="10130" y="307"/>
              </a:lnTo>
              <a:lnTo>
                <a:pt x="10131" y="316"/>
              </a:lnTo>
              <a:lnTo>
                <a:pt x="10131" y="325"/>
              </a:lnTo>
              <a:lnTo>
                <a:pt x="10131" y="334"/>
              </a:lnTo>
              <a:lnTo>
                <a:pt x="10132" y="344"/>
              </a:lnTo>
              <a:lnTo>
                <a:pt x="10133" y="353"/>
              </a:lnTo>
              <a:lnTo>
                <a:pt x="10137" y="363"/>
              </a:lnTo>
              <a:lnTo>
                <a:pt x="10142" y="374"/>
              </a:lnTo>
              <a:lnTo>
                <a:pt x="10164" y="385"/>
              </a:lnTo>
              <a:lnTo>
                <a:pt x="10184" y="394"/>
              </a:lnTo>
              <a:lnTo>
                <a:pt x="10204" y="401"/>
              </a:lnTo>
              <a:lnTo>
                <a:pt x="10223" y="406"/>
              </a:lnTo>
              <a:lnTo>
                <a:pt x="10240" y="409"/>
              </a:lnTo>
              <a:lnTo>
                <a:pt x="10258" y="411"/>
              </a:lnTo>
              <a:lnTo>
                <a:pt x="10275" y="412"/>
              </a:lnTo>
              <a:lnTo>
                <a:pt x="10292" y="411"/>
              </a:lnTo>
              <a:lnTo>
                <a:pt x="10309" y="410"/>
              </a:lnTo>
              <a:lnTo>
                <a:pt x="10325" y="407"/>
              </a:lnTo>
              <a:lnTo>
                <a:pt x="10342" y="404"/>
              </a:lnTo>
              <a:lnTo>
                <a:pt x="10360" y="400"/>
              </a:lnTo>
              <a:lnTo>
                <a:pt x="10396" y="390"/>
              </a:lnTo>
              <a:lnTo>
                <a:pt x="10435" y="380"/>
              </a:lnTo>
              <a:lnTo>
                <a:pt x="10435" y="377"/>
              </a:lnTo>
              <a:lnTo>
                <a:pt x="10438" y="376"/>
              </a:lnTo>
              <a:lnTo>
                <a:pt x="10442" y="374"/>
              </a:lnTo>
              <a:lnTo>
                <a:pt x="10445" y="370"/>
              </a:lnTo>
              <a:lnTo>
                <a:pt x="10449" y="366"/>
              </a:lnTo>
              <a:lnTo>
                <a:pt x="10456" y="356"/>
              </a:lnTo>
              <a:lnTo>
                <a:pt x="10463" y="344"/>
              </a:lnTo>
              <a:lnTo>
                <a:pt x="10471" y="331"/>
              </a:lnTo>
              <a:lnTo>
                <a:pt x="10478" y="320"/>
              </a:lnTo>
              <a:lnTo>
                <a:pt x="10485" y="312"/>
              </a:lnTo>
              <a:lnTo>
                <a:pt x="10492" y="306"/>
              </a:lnTo>
              <a:lnTo>
                <a:pt x="10605" y="245"/>
              </a:lnTo>
              <a:lnTo>
                <a:pt x="10611" y="242"/>
              </a:lnTo>
              <a:lnTo>
                <a:pt x="10617" y="241"/>
              </a:lnTo>
              <a:lnTo>
                <a:pt x="10623" y="241"/>
              </a:lnTo>
              <a:lnTo>
                <a:pt x="10630" y="242"/>
              </a:lnTo>
              <a:lnTo>
                <a:pt x="10645" y="246"/>
              </a:lnTo>
              <a:lnTo>
                <a:pt x="10660" y="252"/>
              </a:lnTo>
              <a:lnTo>
                <a:pt x="10675" y="258"/>
              </a:lnTo>
              <a:lnTo>
                <a:pt x="10692" y="265"/>
              </a:lnTo>
              <a:lnTo>
                <a:pt x="10701" y="266"/>
              </a:lnTo>
              <a:lnTo>
                <a:pt x="10709" y="267"/>
              </a:lnTo>
              <a:lnTo>
                <a:pt x="10718" y="268"/>
              </a:lnTo>
              <a:lnTo>
                <a:pt x="10727" y="267"/>
              </a:lnTo>
              <a:lnTo>
                <a:pt x="10740" y="264"/>
              </a:lnTo>
              <a:lnTo>
                <a:pt x="10753" y="259"/>
              </a:lnTo>
              <a:lnTo>
                <a:pt x="10766" y="254"/>
              </a:lnTo>
              <a:lnTo>
                <a:pt x="10780" y="249"/>
              </a:lnTo>
              <a:lnTo>
                <a:pt x="10807" y="237"/>
              </a:lnTo>
              <a:lnTo>
                <a:pt x="10835" y="223"/>
              </a:lnTo>
              <a:lnTo>
                <a:pt x="10862" y="209"/>
              </a:lnTo>
              <a:lnTo>
                <a:pt x="10890" y="196"/>
              </a:lnTo>
              <a:lnTo>
                <a:pt x="10904" y="190"/>
              </a:lnTo>
              <a:lnTo>
                <a:pt x="10917" y="184"/>
              </a:lnTo>
              <a:lnTo>
                <a:pt x="10932" y="180"/>
              </a:lnTo>
              <a:lnTo>
                <a:pt x="10945" y="175"/>
              </a:lnTo>
              <a:lnTo>
                <a:pt x="10960" y="171"/>
              </a:lnTo>
              <a:lnTo>
                <a:pt x="10970" y="166"/>
              </a:lnTo>
              <a:lnTo>
                <a:pt x="10979" y="162"/>
              </a:lnTo>
              <a:lnTo>
                <a:pt x="10985" y="156"/>
              </a:lnTo>
              <a:lnTo>
                <a:pt x="10988" y="151"/>
              </a:lnTo>
              <a:lnTo>
                <a:pt x="10990" y="145"/>
              </a:lnTo>
              <a:lnTo>
                <a:pt x="10990" y="138"/>
              </a:lnTo>
              <a:lnTo>
                <a:pt x="10990" y="132"/>
              </a:lnTo>
              <a:lnTo>
                <a:pt x="10988" y="118"/>
              </a:lnTo>
              <a:lnTo>
                <a:pt x="10987" y="104"/>
              </a:lnTo>
              <a:lnTo>
                <a:pt x="10989" y="96"/>
              </a:lnTo>
              <a:lnTo>
                <a:pt x="10992" y="89"/>
              </a:lnTo>
              <a:lnTo>
                <a:pt x="10997" y="82"/>
              </a:lnTo>
              <a:lnTo>
                <a:pt x="11005" y="75"/>
              </a:lnTo>
              <a:lnTo>
                <a:pt x="11018" y="66"/>
              </a:lnTo>
              <a:lnTo>
                <a:pt x="11040" y="53"/>
              </a:lnTo>
              <a:lnTo>
                <a:pt x="11054" y="46"/>
              </a:lnTo>
              <a:lnTo>
                <a:pt x="11069" y="39"/>
              </a:lnTo>
              <a:lnTo>
                <a:pt x="11084" y="32"/>
              </a:lnTo>
              <a:lnTo>
                <a:pt x="11099" y="26"/>
              </a:lnTo>
              <a:lnTo>
                <a:pt x="11115" y="20"/>
              </a:lnTo>
              <a:lnTo>
                <a:pt x="11131" y="15"/>
              </a:lnTo>
              <a:lnTo>
                <a:pt x="11145" y="12"/>
              </a:lnTo>
              <a:lnTo>
                <a:pt x="11158" y="11"/>
              </a:lnTo>
              <a:lnTo>
                <a:pt x="11164" y="11"/>
              </a:lnTo>
              <a:lnTo>
                <a:pt x="11171" y="12"/>
              </a:lnTo>
              <a:lnTo>
                <a:pt x="11176" y="13"/>
              </a:lnTo>
              <a:lnTo>
                <a:pt x="11181" y="15"/>
              </a:lnTo>
              <a:lnTo>
                <a:pt x="11185" y="19"/>
              </a:lnTo>
              <a:lnTo>
                <a:pt x="11188" y="22"/>
              </a:lnTo>
              <a:lnTo>
                <a:pt x="11191" y="26"/>
              </a:lnTo>
              <a:lnTo>
                <a:pt x="11193" y="31"/>
              </a:lnTo>
              <a:lnTo>
                <a:pt x="11200" y="48"/>
              </a:lnTo>
              <a:lnTo>
                <a:pt x="11207" y="64"/>
              </a:lnTo>
              <a:lnTo>
                <a:pt x="11215" y="77"/>
              </a:lnTo>
              <a:lnTo>
                <a:pt x="11222" y="88"/>
              </a:lnTo>
              <a:lnTo>
                <a:pt x="11230" y="99"/>
              </a:lnTo>
              <a:lnTo>
                <a:pt x="11239" y="107"/>
              </a:lnTo>
              <a:lnTo>
                <a:pt x="11249" y="114"/>
              </a:lnTo>
              <a:lnTo>
                <a:pt x="11259" y="119"/>
              </a:lnTo>
              <a:lnTo>
                <a:pt x="11271" y="123"/>
              </a:lnTo>
              <a:lnTo>
                <a:pt x="11283" y="127"/>
              </a:lnTo>
              <a:lnTo>
                <a:pt x="11296" y="129"/>
              </a:lnTo>
              <a:lnTo>
                <a:pt x="11312" y="131"/>
              </a:lnTo>
              <a:lnTo>
                <a:pt x="11344" y="132"/>
              </a:lnTo>
              <a:lnTo>
                <a:pt x="11383" y="132"/>
              </a:lnTo>
              <a:lnTo>
                <a:pt x="11408" y="134"/>
              </a:lnTo>
              <a:lnTo>
                <a:pt x="11427" y="136"/>
              </a:lnTo>
              <a:lnTo>
                <a:pt x="11435" y="138"/>
              </a:lnTo>
              <a:lnTo>
                <a:pt x="11443" y="143"/>
              </a:lnTo>
              <a:lnTo>
                <a:pt x="11451" y="150"/>
              </a:lnTo>
              <a:lnTo>
                <a:pt x="11460" y="160"/>
              </a:lnTo>
              <a:lnTo>
                <a:pt x="11465" y="165"/>
              </a:lnTo>
              <a:lnTo>
                <a:pt x="11469" y="170"/>
              </a:lnTo>
              <a:lnTo>
                <a:pt x="11475" y="173"/>
              </a:lnTo>
              <a:lnTo>
                <a:pt x="11480" y="176"/>
              </a:lnTo>
              <a:lnTo>
                <a:pt x="11487" y="180"/>
              </a:lnTo>
              <a:lnTo>
                <a:pt x="11493" y="182"/>
              </a:lnTo>
              <a:lnTo>
                <a:pt x="11500" y="183"/>
              </a:lnTo>
              <a:lnTo>
                <a:pt x="11508" y="184"/>
              </a:lnTo>
              <a:lnTo>
                <a:pt x="11524" y="184"/>
              </a:lnTo>
              <a:lnTo>
                <a:pt x="11540" y="183"/>
              </a:lnTo>
              <a:lnTo>
                <a:pt x="11558" y="180"/>
              </a:lnTo>
              <a:lnTo>
                <a:pt x="11575" y="175"/>
              </a:lnTo>
              <a:lnTo>
                <a:pt x="11593" y="171"/>
              </a:lnTo>
              <a:lnTo>
                <a:pt x="11611" y="165"/>
              </a:lnTo>
              <a:lnTo>
                <a:pt x="11628" y="159"/>
              </a:lnTo>
              <a:lnTo>
                <a:pt x="11644" y="153"/>
              </a:lnTo>
              <a:lnTo>
                <a:pt x="11675" y="142"/>
              </a:lnTo>
              <a:lnTo>
                <a:pt x="11700" y="132"/>
              </a:lnTo>
              <a:lnTo>
                <a:pt x="11705" y="130"/>
              </a:lnTo>
              <a:lnTo>
                <a:pt x="11710" y="127"/>
              </a:lnTo>
              <a:lnTo>
                <a:pt x="11714" y="125"/>
              </a:lnTo>
              <a:lnTo>
                <a:pt x="11717" y="122"/>
              </a:lnTo>
              <a:lnTo>
                <a:pt x="11720" y="118"/>
              </a:lnTo>
              <a:lnTo>
                <a:pt x="11722" y="115"/>
              </a:lnTo>
              <a:lnTo>
                <a:pt x="11724" y="111"/>
              </a:lnTo>
              <a:lnTo>
                <a:pt x="11726" y="107"/>
              </a:lnTo>
              <a:lnTo>
                <a:pt x="11727" y="99"/>
              </a:lnTo>
              <a:lnTo>
                <a:pt x="11727" y="90"/>
              </a:lnTo>
              <a:lnTo>
                <a:pt x="11725" y="81"/>
              </a:lnTo>
              <a:lnTo>
                <a:pt x="11723" y="72"/>
              </a:lnTo>
              <a:lnTo>
                <a:pt x="11716" y="53"/>
              </a:lnTo>
              <a:lnTo>
                <a:pt x="11709" y="34"/>
              </a:lnTo>
              <a:lnTo>
                <a:pt x="11706" y="26"/>
              </a:lnTo>
              <a:lnTo>
                <a:pt x="11703" y="16"/>
              </a:lnTo>
              <a:lnTo>
                <a:pt x="11701" y="8"/>
              </a:lnTo>
              <a:lnTo>
                <a:pt x="11701" y="1"/>
              </a:lnTo>
              <a:lnTo>
                <a:pt x="11702" y="0"/>
              </a:lnTo>
              <a:lnTo>
                <a:pt x="11707" y="1"/>
              </a:lnTo>
              <a:lnTo>
                <a:pt x="11713" y="3"/>
              </a:lnTo>
              <a:lnTo>
                <a:pt x="11720" y="6"/>
              </a:lnTo>
              <a:lnTo>
                <a:pt x="11728" y="10"/>
              </a:lnTo>
              <a:lnTo>
                <a:pt x="11736" y="14"/>
              </a:lnTo>
              <a:lnTo>
                <a:pt x="11744" y="18"/>
              </a:lnTo>
              <a:lnTo>
                <a:pt x="11753" y="21"/>
              </a:lnTo>
              <a:lnTo>
                <a:pt x="11760" y="23"/>
              </a:lnTo>
              <a:lnTo>
                <a:pt x="11768" y="24"/>
              </a:lnTo>
              <a:lnTo>
                <a:pt x="11777" y="24"/>
              </a:lnTo>
              <a:lnTo>
                <a:pt x="11786" y="23"/>
              </a:lnTo>
              <a:lnTo>
                <a:pt x="11795" y="22"/>
              </a:lnTo>
              <a:lnTo>
                <a:pt x="11804" y="21"/>
              </a:lnTo>
              <a:lnTo>
                <a:pt x="11812" y="21"/>
              </a:lnTo>
              <a:lnTo>
                <a:pt x="11820" y="21"/>
              </a:lnTo>
              <a:lnTo>
                <a:pt x="11828" y="22"/>
              </a:lnTo>
              <a:lnTo>
                <a:pt x="11830" y="28"/>
              </a:lnTo>
              <a:lnTo>
                <a:pt x="11833" y="33"/>
              </a:lnTo>
              <a:lnTo>
                <a:pt x="11835" y="37"/>
              </a:lnTo>
              <a:lnTo>
                <a:pt x="11838" y="40"/>
              </a:lnTo>
              <a:lnTo>
                <a:pt x="11843" y="42"/>
              </a:lnTo>
              <a:lnTo>
                <a:pt x="11846" y="44"/>
              </a:lnTo>
              <a:lnTo>
                <a:pt x="11850" y="45"/>
              </a:lnTo>
              <a:lnTo>
                <a:pt x="11854" y="46"/>
              </a:lnTo>
              <a:lnTo>
                <a:pt x="11874" y="46"/>
              </a:lnTo>
              <a:lnTo>
                <a:pt x="11898" y="48"/>
              </a:lnTo>
              <a:lnTo>
                <a:pt x="11905" y="50"/>
              </a:lnTo>
              <a:lnTo>
                <a:pt x="11912" y="53"/>
              </a:lnTo>
              <a:lnTo>
                <a:pt x="11919" y="57"/>
              </a:lnTo>
              <a:lnTo>
                <a:pt x="11925" y="62"/>
              </a:lnTo>
              <a:lnTo>
                <a:pt x="11936" y="73"/>
              </a:lnTo>
              <a:lnTo>
                <a:pt x="11949" y="85"/>
              </a:lnTo>
              <a:lnTo>
                <a:pt x="11955" y="91"/>
              </a:lnTo>
              <a:lnTo>
                <a:pt x="11962" y="97"/>
              </a:lnTo>
              <a:lnTo>
                <a:pt x="11969" y="103"/>
              </a:lnTo>
              <a:lnTo>
                <a:pt x="11976" y="108"/>
              </a:lnTo>
              <a:lnTo>
                <a:pt x="11985" y="113"/>
              </a:lnTo>
              <a:lnTo>
                <a:pt x="11995" y="117"/>
              </a:lnTo>
              <a:lnTo>
                <a:pt x="12005" y="120"/>
              </a:lnTo>
              <a:lnTo>
                <a:pt x="12016" y="121"/>
              </a:lnTo>
              <a:lnTo>
                <a:pt x="12039" y="123"/>
              </a:lnTo>
              <a:lnTo>
                <a:pt x="12068" y="127"/>
              </a:lnTo>
              <a:lnTo>
                <a:pt x="12081" y="131"/>
              </a:lnTo>
              <a:lnTo>
                <a:pt x="12094" y="135"/>
              </a:lnTo>
              <a:lnTo>
                <a:pt x="12098" y="138"/>
              </a:lnTo>
              <a:lnTo>
                <a:pt x="12101" y="141"/>
              </a:lnTo>
              <a:lnTo>
                <a:pt x="12102" y="144"/>
              </a:lnTo>
              <a:lnTo>
                <a:pt x="12103" y="148"/>
              </a:lnTo>
              <a:lnTo>
                <a:pt x="12102" y="155"/>
              </a:lnTo>
              <a:lnTo>
                <a:pt x="12101" y="161"/>
              </a:lnTo>
              <a:lnTo>
                <a:pt x="12101" y="167"/>
              </a:lnTo>
              <a:lnTo>
                <a:pt x="12102" y="173"/>
              </a:lnTo>
              <a:lnTo>
                <a:pt x="12104" y="178"/>
              </a:lnTo>
              <a:lnTo>
                <a:pt x="12105" y="184"/>
              </a:lnTo>
              <a:lnTo>
                <a:pt x="12108" y="189"/>
              </a:lnTo>
              <a:lnTo>
                <a:pt x="12110" y="193"/>
              </a:lnTo>
              <a:lnTo>
                <a:pt x="12117" y="201"/>
              </a:lnTo>
              <a:lnTo>
                <a:pt x="12125" y="209"/>
              </a:lnTo>
              <a:lnTo>
                <a:pt x="12135" y="215"/>
              </a:lnTo>
              <a:lnTo>
                <a:pt x="12145" y="220"/>
              </a:lnTo>
              <a:lnTo>
                <a:pt x="12156" y="224"/>
              </a:lnTo>
              <a:lnTo>
                <a:pt x="12168" y="227"/>
              </a:lnTo>
              <a:lnTo>
                <a:pt x="12179" y="229"/>
              </a:lnTo>
              <a:lnTo>
                <a:pt x="12192" y="231"/>
              </a:lnTo>
              <a:lnTo>
                <a:pt x="12204" y="231"/>
              </a:lnTo>
              <a:lnTo>
                <a:pt x="12215" y="231"/>
              </a:lnTo>
              <a:lnTo>
                <a:pt x="12226" y="230"/>
              </a:lnTo>
              <a:lnTo>
                <a:pt x="12237" y="228"/>
              </a:lnTo>
              <a:lnTo>
                <a:pt x="12248" y="225"/>
              </a:lnTo>
              <a:lnTo>
                <a:pt x="12259" y="221"/>
              </a:lnTo>
              <a:lnTo>
                <a:pt x="12271" y="217"/>
              </a:lnTo>
              <a:lnTo>
                <a:pt x="12284" y="212"/>
              </a:lnTo>
              <a:lnTo>
                <a:pt x="12307" y="201"/>
              </a:lnTo>
              <a:lnTo>
                <a:pt x="12332" y="189"/>
              </a:lnTo>
              <a:lnTo>
                <a:pt x="12356" y="175"/>
              </a:lnTo>
              <a:lnTo>
                <a:pt x="12380" y="163"/>
              </a:lnTo>
              <a:lnTo>
                <a:pt x="12404" y="152"/>
              </a:lnTo>
              <a:lnTo>
                <a:pt x="12428" y="142"/>
              </a:lnTo>
              <a:lnTo>
                <a:pt x="12448" y="147"/>
              </a:lnTo>
              <a:lnTo>
                <a:pt x="12463" y="152"/>
              </a:lnTo>
              <a:lnTo>
                <a:pt x="12476" y="158"/>
              </a:lnTo>
              <a:lnTo>
                <a:pt x="12486" y="163"/>
              </a:lnTo>
              <a:lnTo>
                <a:pt x="12496" y="168"/>
              </a:lnTo>
              <a:lnTo>
                <a:pt x="12508" y="172"/>
              </a:lnTo>
              <a:lnTo>
                <a:pt x="12516" y="173"/>
              </a:lnTo>
              <a:lnTo>
                <a:pt x="12525" y="174"/>
              </a:lnTo>
              <a:lnTo>
                <a:pt x="12535" y="175"/>
              </a:lnTo>
              <a:lnTo>
                <a:pt x="12546" y="175"/>
              </a:lnTo>
              <a:lnTo>
                <a:pt x="12560" y="176"/>
              </a:lnTo>
              <a:lnTo>
                <a:pt x="12573" y="180"/>
              </a:lnTo>
              <a:lnTo>
                <a:pt x="12584" y="184"/>
              </a:lnTo>
              <a:lnTo>
                <a:pt x="12594" y="189"/>
              </a:lnTo>
              <a:lnTo>
                <a:pt x="12605" y="194"/>
              </a:lnTo>
              <a:lnTo>
                <a:pt x="12615" y="199"/>
              </a:lnTo>
              <a:lnTo>
                <a:pt x="12627" y="203"/>
              </a:lnTo>
              <a:lnTo>
                <a:pt x="12640" y="206"/>
              </a:lnTo>
              <a:lnTo>
                <a:pt x="12647" y="207"/>
              </a:lnTo>
              <a:lnTo>
                <a:pt x="12654" y="207"/>
              </a:lnTo>
              <a:lnTo>
                <a:pt x="12661" y="207"/>
              </a:lnTo>
              <a:lnTo>
                <a:pt x="12670" y="206"/>
              </a:lnTo>
              <a:lnTo>
                <a:pt x="12686" y="202"/>
              </a:lnTo>
              <a:lnTo>
                <a:pt x="12702" y="197"/>
              </a:lnTo>
              <a:lnTo>
                <a:pt x="12720" y="191"/>
              </a:lnTo>
              <a:lnTo>
                <a:pt x="12737" y="184"/>
              </a:lnTo>
              <a:lnTo>
                <a:pt x="12754" y="175"/>
              </a:lnTo>
              <a:lnTo>
                <a:pt x="12772" y="167"/>
              </a:lnTo>
              <a:lnTo>
                <a:pt x="12772" y="16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257175</xdr:colOff>
      <xdr:row>30</xdr:row>
      <xdr:rowOff>66675</xdr:rowOff>
    </xdr:from>
    <xdr:to>
      <xdr:col>0</xdr:col>
      <xdr:colOff>314325</xdr:colOff>
      <xdr:row>30</xdr:row>
      <xdr:rowOff>104775</xdr:rowOff>
    </xdr:to>
    <xdr:sp macro="" textlink="">
      <xdr:nvSpPr>
        <xdr:cNvPr id="156797" name="Freeform 125"/>
        <xdr:cNvSpPr>
          <a:spLocks noEditPoints="1"/>
        </xdr:cNvSpPr>
      </xdr:nvSpPr>
      <xdr:spPr bwMode="auto">
        <a:xfrm>
          <a:off x="257175" y="6353175"/>
          <a:ext cx="57150" cy="38100"/>
        </a:xfrm>
        <a:custGeom>
          <a:avLst/>
          <a:gdLst/>
          <a:ahLst/>
          <a:cxnLst>
            <a:cxn ang="0">
              <a:pos x="156" y="19"/>
            </a:cxn>
            <a:cxn ang="0">
              <a:pos x="164" y="26"/>
            </a:cxn>
            <a:cxn ang="0">
              <a:pos x="169" y="34"/>
            </a:cxn>
            <a:cxn ang="0">
              <a:pos x="173" y="43"/>
            </a:cxn>
            <a:cxn ang="0">
              <a:pos x="174" y="53"/>
            </a:cxn>
            <a:cxn ang="0">
              <a:pos x="172" y="67"/>
            </a:cxn>
            <a:cxn ang="0">
              <a:pos x="166" y="81"/>
            </a:cxn>
            <a:cxn ang="0">
              <a:pos x="156" y="92"/>
            </a:cxn>
            <a:cxn ang="0">
              <a:pos x="143" y="100"/>
            </a:cxn>
            <a:cxn ang="0">
              <a:pos x="127" y="105"/>
            </a:cxn>
            <a:cxn ang="0">
              <a:pos x="109" y="107"/>
            </a:cxn>
            <a:cxn ang="0">
              <a:pos x="92" y="105"/>
            </a:cxn>
            <a:cxn ang="0">
              <a:pos x="75" y="101"/>
            </a:cxn>
            <a:cxn ang="0">
              <a:pos x="62" y="93"/>
            </a:cxn>
            <a:cxn ang="0">
              <a:pos x="53" y="83"/>
            </a:cxn>
            <a:cxn ang="0">
              <a:pos x="47" y="69"/>
            </a:cxn>
            <a:cxn ang="0">
              <a:pos x="45" y="54"/>
            </a:cxn>
            <a:cxn ang="0">
              <a:pos x="46" y="44"/>
            </a:cxn>
            <a:cxn ang="0">
              <a:pos x="49" y="35"/>
            </a:cxn>
            <a:cxn ang="0">
              <a:pos x="55" y="27"/>
            </a:cxn>
            <a:cxn ang="0">
              <a:pos x="61" y="21"/>
            </a:cxn>
            <a:cxn ang="0">
              <a:pos x="0" y="0"/>
            </a:cxn>
            <a:cxn ang="0">
              <a:pos x="171" y="19"/>
            </a:cxn>
            <a:cxn ang="0">
              <a:pos x="120" y="85"/>
            </a:cxn>
            <a:cxn ang="0">
              <a:pos x="139" y="80"/>
            </a:cxn>
            <a:cxn ang="0">
              <a:pos x="150" y="70"/>
            </a:cxn>
            <a:cxn ang="0">
              <a:pos x="156" y="58"/>
            </a:cxn>
            <a:cxn ang="0">
              <a:pos x="156" y="45"/>
            </a:cxn>
            <a:cxn ang="0">
              <a:pos x="151" y="33"/>
            </a:cxn>
            <a:cxn ang="0">
              <a:pos x="140" y="24"/>
            </a:cxn>
            <a:cxn ang="0">
              <a:pos x="122" y="20"/>
            </a:cxn>
            <a:cxn ang="0">
              <a:pos x="100" y="20"/>
            </a:cxn>
            <a:cxn ang="0">
              <a:pos x="80" y="24"/>
            </a:cxn>
            <a:cxn ang="0">
              <a:pos x="68" y="34"/>
            </a:cxn>
            <a:cxn ang="0">
              <a:pos x="63" y="46"/>
            </a:cxn>
            <a:cxn ang="0">
              <a:pos x="63" y="59"/>
            </a:cxn>
            <a:cxn ang="0">
              <a:pos x="68" y="71"/>
            </a:cxn>
            <a:cxn ang="0">
              <a:pos x="79" y="81"/>
            </a:cxn>
            <a:cxn ang="0">
              <a:pos x="98" y="85"/>
            </a:cxn>
          </a:cxnLst>
          <a:rect l="0" t="0" r="r" b="b"/>
          <a:pathLst>
            <a:path w="174" h="107">
              <a:moveTo>
                <a:pt x="171" y="19"/>
              </a:moveTo>
              <a:lnTo>
                <a:pt x="156" y="19"/>
              </a:lnTo>
              <a:lnTo>
                <a:pt x="160" y="22"/>
              </a:lnTo>
              <a:lnTo>
                <a:pt x="164" y="26"/>
              </a:lnTo>
              <a:lnTo>
                <a:pt x="167" y="30"/>
              </a:lnTo>
              <a:lnTo>
                <a:pt x="169" y="34"/>
              </a:lnTo>
              <a:lnTo>
                <a:pt x="171" y="38"/>
              </a:lnTo>
              <a:lnTo>
                <a:pt x="173" y="43"/>
              </a:lnTo>
              <a:lnTo>
                <a:pt x="174" y="48"/>
              </a:lnTo>
              <a:lnTo>
                <a:pt x="174" y="53"/>
              </a:lnTo>
              <a:lnTo>
                <a:pt x="173" y="61"/>
              </a:lnTo>
              <a:lnTo>
                <a:pt x="172" y="67"/>
              </a:lnTo>
              <a:lnTo>
                <a:pt x="169" y="75"/>
              </a:lnTo>
              <a:lnTo>
                <a:pt x="166" y="81"/>
              </a:lnTo>
              <a:lnTo>
                <a:pt x="161" y="87"/>
              </a:lnTo>
              <a:lnTo>
                <a:pt x="156" y="92"/>
              </a:lnTo>
              <a:lnTo>
                <a:pt x="150" y="96"/>
              </a:lnTo>
              <a:lnTo>
                <a:pt x="143" y="100"/>
              </a:lnTo>
              <a:lnTo>
                <a:pt x="136" y="103"/>
              </a:lnTo>
              <a:lnTo>
                <a:pt x="127" y="105"/>
              </a:lnTo>
              <a:lnTo>
                <a:pt x="118" y="106"/>
              </a:lnTo>
              <a:lnTo>
                <a:pt x="109" y="107"/>
              </a:lnTo>
              <a:lnTo>
                <a:pt x="100" y="106"/>
              </a:lnTo>
              <a:lnTo>
                <a:pt x="92" y="105"/>
              </a:lnTo>
              <a:lnTo>
                <a:pt x="84" y="103"/>
              </a:lnTo>
              <a:lnTo>
                <a:pt x="75" y="101"/>
              </a:lnTo>
              <a:lnTo>
                <a:pt x="68" y="97"/>
              </a:lnTo>
              <a:lnTo>
                <a:pt x="62" y="93"/>
              </a:lnTo>
              <a:lnTo>
                <a:pt x="57" y="88"/>
              </a:lnTo>
              <a:lnTo>
                <a:pt x="53" y="83"/>
              </a:lnTo>
              <a:lnTo>
                <a:pt x="49" y="76"/>
              </a:lnTo>
              <a:lnTo>
                <a:pt x="47" y="69"/>
              </a:lnTo>
              <a:lnTo>
                <a:pt x="45" y="62"/>
              </a:lnTo>
              <a:lnTo>
                <a:pt x="45" y="54"/>
              </a:lnTo>
              <a:lnTo>
                <a:pt x="45" y="49"/>
              </a:lnTo>
              <a:lnTo>
                <a:pt x="46" y="44"/>
              </a:lnTo>
              <a:lnTo>
                <a:pt x="47" y="39"/>
              </a:lnTo>
              <a:lnTo>
                <a:pt x="49" y="35"/>
              </a:lnTo>
              <a:lnTo>
                <a:pt x="52" y="31"/>
              </a:lnTo>
              <a:lnTo>
                <a:pt x="55" y="27"/>
              </a:lnTo>
              <a:lnTo>
                <a:pt x="58" y="24"/>
              </a:lnTo>
              <a:lnTo>
                <a:pt x="61" y="21"/>
              </a:lnTo>
              <a:lnTo>
                <a:pt x="0" y="21"/>
              </a:lnTo>
              <a:lnTo>
                <a:pt x="0" y="0"/>
              </a:lnTo>
              <a:lnTo>
                <a:pt x="171" y="0"/>
              </a:lnTo>
              <a:lnTo>
                <a:pt x="171" y="19"/>
              </a:lnTo>
              <a:close/>
              <a:moveTo>
                <a:pt x="109" y="86"/>
              </a:moveTo>
              <a:lnTo>
                <a:pt x="120" y="85"/>
              </a:lnTo>
              <a:lnTo>
                <a:pt x="131" y="83"/>
              </a:lnTo>
              <a:lnTo>
                <a:pt x="139" y="80"/>
              </a:lnTo>
              <a:lnTo>
                <a:pt x="145" y="76"/>
              </a:lnTo>
              <a:lnTo>
                <a:pt x="150" y="70"/>
              </a:lnTo>
              <a:lnTo>
                <a:pt x="154" y="64"/>
              </a:lnTo>
              <a:lnTo>
                <a:pt x="156" y="58"/>
              </a:lnTo>
              <a:lnTo>
                <a:pt x="157" y="51"/>
              </a:lnTo>
              <a:lnTo>
                <a:pt x="156" y="45"/>
              </a:lnTo>
              <a:lnTo>
                <a:pt x="154" y="39"/>
              </a:lnTo>
              <a:lnTo>
                <a:pt x="151" y="33"/>
              </a:lnTo>
              <a:lnTo>
                <a:pt x="146" y="28"/>
              </a:lnTo>
              <a:lnTo>
                <a:pt x="140" y="24"/>
              </a:lnTo>
              <a:lnTo>
                <a:pt x="132" y="21"/>
              </a:lnTo>
              <a:lnTo>
                <a:pt x="122" y="20"/>
              </a:lnTo>
              <a:lnTo>
                <a:pt x="111" y="19"/>
              </a:lnTo>
              <a:lnTo>
                <a:pt x="100" y="20"/>
              </a:lnTo>
              <a:lnTo>
                <a:pt x="90" y="21"/>
              </a:lnTo>
              <a:lnTo>
                <a:pt x="80" y="24"/>
              </a:lnTo>
              <a:lnTo>
                <a:pt x="74" y="29"/>
              </a:lnTo>
              <a:lnTo>
                <a:pt x="68" y="34"/>
              </a:lnTo>
              <a:lnTo>
                <a:pt x="65" y="39"/>
              </a:lnTo>
              <a:lnTo>
                <a:pt x="63" y="46"/>
              </a:lnTo>
              <a:lnTo>
                <a:pt x="62" y="52"/>
              </a:lnTo>
              <a:lnTo>
                <a:pt x="63" y="59"/>
              </a:lnTo>
              <a:lnTo>
                <a:pt x="65" y="65"/>
              </a:lnTo>
              <a:lnTo>
                <a:pt x="68" y="71"/>
              </a:lnTo>
              <a:lnTo>
                <a:pt x="73" y="76"/>
              </a:lnTo>
              <a:lnTo>
                <a:pt x="79" y="81"/>
              </a:lnTo>
              <a:lnTo>
                <a:pt x="89" y="83"/>
              </a:lnTo>
              <a:lnTo>
                <a:pt x="98" y="85"/>
              </a:lnTo>
              <a:lnTo>
                <a:pt x="109" y="8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285750</xdr:colOff>
      <xdr:row>30</xdr:row>
      <xdr:rowOff>28575</xdr:rowOff>
    </xdr:from>
    <xdr:to>
      <xdr:col>0</xdr:col>
      <xdr:colOff>295275</xdr:colOff>
      <xdr:row>30</xdr:row>
      <xdr:rowOff>57150</xdr:rowOff>
    </xdr:to>
    <xdr:sp macro="" textlink="">
      <xdr:nvSpPr>
        <xdr:cNvPr id="156798" name="Rectangle 126"/>
        <xdr:cNvSpPr>
          <a:spLocks noChangeArrowheads="1"/>
        </xdr:cNvSpPr>
      </xdr:nvSpPr>
      <xdr:spPr bwMode="auto">
        <a:xfrm>
          <a:off x="285750" y="6315075"/>
          <a:ext cx="9525" cy="2857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152400</xdr:rowOff>
    </xdr:from>
    <xdr:to>
      <xdr:col>0</xdr:col>
      <xdr:colOff>314325</xdr:colOff>
      <xdr:row>30</xdr:row>
      <xdr:rowOff>28575</xdr:rowOff>
    </xdr:to>
    <xdr:sp macro="" textlink="">
      <xdr:nvSpPr>
        <xdr:cNvPr id="156799" name="Freeform 127"/>
        <xdr:cNvSpPr>
          <a:spLocks/>
        </xdr:cNvSpPr>
      </xdr:nvSpPr>
      <xdr:spPr bwMode="auto">
        <a:xfrm>
          <a:off x="266700" y="6248400"/>
          <a:ext cx="47625" cy="66675"/>
        </a:xfrm>
        <a:custGeom>
          <a:avLst/>
          <a:gdLst/>
          <a:ahLst/>
          <a:cxnLst>
            <a:cxn ang="0">
              <a:pos x="2" y="167"/>
            </a:cxn>
            <a:cxn ang="0">
              <a:pos x="20" y="149"/>
            </a:cxn>
            <a:cxn ang="0">
              <a:pos x="11" y="142"/>
            </a:cxn>
            <a:cxn ang="0">
              <a:pos x="5" y="133"/>
            </a:cxn>
            <a:cxn ang="0">
              <a:pos x="1" y="123"/>
            </a:cxn>
            <a:cxn ang="0">
              <a:pos x="0" y="112"/>
            </a:cxn>
            <a:cxn ang="0">
              <a:pos x="1" y="98"/>
            </a:cxn>
            <a:cxn ang="0">
              <a:pos x="5" y="88"/>
            </a:cxn>
            <a:cxn ang="0">
              <a:pos x="12" y="81"/>
            </a:cxn>
            <a:cxn ang="0">
              <a:pos x="21" y="76"/>
            </a:cxn>
            <a:cxn ang="0">
              <a:pos x="12" y="68"/>
            </a:cxn>
            <a:cxn ang="0">
              <a:pos x="5" y="60"/>
            </a:cxn>
            <a:cxn ang="0">
              <a:pos x="1" y="50"/>
            </a:cxn>
            <a:cxn ang="0">
              <a:pos x="0" y="39"/>
            </a:cxn>
            <a:cxn ang="0">
              <a:pos x="2" y="21"/>
            </a:cxn>
            <a:cxn ang="0">
              <a:pos x="10" y="9"/>
            </a:cxn>
            <a:cxn ang="0">
              <a:pos x="22" y="2"/>
            </a:cxn>
            <a:cxn ang="0">
              <a:pos x="42" y="0"/>
            </a:cxn>
            <a:cxn ang="0">
              <a:pos x="126" y="20"/>
            </a:cxn>
            <a:cxn ang="0">
              <a:pos x="38" y="21"/>
            </a:cxn>
            <a:cxn ang="0">
              <a:pos x="25" y="25"/>
            </a:cxn>
            <a:cxn ang="0">
              <a:pos x="18" y="36"/>
            </a:cxn>
            <a:cxn ang="0">
              <a:pos x="18" y="49"/>
            </a:cxn>
            <a:cxn ang="0">
              <a:pos x="22" y="60"/>
            </a:cxn>
            <a:cxn ang="0">
              <a:pos x="31" y="68"/>
            </a:cxn>
            <a:cxn ang="0">
              <a:pos x="46" y="73"/>
            </a:cxn>
            <a:cxn ang="0">
              <a:pos x="126" y="73"/>
            </a:cxn>
            <a:cxn ang="0">
              <a:pos x="46" y="94"/>
            </a:cxn>
            <a:cxn ang="0">
              <a:pos x="33" y="95"/>
            </a:cxn>
            <a:cxn ang="0">
              <a:pos x="24" y="99"/>
            </a:cxn>
            <a:cxn ang="0">
              <a:pos x="19" y="105"/>
            </a:cxn>
            <a:cxn ang="0">
              <a:pos x="18" y="116"/>
            </a:cxn>
            <a:cxn ang="0">
              <a:pos x="19" y="125"/>
            </a:cxn>
            <a:cxn ang="0">
              <a:pos x="22" y="132"/>
            </a:cxn>
            <a:cxn ang="0">
              <a:pos x="28" y="139"/>
            </a:cxn>
            <a:cxn ang="0">
              <a:pos x="36" y="143"/>
            </a:cxn>
            <a:cxn ang="0">
              <a:pos x="47" y="146"/>
            </a:cxn>
            <a:cxn ang="0">
              <a:pos x="62" y="146"/>
            </a:cxn>
            <a:cxn ang="0">
              <a:pos x="126" y="167"/>
            </a:cxn>
          </a:cxnLst>
          <a:rect l="0" t="0" r="r" b="b"/>
          <a:pathLst>
            <a:path w="126" h="167">
              <a:moveTo>
                <a:pt x="126" y="167"/>
              </a:moveTo>
              <a:lnTo>
                <a:pt x="2" y="167"/>
              </a:lnTo>
              <a:lnTo>
                <a:pt x="2" y="149"/>
              </a:lnTo>
              <a:lnTo>
                <a:pt x="20" y="149"/>
              </a:lnTo>
              <a:lnTo>
                <a:pt x="15" y="145"/>
              </a:lnTo>
              <a:lnTo>
                <a:pt x="11" y="142"/>
              </a:lnTo>
              <a:lnTo>
                <a:pt x="8" y="138"/>
              </a:lnTo>
              <a:lnTo>
                <a:pt x="5" y="133"/>
              </a:lnTo>
              <a:lnTo>
                <a:pt x="3" y="128"/>
              </a:lnTo>
              <a:lnTo>
                <a:pt x="1" y="123"/>
              </a:lnTo>
              <a:lnTo>
                <a:pt x="0" y="118"/>
              </a:lnTo>
              <a:lnTo>
                <a:pt x="0" y="112"/>
              </a:lnTo>
              <a:lnTo>
                <a:pt x="0" y="104"/>
              </a:lnTo>
              <a:lnTo>
                <a:pt x="1" y="98"/>
              </a:lnTo>
              <a:lnTo>
                <a:pt x="3" y="93"/>
              </a:lnTo>
              <a:lnTo>
                <a:pt x="5" y="88"/>
              </a:lnTo>
              <a:lnTo>
                <a:pt x="8" y="84"/>
              </a:lnTo>
              <a:lnTo>
                <a:pt x="12" y="81"/>
              </a:lnTo>
              <a:lnTo>
                <a:pt x="16" y="78"/>
              </a:lnTo>
              <a:lnTo>
                <a:pt x="21" y="76"/>
              </a:lnTo>
              <a:lnTo>
                <a:pt x="16" y="73"/>
              </a:lnTo>
              <a:lnTo>
                <a:pt x="12" y="68"/>
              </a:lnTo>
              <a:lnTo>
                <a:pt x="8" y="64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4"/>
              </a:lnTo>
              <a:lnTo>
                <a:pt x="0" y="39"/>
              </a:lnTo>
              <a:lnTo>
                <a:pt x="0" y="29"/>
              </a:lnTo>
              <a:lnTo>
                <a:pt x="2" y="21"/>
              </a:lnTo>
              <a:lnTo>
                <a:pt x="5" y="15"/>
              </a:lnTo>
              <a:lnTo>
                <a:pt x="10" y="9"/>
              </a:lnTo>
              <a:lnTo>
                <a:pt x="15" y="5"/>
              </a:lnTo>
              <a:lnTo>
                <a:pt x="22" y="2"/>
              </a:lnTo>
              <a:lnTo>
                <a:pt x="31" y="0"/>
              </a:lnTo>
              <a:lnTo>
                <a:pt x="42" y="0"/>
              </a:lnTo>
              <a:lnTo>
                <a:pt x="126" y="0"/>
              </a:lnTo>
              <a:lnTo>
                <a:pt x="126" y="20"/>
              </a:lnTo>
              <a:lnTo>
                <a:pt x="48" y="20"/>
              </a:lnTo>
              <a:lnTo>
                <a:pt x="38" y="21"/>
              </a:lnTo>
              <a:lnTo>
                <a:pt x="30" y="22"/>
              </a:lnTo>
              <a:lnTo>
                <a:pt x="25" y="25"/>
              </a:lnTo>
              <a:lnTo>
                <a:pt x="21" y="31"/>
              </a:lnTo>
              <a:lnTo>
                <a:pt x="18" y="36"/>
              </a:lnTo>
              <a:lnTo>
                <a:pt x="18" y="43"/>
              </a:lnTo>
              <a:lnTo>
                <a:pt x="18" y="49"/>
              </a:lnTo>
              <a:lnTo>
                <a:pt x="20" y="55"/>
              </a:lnTo>
              <a:lnTo>
                <a:pt x="22" y="60"/>
              </a:lnTo>
              <a:lnTo>
                <a:pt x="26" y="65"/>
              </a:lnTo>
              <a:lnTo>
                <a:pt x="31" y="68"/>
              </a:lnTo>
              <a:lnTo>
                <a:pt x="38" y="71"/>
              </a:lnTo>
              <a:lnTo>
                <a:pt x="46" y="73"/>
              </a:lnTo>
              <a:lnTo>
                <a:pt x="54" y="73"/>
              </a:lnTo>
              <a:lnTo>
                <a:pt x="126" y="73"/>
              </a:lnTo>
              <a:lnTo>
                <a:pt x="126" y="94"/>
              </a:lnTo>
              <a:lnTo>
                <a:pt x="46" y="94"/>
              </a:lnTo>
              <a:lnTo>
                <a:pt x="40" y="94"/>
              </a:lnTo>
              <a:lnTo>
                <a:pt x="33" y="95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5"/>
              </a:lnTo>
              <a:lnTo>
                <a:pt x="18" y="110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2"/>
              </a:lnTo>
              <a:lnTo>
                <a:pt x="25" y="136"/>
              </a:lnTo>
              <a:lnTo>
                <a:pt x="28" y="139"/>
              </a:lnTo>
              <a:lnTo>
                <a:pt x="31" y="141"/>
              </a:lnTo>
              <a:lnTo>
                <a:pt x="36" y="143"/>
              </a:lnTo>
              <a:lnTo>
                <a:pt x="41" y="145"/>
              </a:lnTo>
              <a:lnTo>
                <a:pt x="47" y="146"/>
              </a:lnTo>
              <a:lnTo>
                <a:pt x="54" y="146"/>
              </a:lnTo>
              <a:lnTo>
                <a:pt x="62" y="146"/>
              </a:lnTo>
              <a:lnTo>
                <a:pt x="126" y="146"/>
              </a:lnTo>
              <a:lnTo>
                <a:pt x="126" y="16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104775</xdr:rowOff>
    </xdr:from>
    <xdr:to>
      <xdr:col>0</xdr:col>
      <xdr:colOff>314325</xdr:colOff>
      <xdr:row>29</xdr:row>
      <xdr:rowOff>142875</xdr:rowOff>
    </xdr:to>
    <xdr:sp macro="" textlink="">
      <xdr:nvSpPr>
        <xdr:cNvPr id="156800" name="Freeform 128"/>
        <xdr:cNvSpPr>
          <a:spLocks noEditPoints="1"/>
        </xdr:cNvSpPr>
      </xdr:nvSpPr>
      <xdr:spPr bwMode="auto">
        <a:xfrm>
          <a:off x="266700" y="6200775"/>
          <a:ext cx="47625" cy="38100"/>
        </a:xfrm>
        <a:custGeom>
          <a:avLst/>
          <a:gdLst/>
          <a:ahLst/>
          <a:cxnLst>
            <a:cxn ang="0">
              <a:pos x="116" y="32"/>
            </a:cxn>
            <a:cxn ang="0">
              <a:pos x="122" y="43"/>
            </a:cxn>
            <a:cxn ang="0">
              <a:pos x="127" y="54"/>
            </a:cxn>
            <a:cxn ang="0">
              <a:pos x="129" y="66"/>
            </a:cxn>
            <a:cxn ang="0">
              <a:pos x="128" y="81"/>
            </a:cxn>
            <a:cxn ang="0">
              <a:pos x="123" y="98"/>
            </a:cxn>
            <a:cxn ang="0">
              <a:pos x="114" y="108"/>
            </a:cxn>
            <a:cxn ang="0">
              <a:pos x="101" y="114"/>
            </a:cxn>
            <a:cxn ang="0">
              <a:pos x="90" y="114"/>
            </a:cxn>
            <a:cxn ang="0">
              <a:pos x="81" y="112"/>
            </a:cxn>
            <a:cxn ang="0">
              <a:pos x="70" y="106"/>
            </a:cxn>
            <a:cxn ang="0">
              <a:pos x="61" y="93"/>
            </a:cxn>
            <a:cxn ang="0">
              <a:pos x="57" y="76"/>
            </a:cxn>
            <a:cxn ang="0">
              <a:pos x="53" y="54"/>
            </a:cxn>
            <a:cxn ang="0">
              <a:pos x="50" y="35"/>
            </a:cxn>
            <a:cxn ang="0">
              <a:pos x="44" y="28"/>
            </a:cxn>
            <a:cxn ang="0">
              <a:pos x="36" y="29"/>
            </a:cxn>
            <a:cxn ang="0">
              <a:pos x="27" y="32"/>
            </a:cxn>
            <a:cxn ang="0">
              <a:pos x="21" y="39"/>
            </a:cxn>
            <a:cxn ang="0">
              <a:pos x="17" y="50"/>
            </a:cxn>
            <a:cxn ang="0">
              <a:pos x="17" y="65"/>
            </a:cxn>
            <a:cxn ang="0">
              <a:pos x="20" y="75"/>
            </a:cxn>
            <a:cxn ang="0">
              <a:pos x="25" y="83"/>
            </a:cxn>
            <a:cxn ang="0">
              <a:pos x="34" y="89"/>
            </a:cxn>
            <a:cxn ang="0">
              <a:pos x="38" y="111"/>
            </a:cxn>
            <a:cxn ang="0">
              <a:pos x="26" y="107"/>
            </a:cxn>
            <a:cxn ang="0">
              <a:pos x="16" y="102"/>
            </a:cxn>
            <a:cxn ang="0">
              <a:pos x="9" y="94"/>
            </a:cxn>
            <a:cxn ang="0">
              <a:pos x="4" y="82"/>
            </a:cxn>
            <a:cxn ang="0">
              <a:pos x="1" y="70"/>
            </a:cxn>
            <a:cxn ang="0">
              <a:pos x="0" y="55"/>
            </a:cxn>
            <a:cxn ang="0">
              <a:pos x="1" y="41"/>
            </a:cxn>
            <a:cxn ang="0">
              <a:pos x="3" y="29"/>
            </a:cxn>
            <a:cxn ang="0">
              <a:pos x="8" y="21"/>
            </a:cxn>
            <a:cxn ang="0">
              <a:pos x="13" y="15"/>
            </a:cxn>
            <a:cxn ang="0">
              <a:pos x="27" y="8"/>
            </a:cxn>
            <a:cxn ang="0">
              <a:pos x="47" y="7"/>
            </a:cxn>
            <a:cxn ang="0">
              <a:pos x="88" y="7"/>
            </a:cxn>
            <a:cxn ang="0">
              <a:pos x="106" y="7"/>
            </a:cxn>
            <a:cxn ang="0">
              <a:pos x="119" y="3"/>
            </a:cxn>
            <a:cxn ang="0">
              <a:pos x="126" y="23"/>
            </a:cxn>
            <a:cxn ang="0">
              <a:pos x="111" y="27"/>
            </a:cxn>
            <a:cxn ang="0">
              <a:pos x="66" y="35"/>
            </a:cxn>
            <a:cxn ang="0">
              <a:pos x="70" y="52"/>
            </a:cxn>
            <a:cxn ang="0">
              <a:pos x="74" y="73"/>
            </a:cxn>
            <a:cxn ang="0">
              <a:pos x="79" y="85"/>
            </a:cxn>
            <a:cxn ang="0">
              <a:pos x="88" y="92"/>
            </a:cxn>
            <a:cxn ang="0">
              <a:pos x="97" y="92"/>
            </a:cxn>
            <a:cxn ang="0">
              <a:pos x="104" y="89"/>
            </a:cxn>
            <a:cxn ang="0">
              <a:pos x="110" y="82"/>
            </a:cxn>
            <a:cxn ang="0">
              <a:pos x="112" y="72"/>
            </a:cxn>
            <a:cxn ang="0">
              <a:pos x="112" y="61"/>
            </a:cxn>
            <a:cxn ang="0">
              <a:pos x="110" y="50"/>
            </a:cxn>
            <a:cxn ang="0">
              <a:pos x="105" y="41"/>
            </a:cxn>
            <a:cxn ang="0">
              <a:pos x="97" y="34"/>
            </a:cxn>
            <a:cxn ang="0">
              <a:pos x="89" y="30"/>
            </a:cxn>
            <a:cxn ang="0">
              <a:pos x="78" y="29"/>
            </a:cxn>
            <a:cxn ang="0">
              <a:pos x="64" y="28"/>
            </a:cxn>
          </a:cxnLst>
          <a:rect l="0" t="0" r="r" b="b"/>
          <a:pathLst>
            <a:path w="129" h="114">
              <a:moveTo>
                <a:pt x="111" y="27"/>
              </a:moveTo>
              <a:lnTo>
                <a:pt x="116" y="32"/>
              </a:lnTo>
              <a:lnTo>
                <a:pt x="119" y="38"/>
              </a:lnTo>
              <a:lnTo>
                <a:pt x="122" y="43"/>
              </a:lnTo>
              <a:lnTo>
                <a:pt x="125" y="49"/>
              </a:lnTo>
              <a:lnTo>
                <a:pt x="127" y="54"/>
              </a:lnTo>
              <a:lnTo>
                <a:pt x="128" y="60"/>
              </a:lnTo>
              <a:lnTo>
                <a:pt x="129" y="66"/>
              </a:lnTo>
              <a:lnTo>
                <a:pt x="129" y="72"/>
              </a:lnTo>
              <a:lnTo>
                <a:pt x="128" y="81"/>
              </a:lnTo>
              <a:lnTo>
                <a:pt x="126" y="90"/>
              </a:lnTo>
              <a:lnTo>
                <a:pt x="123" y="98"/>
              </a:lnTo>
              <a:lnTo>
                <a:pt x="119" y="104"/>
              </a:lnTo>
              <a:lnTo>
                <a:pt x="114" y="108"/>
              </a:lnTo>
              <a:lnTo>
                <a:pt x="108" y="112"/>
              </a:lnTo>
              <a:lnTo>
                <a:pt x="101" y="114"/>
              </a:lnTo>
              <a:lnTo>
                <a:pt x="94" y="114"/>
              </a:lnTo>
              <a:lnTo>
                <a:pt x="90" y="114"/>
              </a:lnTo>
              <a:lnTo>
                <a:pt x="86" y="113"/>
              </a:lnTo>
              <a:lnTo>
                <a:pt x="81" y="112"/>
              </a:lnTo>
              <a:lnTo>
                <a:pt x="77" y="110"/>
              </a:lnTo>
              <a:lnTo>
                <a:pt x="70" y="106"/>
              </a:lnTo>
              <a:lnTo>
                <a:pt x="65" y="100"/>
              </a:lnTo>
              <a:lnTo>
                <a:pt x="61" y="93"/>
              </a:lnTo>
              <a:lnTo>
                <a:pt x="58" y="84"/>
              </a:lnTo>
              <a:lnTo>
                <a:pt x="57" y="76"/>
              </a:lnTo>
              <a:lnTo>
                <a:pt x="55" y="65"/>
              </a:lnTo>
              <a:lnTo>
                <a:pt x="53" y="54"/>
              </a:lnTo>
              <a:lnTo>
                <a:pt x="52" y="44"/>
              </a:lnTo>
              <a:lnTo>
                <a:pt x="50" y="35"/>
              </a:lnTo>
              <a:lnTo>
                <a:pt x="48" y="28"/>
              </a:lnTo>
              <a:lnTo>
                <a:pt x="44" y="28"/>
              </a:lnTo>
              <a:lnTo>
                <a:pt x="43" y="28"/>
              </a:lnTo>
              <a:lnTo>
                <a:pt x="36" y="29"/>
              </a:lnTo>
              <a:lnTo>
                <a:pt x="31" y="30"/>
              </a:lnTo>
              <a:lnTo>
                <a:pt x="27" y="32"/>
              </a:lnTo>
              <a:lnTo>
                <a:pt x="24" y="34"/>
              </a:lnTo>
              <a:lnTo>
                <a:pt x="21" y="39"/>
              </a:lnTo>
              <a:lnTo>
                <a:pt x="19" y="44"/>
              </a:lnTo>
              <a:lnTo>
                <a:pt x="17" y="50"/>
              </a:lnTo>
              <a:lnTo>
                <a:pt x="17" y="58"/>
              </a:lnTo>
              <a:lnTo>
                <a:pt x="17" y="65"/>
              </a:lnTo>
              <a:lnTo>
                <a:pt x="18" y="70"/>
              </a:lnTo>
              <a:lnTo>
                <a:pt x="20" y="75"/>
              </a:lnTo>
              <a:lnTo>
                <a:pt x="22" y="79"/>
              </a:lnTo>
              <a:lnTo>
                <a:pt x="25" y="83"/>
              </a:lnTo>
              <a:lnTo>
                <a:pt x="29" y="85"/>
              </a:lnTo>
              <a:lnTo>
                <a:pt x="34" y="89"/>
              </a:lnTo>
              <a:lnTo>
                <a:pt x="41" y="91"/>
              </a:lnTo>
              <a:lnTo>
                <a:pt x="38" y="111"/>
              </a:lnTo>
              <a:lnTo>
                <a:pt x="31" y="109"/>
              </a:lnTo>
              <a:lnTo>
                <a:pt x="26" y="107"/>
              </a:lnTo>
              <a:lnTo>
                <a:pt x="21" y="105"/>
              </a:lnTo>
              <a:lnTo>
                <a:pt x="16" y="102"/>
              </a:lnTo>
              <a:lnTo>
                <a:pt x="13" y="98"/>
              </a:lnTo>
              <a:lnTo>
                <a:pt x="9" y="94"/>
              </a:lnTo>
              <a:lnTo>
                <a:pt x="6" y="89"/>
              </a:lnTo>
              <a:lnTo>
                <a:pt x="4" y="82"/>
              </a:lnTo>
              <a:lnTo>
                <a:pt x="2" y="76"/>
              </a:lnTo>
              <a:lnTo>
                <a:pt x="1" y="70"/>
              </a:lnTo>
              <a:lnTo>
                <a:pt x="0" y="62"/>
              </a:lnTo>
              <a:lnTo>
                <a:pt x="0" y="55"/>
              </a:lnTo>
              <a:lnTo>
                <a:pt x="0" y="47"/>
              </a:lnTo>
              <a:lnTo>
                <a:pt x="1" y="41"/>
              </a:lnTo>
              <a:lnTo>
                <a:pt x="2" y="35"/>
              </a:lnTo>
              <a:lnTo>
                <a:pt x="3" y="29"/>
              </a:lnTo>
              <a:lnTo>
                <a:pt x="5" y="25"/>
              </a:lnTo>
              <a:lnTo>
                <a:pt x="8" y="21"/>
              </a:lnTo>
              <a:lnTo>
                <a:pt x="10" y="17"/>
              </a:lnTo>
              <a:lnTo>
                <a:pt x="13" y="15"/>
              </a:lnTo>
              <a:lnTo>
                <a:pt x="19" y="11"/>
              </a:lnTo>
              <a:lnTo>
                <a:pt x="27" y="8"/>
              </a:lnTo>
              <a:lnTo>
                <a:pt x="34" y="8"/>
              </a:lnTo>
              <a:lnTo>
                <a:pt x="47" y="7"/>
              </a:lnTo>
              <a:lnTo>
                <a:pt x="74" y="7"/>
              </a:lnTo>
              <a:lnTo>
                <a:pt x="88" y="7"/>
              </a:lnTo>
              <a:lnTo>
                <a:pt x="99" y="7"/>
              </a:lnTo>
              <a:lnTo>
                <a:pt x="106" y="7"/>
              </a:lnTo>
              <a:lnTo>
                <a:pt x="112" y="5"/>
              </a:lnTo>
              <a:lnTo>
                <a:pt x="119" y="3"/>
              </a:lnTo>
              <a:lnTo>
                <a:pt x="126" y="0"/>
              </a:lnTo>
              <a:lnTo>
                <a:pt x="126" y="23"/>
              </a:lnTo>
              <a:lnTo>
                <a:pt x="119" y="25"/>
              </a:lnTo>
              <a:lnTo>
                <a:pt x="111" y="27"/>
              </a:lnTo>
              <a:close/>
              <a:moveTo>
                <a:pt x="64" y="28"/>
              </a:moveTo>
              <a:lnTo>
                <a:pt x="66" y="35"/>
              </a:lnTo>
              <a:lnTo>
                <a:pt x="68" y="42"/>
              </a:lnTo>
              <a:lnTo>
                <a:pt x="70" y="52"/>
              </a:lnTo>
              <a:lnTo>
                <a:pt x="72" y="62"/>
              </a:lnTo>
              <a:lnTo>
                <a:pt x="74" y="73"/>
              </a:lnTo>
              <a:lnTo>
                <a:pt x="76" y="80"/>
              </a:lnTo>
              <a:lnTo>
                <a:pt x="79" y="85"/>
              </a:lnTo>
              <a:lnTo>
                <a:pt x="83" y="89"/>
              </a:lnTo>
              <a:lnTo>
                <a:pt x="88" y="92"/>
              </a:lnTo>
              <a:lnTo>
                <a:pt x="93" y="92"/>
              </a:lnTo>
              <a:lnTo>
                <a:pt x="97" y="92"/>
              </a:lnTo>
              <a:lnTo>
                <a:pt x="101" y="91"/>
              </a:lnTo>
              <a:lnTo>
                <a:pt x="104" y="89"/>
              </a:lnTo>
              <a:lnTo>
                <a:pt x="107" y="85"/>
              </a:lnTo>
              <a:lnTo>
                <a:pt x="110" y="82"/>
              </a:lnTo>
              <a:lnTo>
                <a:pt x="111" y="77"/>
              </a:lnTo>
              <a:lnTo>
                <a:pt x="112" y="72"/>
              </a:lnTo>
              <a:lnTo>
                <a:pt x="113" y="67"/>
              </a:lnTo>
              <a:lnTo>
                <a:pt x="112" y="61"/>
              </a:lnTo>
              <a:lnTo>
                <a:pt x="111" y="55"/>
              </a:lnTo>
              <a:lnTo>
                <a:pt x="110" y="50"/>
              </a:lnTo>
              <a:lnTo>
                <a:pt x="107" y="45"/>
              </a:lnTo>
              <a:lnTo>
                <a:pt x="105" y="41"/>
              </a:lnTo>
              <a:lnTo>
                <a:pt x="101" y="37"/>
              </a:lnTo>
              <a:lnTo>
                <a:pt x="97" y="34"/>
              </a:lnTo>
              <a:lnTo>
                <a:pt x="93" y="32"/>
              </a:lnTo>
              <a:lnTo>
                <a:pt x="89" y="30"/>
              </a:lnTo>
              <a:lnTo>
                <a:pt x="84" y="29"/>
              </a:lnTo>
              <a:lnTo>
                <a:pt x="78" y="29"/>
              </a:lnTo>
              <a:lnTo>
                <a:pt x="72" y="28"/>
              </a:lnTo>
              <a:lnTo>
                <a:pt x="64" y="2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57150</xdr:rowOff>
    </xdr:from>
    <xdr:to>
      <xdr:col>0</xdr:col>
      <xdr:colOff>333375</xdr:colOff>
      <xdr:row>29</xdr:row>
      <xdr:rowOff>95250</xdr:rowOff>
    </xdr:to>
    <xdr:sp macro="" textlink="">
      <xdr:nvSpPr>
        <xdr:cNvPr id="156801" name="Freeform 129"/>
        <xdr:cNvSpPr>
          <a:spLocks noEditPoints="1"/>
        </xdr:cNvSpPr>
      </xdr:nvSpPr>
      <xdr:spPr bwMode="auto">
        <a:xfrm>
          <a:off x="266700" y="6153150"/>
          <a:ext cx="66675" cy="38100"/>
        </a:xfrm>
        <a:custGeom>
          <a:avLst/>
          <a:gdLst/>
          <a:ahLst/>
          <a:cxnLst>
            <a:cxn ang="0">
              <a:pos x="2" y="107"/>
            </a:cxn>
            <a:cxn ang="0">
              <a:pos x="18" y="88"/>
            </a:cxn>
            <a:cxn ang="0">
              <a:pos x="10" y="81"/>
            </a:cxn>
            <a:cxn ang="0">
              <a:pos x="4" y="73"/>
            </a:cxn>
            <a:cxn ang="0">
              <a:pos x="1" y="64"/>
            </a:cxn>
            <a:cxn ang="0">
              <a:pos x="0" y="51"/>
            </a:cxn>
            <a:cxn ang="0">
              <a:pos x="2" y="37"/>
            </a:cxn>
            <a:cxn ang="0">
              <a:pos x="8" y="24"/>
            </a:cxn>
            <a:cxn ang="0">
              <a:pos x="17" y="13"/>
            </a:cxn>
            <a:cxn ang="0">
              <a:pos x="30" y="6"/>
            </a:cxn>
            <a:cxn ang="0">
              <a:pos x="47" y="1"/>
            </a:cxn>
            <a:cxn ang="0">
              <a:pos x="63" y="0"/>
            </a:cxn>
            <a:cxn ang="0">
              <a:pos x="81" y="2"/>
            </a:cxn>
            <a:cxn ang="0">
              <a:pos x="98" y="7"/>
            </a:cxn>
            <a:cxn ang="0">
              <a:pos x="111" y="15"/>
            </a:cxn>
            <a:cxn ang="0">
              <a:pos x="121" y="26"/>
            </a:cxn>
            <a:cxn ang="0">
              <a:pos x="127" y="39"/>
            </a:cxn>
            <a:cxn ang="0">
              <a:pos x="129" y="53"/>
            </a:cxn>
            <a:cxn ang="0">
              <a:pos x="128" y="64"/>
            </a:cxn>
            <a:cxn ang="0">
              <a:pos x="124" y="72"/>
            </a:cxn>
            <a:cxn ang="0">
              <a:pos x="114" y="86"/>
            </a:cxn>
            <a:cxn ang="0">
              <a:pos x="174" y="107"/>
            </a:cxn>
            <a:cxn ang="0">
              <a:pos x="76" y="87"/>
            </a:cxn>
            <a:cxn ang="0">
              <a:pos x="94" y="82"/>
            </a:cxn>
            <a:cxn ang="0">
              <a:pos x="106" y="73"/>
            </a:cxn>
            <a:cxn ang="0">
              <a:pos x="111" y="62"/>
            </a:cxn>
            <a:cxn ang="0">
              <a:pos x="111" y="48"/>
            </a:cxn>
            <a:cxn ang="0">
              <a:pos x="105" y="36"/>
            </a:cxn>
            <a:cxn ang="0">
              <a:pos x="94" y="27"/>
            </a:cxn>
            <a:cxn ang="0">
              <a:pos x="75" y="22"/>
            </a:cxn>
            <a:cxn ang="0">
              <a:pos x="52" y="22"/>
            </a:cxn>
            <a:cxn ang="0">
              <a:pos x="34" y="26"/>
            </a:cxn>
            <a:cxn ang="0">
              <a:pos x="22" y="36"/>
            </a:cxn>
            <a:cxn ang="0">
              <a:pos x="17" y="47"/>
            </a:cxn>
            <a:cxn ang="0">
              <a:pos x="17" y="61"/>
            </a:cxn>
            <a:cxn ang="0">
              <a:pos x="23" y="72"/>
            </a:cxn>
            <a:cxn ang="0">
              <a:pos x="35" y="82"/>
            </a:cxn>
            <a:cxn ang="0">
              <a:pos x="54" y="87"/>
            </a:cxn>
          </a:cxnLst>
          <a:rect l="0" t="0" r="r" b="b"/>
          <a:pathLst>
            <a:path w="174" h="107">
              <a:moveTo>
                <a:pt x="174" y="107"/>
              </a:moveTo>
              <a:lnTo>
                <a:pt x="2" y="107"/>
              </a:lnTo>
              <a:lnTo>
                <a:pt x="2" y="88"/>
              </a:lnTo>
              <a:lnTo>
                <a:pt x="18" y="88"/>
              </a:lnTo>
              <a:lnTo>
                <a:pt x="14" y="84"/>
              </a:lnTo>
              <a:lnTo>
                <a:pt x="10" y="81"/>
              </a:lnTo>
              <a:lnTo>
                <a:pt x="7" y="77"/>
              </a:lnTo>
              <a:lnTo>
                <a:pt x="4" y="73"/>
              </a:lnTo>
              <a:lnTo>
                <a:pt x="2" y="68"/>
              </a:lnTo>
              <a:lnTo>
                <a:pt x="1" y="64"/>
              </a:lnTo>
              <a:lnTo>
                <a:pt x="0" y="58"/>
              </a:lnTo>
              <a:lnTo>
                <a:pt x="0" y="51"/>
              </a:lnTo>
              <a:lnTo>
                <a:pt x="0" y="44"/>
              </a:lnTo>
              <a:lnTo>
                <a:pt x="2" y="37"/>
              </a:lnTo>
              <a:lnTo>
                <a:pt x="4" y="30"/>
              </a:lnTo>
              <a:lnTo>
                <a:pt x="8" y="24"/>
              </a:lnTo>
              <a:lnTo>
                <a:pt x="12" y="18"/>
              </a:lnTo>
              <a:lnTo>
                <a:pt x="17" y="13"/>
              </a:lnTo>
              <a:lnTo>
                <a:pt x="23" y="9"/>
              </a:lnTo>
              <a:lnTo>
                <a:pt x="30" y="6"/>
              </a:lnTo>
              <a:lnTo>
                <a:pt x="39" y="3"/>
              </a:lnTo>
              <a:lnTo>
                <a:pt x="47" y="1"/>
              </a:lnTo>
              <a:lnTo>
                <a:pt x="55" y="0"/>
              </a:lnTo>
              <a:lnTo>
                <a:pt x="63" y="0"/>
              </a:lnTo>
              <a:lnTo>
                <a:pt x="72" y="0"/>
              </a:lnTo>
              <a:lnTo>
                <a:pt x="81" y="2"/>
              </a:lnTo>
              <a:lnTo>
                <a:pt x="90" y="4"/>
              </a:lnTo>
              <a:lnTo>
                <a:pt x="98" y="7"/>
              </a:lnTo>
              <a:lnTo>
                <a:pt x="105" y="10"/>
              </a:lnTo>
              <a:lnTo>
                <a:pt x="111" y="15"/>
              </a:lnTo>
              <a:lnTo>
                <a:pt x="116" y="20"/>
              </a:lnTo>
              <a:lnTo>
                <a:pt x="121" y="26"/>
              </a:lnTo>
              <a:lnTo>
                <a:pt x="124" y="33"/>
              </a:lnTo>
              <a:lnTo>
                <a:pt x="127" y="39"/>
              </a:lnTo>
              <a:lnTo>
                <a:pt x="128" y="46"/>
              </a:lnTo>
              <a:lnTo>
                <a:pt x="129" y="53"/>
              </a:lnTo>
              <a:lnTo>
                <a:pt x="129" y="59"/>
              </a:lnTo>
              <a:lnTo>
                <a:pt x="128" y="64"/>
              </a:lnTo>
              <a:lnTo>
                <a:pt x="126" y="68"/>
              </a:lnTo>
              <a:lnTo>
                <a:pt x="124" y="72"/>
              </a:lnTo>
              <a:lnTo>
                <a:pt x="120" y="80"/>
              </a:lnTo>
              <a:lnTo>
                <a:pt x="114" y="86"/>
              </a:lnTo>
              <a:lnTo>
                <a:pt x="174" y="86"/>
              </a:lnTo>
              <a:lnTo>
                <a:pt x="174" y="107"/>
              </a:lnTo>
              <a:close/>
              <a:moveTo>
                <a:pt x="65" y="88"/>
              </a:moveTo>
              <a:lnTo>
                <a:pt x="76" y="87"/>
              </a:lnTo>
              <a:lnTo>
                <a:pt x="86" y="85"/>
              </a:lnTo>
              <a:lnTo>
                <a:pt x="94" y="82"/>
              </a:lnTo>
              <a:lnTo>
                <a:pt x="101" y="78"/>
              </a:lnTo>
              <a:lnTo>
                <a:pt x="106" y="73"/>
              </a:lnTo>
              <a:lnTo>
                <a:pt x="109" y="68"/>
              </a:lnTo>
              <a:lnTo>
                <a:pt x="111" y="62"/>
              </a:lnTo>
              <a:lnTo>
                <a:pt x="112" y="54"/>
              </a:lnTo>
              <a:lnTo>
                <a:pt x="111" y="48"/>
              </a:lnTo>
              <a:lnTo>
                <a:pt x="109" y="42"/>
              </a:lnTo>
              <a:lnTo>
                <a:pt x="105" y="36"/>
              </a:lnTo>
              <a:lnTo>
                <a:pt x="100" y="31"/>
              </a:lnTo>
              <a:lnTo>
                <a:pt x="94" y="27"/>
              </a:lnTo>
              <a:lnTo>
                <a:pt x="84" y="23"/>
              </a:lnTo>
              <a:lnTo>
                <a:pt x="75" y="22"/>
              </a:lnTo>
              <a:lnTo>
                <a:pt x="63" y="21"/>
              </a:lnTo>
              <a:lnTo>
                <a:pt x="52" y="22"/>
              </a:lnTo>
              <a:lnTo>
                <a:pt x="43" y="23"/>
              </a:lnTo>
              <a:lnTo>
                <a:pt x="34" y="26"/>
              </a:lnTo>
              <a:lnTo>
                <a:pt x="27" y="31"/>
              </a:lnTo>
              <a:lnTo>
                <a:pt x="22" y="36"/>
              </a:lnTo>
              <a:lnTo>
                <a:pt x="19" y="41"/>
              </a:lnTo>
              <a:lnTo>
                <a:pt x="17" y="47"/>
              </a:lnTo>
              <a:lnTo>
                <a:pt x="16" y="53"/>
              </a:lnTo>
              <a:lnTo>
                <a:pt x="17" y="61"/>
              </a:lnTo>
              <a:lnTo>
                <a:pt x="19" y="67"/>
              </a:lnTo>
              <a:lnTo>
                <a:pt x="23" y="72"/>
              </a:lnTo>
              <a:lnTo>
                <a:pt x="28" y="78"/>
              </a:lnTo>
              <a:lnTo>
                <a:pt x="35" y="82"/>
              </a:lnTo>
              <a:lnTo>
                <a:pt x="44" y="85"/>
              </a:lnTo>
              <a:lnTo>
                <a:pt x="54" y="87"/>
              </a:lnTo>
              <a:lnTo>
                <a:pt x="65" y="8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19050</xdr:rowOff>
    </xdr:from>
    <xdr:to>
      <xdr:col>0</xdr:col>
      <xdr:colOff>314325</xdr:colOff>
      <xdr:row>29</xdr:row>
      <xdr:rowOff>57150</xdr:rowOff>
    </xdr:to>
    <xdr:sp macro="" textlink="">
      <xdr:nvSpPr>
        <xdr:cNvPr id="156802" name="Freeform 130"/>
        <xdr:cNvSpPr>
          <a:spLocks/>
        </xdr:cNvSpPr>
      </xdr:nvSpPr>
      <xdr:spPr bwMode="auto">
        <a:xfrm>
          <a:off x="266700" y="6115050"/>
          <a:ext cx="47625" cy="38100"/>
        </a:xfrm>
        <a:custGeom>
          <a:avLst/>
          <a:gdLst/>
          <a:ahLst/>
          <a:cxnLst>
            <a:cxn ang="0">
              <a:pos x="87" y="82"/>
            </a:cxn>
            <a:cxn ang="0">
              <a:pos x="97" y="78"/>
            </a:cxn>
            <a:cxn ang="0">
              <a:pos x="105" y="72"/>
            </a:cxn>
            <a:cxn ang="0">
              <a:pos x="110" y="63"/>
            </a:cxn>
            <a:cxn ang="0">
              <a:pos x="112" y="50"/>
            </a:cxn>
            <a:cxn ang="0">
              <a:pos x="110" y="38"/>
            </a:cxn>
            <a:cxn ang="0">
              <a:pos x="106" y="29"/>
            </a:cxn>
            <a:cxn ang="0">
              <a:pos x="100" y="24"/>
            </a:cxn>
            <a:cxn ang="0">
              <a:pos x="93" y="22"/>
            </a:cxn>
            <a:cxn ang="0">
              <a:pos x="86" y="24"/>
            </a:cxn>
            <a:cxn ang="0">
              <a:pos x="81" y="28"/>
            </a:cxn>
            <a:cxn ang="0">
              <a:pos x="74" y="49"/>
            </a:cxn>
            <a:cxn ang="0">
              <a:pos x="68" y="69"/>
            </a:cxn>
            <a:cxn ang="0">
              <a:pos x="64" y="81"/>
            </a:cxn>
            <a:cxn ang="0">
              <a:pos x="59" y="88"/>
            </a:cxn>
            <a:cxn ang="0">
              <a:pos x="52" y="94"/>
            </a:cxn>
            <a:cxn ang="0">
              <a:pos x="44" y="98"/>
            </a:cxn>
            <a:cxn ang="0">
              <a:pos x="35" y="100"/>
            </a:cxn>
            <a:cxn ang="0">
              <a:pos x="20" y="95"/>
            </a:cxn>
            <a:cxn ang="0">
              <a:pos x="8" y="85"/>
            </a:cxn>
            <a:cxn ang="0">
              <a:pos x="2" y="72"/>
            </a:cxn>
            <a:cxn ang="0">
              <a:pos x="0" y="54"/>
            </a:cxn>
            <a:cxn ang="0">
              <a:pos x="1" y="40"/>
            </a:cxn>
            <a:cxn ang="0">
              <a:pos x="4" y="29"/>
            </a:cxn>
            <a:cxn ang="0">
              <a:pos x="9" y="19"/>
            </a:cxn>
            <a:cxn ang="0">
              <a:pos x="15" y="12"/>
            </a:cxn>
            <a:cxn ang="0">
              <a:pos x="23" y="7"/>
            </a:cxn>
            <a:cxn ang="0">
              <a:pos x="34" y="5"/>
            </a:cxn>
            <a:cxn ang="0">
              <a:pos x="32" y="27"/>
            </a:cxn>
            <a:cxn ang="0">
              <a:pos x="25" y="31"/>
            </a:cxn>
            <a:cxn ang="0">
              <a:pos x="20" y="37"/>
            </a:cxn>
            <a:cxn ang="0">
              <a:pos x="17" y="47"/>
            </a:cxn>
            <a:cxn ang="0">
              <a:pos x="17" y="59"/>
            </a:cxn>
            <a:cxn ang="0">
              <a:pos x="19" y="69"/>
            </a:cxn>
            <a:cxn ang="0">
              <a:pos x="24" y="75"/>
            </a:cxn>
            <a:cxn ang="0">
              <a:pos x="29" y="78"/>
            </a:cxn>
            <a:cxn ang="0">
              <a:pos x="36" y="78"/>
            </a:cxn>
            <a:cxn ang="0">
              <a:pos x="44" y="73"/>
            </a:cxn>
            <a:cxn ang="0">
              <a:pos x="48" y="62"/>
            </a:cxn>
            <a:cxn ang="0">
              <a:pos x="54" y="40"/>
            </a:cxn>
            <a:cxn ang="0">
              <a:pos x="59" y="25"/>
            </a:cxn>
            <a:cxn ang="0">
              <a:pos x="63" y="14"/>
            </a:cxn>
            <a:cxn ang="0">
              <a:pos x="68" y="8"/>
            </a:cxn>
            <a:cxn ang="0">
              <a:pos x="75" y="3"/>
            </a:cxn>
            <a:cxn ang="0">
              <a:pos x="84" y="0"/>
            </a:cxn>
            <a:cxn ang="0">
              <a:pos x="95" y="0"/>
            </a:cxn>
            <a:cxn ang="0">
              <a:pos x="105" y="3"/>
            </a:cxn>
            <a:cxn ang="0">
              <a:pos x="114" y="9"/>
            </a:cxn>
            <a:cxn ang="0">
              <a:pos x="121" y="19"/>
            </a:cxn>
            <a:cxn ang="0">
              <a:pos x="126" y="30"/>
            </a:cxn>
            <a:cxn ang="0">
              <a:pos x="129" y="43"/>
            </a:cxn>
            <a:cxn ang="0">
              <a:pos x="128" y="61"/>
            </a:cxn>
            <a:cxn ang="0">
              <a:pos x="123" y="79"/>
            </a:cxn>
            <a:cxn ang="0">
              <a:pos x="113" y="92"/>
            </a:cxn>
            <a:cxn ang="0">
              <a:pos x="99" y="101"/>
            </a:cxn>
          </a:cxnLst>
          <a:rect l="0" t="0" r="r" b="b"/>
          <a:pathLst>
            <a:path w="129" h="103">
              <a:moveTo>
                <a:pt x="90" y="103"/>
              </a:moveTo>
              <a:lnTo>
                <a:pt x="87" y="82"/>
              </a:lnTo>
              <a:lnTo>
                <a:pt x="92" y="80"/>
              </a:lnTo>
              <a:lnTo>
                <a:pt x="97" y="78"/>
              </a:lnTo>
              <a:lnTo>
                <a:pt x="102" y="76"/>
              </a:lnTo>
              <a:lnTo>
                <a:pt x="105" y="72"/>
              </a:lnTo>
              <a:lnTo>
                <a:pt x="108" y="68"/>
              </a:lnTo>
              <a:lnTo>
                <a:pt x="110" y="63"/>
              </a:lnTo>
              <a:lnTo>
                <a:pt x="112" y="57"/>
              </a:lnTo>
              <a:lnTo>
                <a:pt x="112" y="50"/>
              </a:lnTo>
              <a:lnTo>
                <a:pt x="112" y="43"/>
              </a:lnTo>
              <a:lnTo>
                <a:pt x="110" y="38"/>
              </a:lnTo>
              <a:lnTo>
                <a:pt x="109" y="33"/>
              </a:lnTo>
              <a:lnTo>
                <a:pt x="106" y="29"/>
              </a:lnTo>
              <a:lnTo>
                <a:pt x="103" y="26"/>
              </a:lnTo>
              <a:lnTo>
                <a:pt x="100" y="24"/>
              </a:lnTo>
              <a:lnTo>
                <a:pt x="96" y="22"/>
              </a:lnTo>
              <a:lnTo>
                <a:pt x="93" y="22"/>
              </a:lnTo>
              <a:lnTo>
                <a:pt x="89" y="22"/>
              </a:lnTo>
              <a:lnTo>
                <a:pt x="86" y="24"/>
              </a:lnTo>
              <a:lnTo>
                <a:pt x="83" y="25"/>
              </a:lnTo>
              <a:lnTo>
                <a:pt x="81" y="28"/>
              </a:lnTo>
              <a:lnTo>
                <a:pt x="77" y="36"/>
              </a:lnTo>
              <a:lnTo>
                <a:pt x="74" y="49"/>
              </a:lnTo>
              <a:lnTo>
                <a:pt x="71" y="60"/>
              </a:lnTo>
              <a:lnTo>
                <a:pt x="68" y="69"/>
              </a:lnTo>
              <a:lnTo>
                <a:pt x="66" y="76"/>
              </a:lnTo>
              <a:lnTo>
                <a:pt x="64" y="81"/>
              </a:lnTo>
              <a:lnTo>
                <a:pt x="61" y="85"/>
              </a:lnTo>
              <a:lnTo>
                <a:pt x="59" y="88"/>
              </a:lnTo>
              <a:lnTo>
                <a:pt x="56" y="92"/>
              </a:lnTo>
              <a:lnTo>
                <a:pt x="52" y="94"/>
              </a:lnTo>
              <a:lnTo>
                <a:pt x="48" y="97"/>
              </a:lnTo>
              <a:lnTo>
                <a:pt x="44" y="98"/>
              </a:lnTo>
              <a:lnTo>
                <a:pt x="40" y="99"/>
              </a:lnTo>
              <a:lnTo>
                <a:pt x="35" y="100"/>
              </a:lnTo>
              <a:lnTo>
                <a:pt x="27" y="99"/>
              </a:lnTo>
              <a:lnTo>
                <a:pt x="20" y="95"/>
              </a:lnTo>
              <a:lnTo>
                <a:pt x="13" y="90"/>
              </a:lnTo>
              <a:lnTo>
                <a:pt x="8" y="85"/>
              </a:lnTo>
              <a:lnTo>
                <a:pt x="5" y="79"/>
              </a:lnTo>
              <a:lnTo>
                <a:pt x="2" y="72"/>
              </a:lnTo>
              <a:lnTo>
                <a:pt x="0" y="63"/>
              </a:lnTo>
              <a:lnTo>
                <a:pt x="0" y="54"/>
              </a:lnTo>
              <a:lnTo>
                <a:pt x="0" y="47"/>
              </a:lnTo>
              <a:lnTo>
                <a:pt x="1" y="40"/>
              </a:lnTo>
              <a:lnTo>
                <a:pt x="2" y="34"/>
              </a:lnTo>
              <a:lnTo>
                <a:pt x="4" y="29"/>
              </a:lnTo>
              <a:lnTo>
                <a:pt x="6" y="24"/>
              </a:lnTo>
              <a:lnTo>
                <a:pt x="9" y="19"/>
              </a:lnTo>
              <a:lnTo>
                <a:pt x="12" y="16"/>
              </a:lnTo>
              <a:lnTo>
                <a:pt x="15" y="12"/>
              </a:lnTo>
              <a:lnTo>
                <a:pt x="19" y="9"/>
              </a:lnTo>
              <a:lnTo>
                <a:pt x="23" y="7"/>
              </a:lnTo>
              <a:lnTo>
                <a:pt x="28" y="6"/>
              </a:lnTo>
              <a:lnTo>
                <a:pt x="34" y="5"/>
              </a:lnTo>
              <a:lnTo>
                <a:pt x="38" y="26"/>
              </a:lnTo>
              <a:lnTo>
                <a:pt x="32" y="27"/>
              </a:lnTo>
              <a:lnTo>
                <a:pt x="28" y="28"/>
              </a:lnTo>
              <a:lnTo>
                <a:pt x="25" y="31"/>
              </a:lnTo>
              <a:lnTo>
                <a:pt x="22" y="34"/>
              </a:lnTo>
              <a:lnTo>
                <a:pt x="20" y="37"/>
              </a:lnTo>
              <a:lnTo>
                <a:pt x="18" y="42"/>
              </a:lnTo>
              <a:lnTo>
                <a:pt x="17" y="47"/>
              </a:lnTo>
              <a:lnTo>
                <a:pt x="17" y="52"/>
              </a:lnTo>
              <a:lnTo>
                <a:pt x="17" y="59"/>
              </a:lnTo>
              <a:lnTo>
                <a:pt x="18" y="64"/>
              </a:lnTo>
              <a:lnTo>
                <a:pt x="19" y="69"/>
              </a:lnTo>
              <a:lnTo>
                <a:pt x="21" y="73"/>
              </a:lnTo>
              <a:lnTo>
                <a:pt x="24" y="75"/>
              </a:lnTo>
              <a:lnTo>
                <a:pt x="26" y="77"/>
              </a:lnTo>
              <a:lnTo>
                <a:pt x="29" y="78"/>
              </a:lnTo>
              <a:lnTo>
                <a:pt x="32" y="79"/>
              </a:lnTo>
              <a:lnTo>
                <a:pt x="36" y="78"/>
              </a:lnTo>
              <a:lnTo>
                <a:pt x="41" y="76"/>
              </a:lnTo>
              <a:lnTo>
                <a:pt x="44" y="73"/>
              </a:lnTo>
              <a:lnTo>
                <a:pt x="46" y="68"/>
              </a:lnTo>
              <a:lnTo>
                <a:pt x="48" y="62"/>
              </a:lnTo>
              <a:lnTo>
                <a:pt x="51" y="50"/>
              </a:lnTo>
              <a:lnTo>
                <a:pt x="54" y="40"/>
              </a:lnTo>
              <a:lnTo>
                <a:pt x="57" y="31"/>
              </a:lnTo>
              <a:lnTo>
                <a:pt x="59" y="25"/>
              </a:lnTo>
              <a:lnTo>
                <a:pt x="61" y="19"/>
              </a:lnTo>
              <a:lnTo>
                <a:pt x="63" y="14"/>
              </a:lnTo>
              <a:lnTo>
                <a:pt x="65" y="11"/>
              </a:lnTo>
              <a:lnTo>
                <a:pt x="68" y="8"/>
              </a:lnTo>
              <a:lnTo>
                <a:pt x="72" y="5"/>
              </a:lnTo>
              <a:lnTo>
                <a:pt x="75" y="3"/>
              </a:lnTo>
              <a:lnTo>
                <a:pt x="80" y="1"/>
              </a:lnTo>
              <a:lnTo>
                <a:pt x="84" y="0"/>
              </a:lnTo>
              <a:lnTo>
                <a:pt x="90" y="0"/>
              </a:lnTo>
              <a:lnTo>
                <a:pt x="95" y="0"/>
              </a:lnTo>
              <a:lnTo>
                <a:pt x="100" y="1"/>
              </a:lnTo>
              <a:lnTo>
                <a:pt x="105" y="3"/>
              </a:lnTo>
              <a:lnTo>
                <a:pt x="110" y="6"/>
              </a:lnTo>
              <a:lnTo>
                <a:pt x="114" y="9"/>
              </a:lnTo>
              <a:lnTo>
                <a:pt x="118" y="13"/>
              </a:lnTo>
              <a:lnTo>
                <a:pt x="121" y="19"/>
              </a:lnTo>
              <a:lnTo>
                <a:pt x="124" y="24"/>
              </a:lnTo>
              <a:lnTo>
                <a:pt x="126" y="30"/>
              </a:lnTo>
              <a:lnTo>
                <a:pt x="128" y="36"/>
              </a:lnTo>
              <a:lnTo>
                <a:pt x="129" y="43"/>
              </a:lnTo>
              <a:lnTo>
                <a:pt x="129" y="50"/>
              </a:lnTo>
              <a:lnTo>
                <a:pt x="128" y="61"/>
              </a:lnTo>
              <a:lnTo>
                <a:pt x="126" y="71"/>
              </a:lnTo>
              <a:lnTo>
                <a:pt x="123" y="79"/>
              </a:lnTo>
              <a:lnTo>
                <a:pt x="119" y="86"/>
              </a:lnTo>
              <a:lnTo>
                <a:pt x="113" y="92"/>
              </a:lnTo>
              <a:lnTo>
                <a:pt x="107" y="97"/>
              </a:lnTo>
              <a:lnTo>
                <a:pt x="99" y="101"/>
              </a:lnTo>
              <a:lnTo>
                <a:pt x="90" y="103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304800</xdr:colOff>
      <xdr:row>29</xdr:row>
      <xdr:rowOff>0</xdr:rowOff>
    </xdr:from>
    <xdr:to>
      <xdr:col>0</xdr:col>
      <xdr:colOff>314325</xdr:colOff>
      <xdr:row>29</xdr:row>
      <xdr:rowOff>9525</xdr:rowOff>
    </xdr:to>
    <xdr:sp macro="" textlink="">
      <xdr:nvSpPr>
        <xdr:cNvPr id="156803" name="Rectangle 131"/>
        <xdr:cNvSpPr>
          <a:spLocks noChangeArrowheads="1"/>
        </xdr:cNvSpPr>
      </xdr:nvSpPr>
      <xdr:spPr bwMode="auto">
        <a:xfrm>
          <a:off x="304800" y="6096000"/>
          <a:ext cx="9525" cy="952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142875</xdr:rowOff>
    </xdr:from>
    <xdr:to>
      <xdr:col>0</xdr:col>
      <xdr:colOff>314325</xdr:colOff>
      <xdr:row>28</xdr:row>
      <xdr:rowOff>180975</xdr:rowOff>
    </xdr:to>
    <xdr:sp macro="" textlink="">
      <xdr:nvSpPr>
        <xdr:cNvPr id="156804" name="Freeform 132"/>
        <xdr:cNvSpPr>
          <a:spLocks/>
        </xdr:cNvSpPr>
      </xdr:nvSpPr>
      <xdr:spPr bwMode="auto">
        <a:xfrm>
          <a:off x="266700" y="6048375"/>
          <a:ext cx="47625" cy="38100"/>
        </a:xfrm>
        <a:custGeom>
          <a:avLst/>
          <a:gdLst/>
          <a:ahLst/>
          <a:cxnLst>
            <a:cxn ang="0">
              <a:pos x="83" y="0"/>
            </a:cxn>
            <a:cxn ang="0">
              <a:pos x="103" y="6"/>
            </a:cxn>
            <a:cxn ang="0">
              <a:pos x="117" y="17"/>
            </a:cxn>
            <a:cxn ang="0">
              <a:pos x="126" y="32"/>
            </a:cxn>
            <a:cxn ang="0">
              <a:pos x="129" y="52"/>
            </a:cxn>
            <a:cxn ang="0">
              <a:pos x="128" y="64"/>
            </a:cxn>
            <a:cxn ang="0">
              <a:pos x="125" y="74"/>
            </a:cxn>
            <a:cxn ang="0">
              <a:pos x="120" y="84"/>
            </a:cxn>
            <a:cxn ang="0">
              <a:pos x="113" y="92"/>
            </a:cxn>
            <a:cxn ang="0">
              <a:pos x="103" y="99"/>
            </a:cxn>
            <a:cxn ang="0">
              <a:pos x="93" y="103"/>
            </a:cxn>
            <a:cxn ang="0">
              <a:pos x="79" y="106"/>
            </a:cxn>
            <a:cxn ang="0">
              <a:pos x="65" y="107"/>
            </a:cxn>
            <a:cxn ang="0">
              <a:pos x="46" y="106"/>
            </a:cxn>
            <a:cxn ang="0">
              <a:pos x="29" y="101"/>
            </a:cxn>
            <a:cxn ang="0">
              <a:pos x="16" y="92"/>
            </a:cxn>
            <a:cxn ang="0">
              <a:pos x="7" y="81"/>
            </a:cxn>
            <a:cxn ang="0">
              <a:pos x="2" y="67"/>
            </a:cxn>
            <a:cxn ang="0">
              <a:pos x="0" y="52"/>
            </a:cxn>
            <a:cxn ang="0">
              <a:pos x="2" y="33"/>
            </a:cxn>
            <a:cxn ang="0">
              <a:pos x="10" y="18"/>
            </a:cxn>
            <a:cxn ang="0">
              <a:pos x="22" y="8"/>
            </a:cxn>
            <a:cxn ang="0">
              <a:pos x="39" y="2"/>
            </a:cxn>
            <a:cxn ang="0">
              <a:pos x="36" y="24"/>
            </a:cxn>
            <a:cxn ang="0">
              <a:pos x="26" y="29"/>
            </a:cxn>
            <a:cxn ang="0">
              <a:pos x="20" y="36"/>
            </a:cxn>
            <a:cxn ang="0">
              <a:pos x="17" y="46"/>
            </a:cxn>
            <a:cxn ang="0">
              <a:pos x="17" y="58"/>
            </a:cxn>
            <a:cxn ang="0">
              <a:pos x="23" y="71"/>
            </a:cxn>
            <a:cxn ang="0">
              <a:pos x="34" y="81"/>
            </a:cxn>
            <a:cxn ang="0">
              <a:pos x="53" y="85"/>
            </a:cxn>
            <a:cxn ang="0">
              <a:pos x="76" y="85"/>
            </a:cxn>
            <a:cxn ang="0">
              <a:pos x="94" y="81"/>
            </a:cxn>
            <a:cxn ang="0">
              <a:pos x="106" y="72"/>
            </a:cxn>
            <a:cxn ang="0">
              <a:pos x="111" y="59"/>
            </a:cxn>
            <a:cxn ang="0">
              <a:pos x="111" y="46"/>
            </a:cxn>
            <a:cxn ang="0">
              <a:pos x="108" y="35"/>
            </a:cxn>
            <a:cxn ang="0">
              <a:pos x="100" y="27"/>
            </a:cxn>
            <a:cxn ang="0">
              <a:pos x="89" y="22"/>
            </a:cxn>
          </a:cxnLst>
          <a:rect l="0" t="0" r="r" b="b"/>
          <a:pathLst>
            <a:path w="129" h="107">
              <a:moveTo>
                <a:pt x="81" y="20"/>
              </a:moveTo>
              <a:lnTo>
                <a:pt x="83" y="0"/>
              </a:lnTo>
              <a:lnTo>
                <a:pt x="94" y="2"/>
              </a:lnTo>
              <a:lnTo>
                <a:pt x="103" y="6"/>
              </a:lnTo>
              <a:lnTo>
                <a:pt x="111" y="11"/>
              </a:lnTo>
              <a:lnTo>
                <a:pt x="117" y="17"/>
              </a:lnTo>
              <a:lnTo>
                <a:pt x="122" y="24"/>
              </a:lnTo>
              <a:lnTo>
                <a:pt x="126" y="32"/>
              </a:lnTo>
              <a:lnTo>
                <a:pt x="128" y="41"/>
              </a:lnTo>
              <a:lnTo>
                <a:pt x="129" y="52"/>
              </a:lnTo>
              <a:lnTo>
                <a:pt x="129" y="58"/>
              </a:lnTo>
              <a:lnTo>
                <a:pt x="128" y="64"/>
              </a:lnTo>
              <a:lnTo>
                <a:pt x="127" y="69"/>
              </a:lnTo>
              <a:lnTo>
                <a:pt x="125" y="74"/>
              </a:lnTo>
              <a:lnTo>
                <a:pt x="122" y="79"/>
              </a:lnTo>
              <a:lnTo>
                <a:pt x="120" y="84"/>
              </a:lnTo>
              <a:lnTo>
                <a:pt x="116" y="88"/>
              </a:lnTo>
              <a:lnTo>
                <a:pt x="113" y="92"/>
              </a:lnTo>
              <a:lnTo>
                <a:pt x="108" y="96"/>
              </a:lnTo>
              <a:lnTo>
                <a:pt x="103" y="99"/>
              </a:lnTo>
              <a:lnTo>
                <a:pt x="98" y="101"/>
              </a:lnTo>
              <a:lnTo>
                <a:pt x="93" y="103"/>
              </a:lnTo>
              <a:lnTo>
                <a:pt x="87" y="105"/>
              </a:lnTo>
              <a:lnTo>
                <a:pt x="79" y="106"/>
              </a:lnTo>
              <a:lnTo>
                <a:pt x="72" y="107"/>
              </a:lnTo>
              <a:lnTo>
                <a:pt x="65" y="107"/>
              </a:lnTo>
              <a:lnTo>
                <a:pt x="55" y="107"/>
              </a:lnTo>
              <a:lnTo>
                <a:pt x="46" y="106"/>
              </a:lnTo>
              <a:lnTo>
                <a:pt x="38" y="104"/>
              </a:lnTo>
              <a:lnTo>
                <a:pt x="29" y="101"/>
              </a:lnTo>
              <a:lnTo>
                <a:pt x="22" y="97"/>
              </a:lnTo>
              <a:lnTo>
                <a:pt x="16" y="92"/>
              </a:lnTo>
              <a:lnTo>
                <a:pt x="11" y="87"/>
              </a:lnTo>
              <a:lnTo>
                <a:pt x="7" y="81"/>
              </a:lnTo>
              <a:lnTo>
                <a:pt x="4" y="74"/>
              </a:lnTo>
              <a:lnTo>
                <a:pt x="2" y="67"/>
              </a:lnTo>
              <a:lnTo>
                <a:pt x="0" y="59"/>
              </a:lnTo>
              <a:lnTo>
                <a:pt x="0" y="52"/>
              </a:lnTo>
              <a:lnTo>
                <a:pt x="0" y="41"/>
              </a:lnTo>
              <a:lnTo>
                <a:pt x="2" y="33"/>
              </a:lnTo>
              <a:lnTo>
                <a:pt x="5" y="25"/>
              </a:lnTo>
              <a:lnTo>
                <a:pt x="10" y="18"/>
              </a:lnTo>
              <a:lnTo>
                <a:pt x="15" y="12"/>
              </a:lnTo>
              <a:lnTo>
                <a:pt x="22" y="8"/>
              </a:lnTo>
              <a:lnTo>
                <a:pt x="30" y="4"/>
              </a:lnTo>
              <a:lnTo>
                <a:pt x="39" y="2"/>
              </a:lnTo>
              <a:lnTo>
                <a:pt x="42" y="22"/>
              </a:lnTo>
              <a:lnTo>
                <a:pt x="36" y="24"/>
              </a:lnTo>
              <a:lnTo>
                <a:pt x="31" y="26"/>
              </a:lnTo>
              <a:lnTo>
                <a:pt x="26" y="29"/>
              </a:lnTo>
              <a:lnTo>
                <a:pt x="23" y="32"/>
              </a:lnTo>
              <a:lnTo>
                <a:pt x="20" y="36"/>
              </a:lnTo>
              <a:lnTo>
                <a:pt x="18" y="40"/>
              </a:lnTo>
              <a:lnTo>
                <a:pt x="17" y="46"/>
              </a:lnTo>
              <a:lnTo>
                <a:pt x="17" y="51"/>
              </a:lnTo>
              <a:lnTo>
                <a:pt x="17" y="58"/>
              </a:lnTo>
              <a:lnTo>
                <a:pt x="19" y="65"/>
              </a:lnTo>
              <a:lnTo>
                <a:pt x="23" y="71"/>
              </a:lnTo>
              <a:lnTo>
                <a:pt x="28" y="76"/>
              </a:lnTo>
              <a:lnTo>
                <a:pt x="34" y="81"/>
              </a:lnTo>
              <a:lnTo>
                <a:pt x="43" y="84"/>
              </a:lnTo>
              <a:lnTo>
                <a:pt x="53" y="85"/>
              </a:lnTo>
              <a:lnTo>
                <a:pt x="64" y="86"/>
              </a:lnTo>
              <a:lnTo>
                <a:pt x="76" y="85"/>
              </a:lnTo>
              <a:lnTo>
                <a:pt x="86" y="84"/>
              </a:lnTo>
              <a:lnTo>
                <a:pt x="94" y="81"/>
              </a:lnTo>
              <a:lnTo>
                <a:pt x="101" y="77"/>
              </a:lnTo>
              <a:lnTo>
                <a:pt x="106" y="72"/>
              </a:lnTo>
              <a:lnTo>
                <a:pt x="109" y="66"/>
              </a:lnTo>
              <a:lnTo>
                <a:pt x="111" y="59"/>
              </a:lnTo>
              <a:lnTo>
                <a:pt x="112" y="52"/>
              </a:lnTo>
              <a:lnTo>
                <a:pt x="111" y="46"/>
              </a:lnTo>
              <a:lnTo>
                <a:pt x="110" y="40"/>
              </a:lnTo>
              <a:lnTo>
                <a:pt x="108" y="35"/>
              </a:lnTo>
              <a:lnTo>
                <a:pt x="104" y="31"/>
              </a:lnTo>
              <a:lnTo>
                <a:pt x="100" y="27"/>
              </a:lnTo>
              <a:lnTo>
                <a:pt x="95" y="24"/>
              </a:lnTo>
              <a:lnTo>
                <a:pt x="89" y="22"/>
              </a:lnTo>
              <a:lnTo>
                <a:pt x="81" y="2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95250</xdr:rowOff>
    </xdr:from>
    <xdr:to>
      <xdr:col>0</xdr:col>
      <xdr:colOff>314325</xdr:colOff>
      <xdr:row>28</xdr:row>
      <xdr:rowOff>133350</xdr:rowOff>
    </xdr:to>
    <xdr:sp macro="" textlink="">
      <xdr:nvSpPr>
        <xdr:cNvPr id="156805" name="Freeform 133"/>
        <xdr:cNvSpPr>
          <a:spLocks noEditPoints="1"/>
        </xdr:cNvSpPr>
      </xdr:nvSpPr>
      <xdr:spPr bwMode="auto">
        <a:xfrm>
          <a:off x="266700" y="6000750"/>
          <a:ext cx="47625" cy="38100"/>
        </a:xfrm>
        <a:custGeom>
          <a:avLst/>
          <a:gdLst/>
          <a:ahLst/>
          <a:cxnLst>
            <a:cxn ang="0">
              <a:pos x="56" y="116"/>
            </a:cxn>
            <a:cxn ang="0">
              <a:pos x="41" y="114"/>
            </a:cxn>
            <a:cxn ang="0">
              <a:pos x="28" y="109"/>
            </a:cxn>
            <a:cxn ang="0">
              <a:pos x="18" y="102"/>
            </a:cxn>
            <a:cxn ang="0">
              <a:pos x="7" y="88"/>
            </a:cxn>
            <a:cxn ang="0">
              <a:pos x="1" y="69"/>
            </a:cxn>
            <a:cxn ang="0">
              <a:pos x="0" y="52"/>
            </a:cxn>
            <a:cxn ang="0">
              <a:pos x="2" y="41"/>
            </a:cxn>
            <a:cxn ang="0">
              <a:pos x="6" y="30"/>
            </a:cxn>
            <a:cxn ang="0">
              <a:pos x="12" y="21"/>
            </a:cxn>
            <a:cxn ang="0">
              <a:pos x="20" y="13"/>
            </a:cxn>
            <a:cxn ang="0">
              <a:pos x="30" y="6"/>
            </a:cxn>
            <a:cxn ang="0">
              <a:pos x="43" y="2"/>
            </a:cxn>
            <a:cxn ang="0">
              <a:pos x="55" y="0"/>
            </a:cxn>
            <a:cxn ang="0">
              <a:pos x="74" y="1"/>
            </a:cxn>
            <a:cxn ang="0">
              <a:pos x="93" y="4"/>
            </a:cxn>
            <a:cxn ang="0">
              <a:pos x="107" y="12"/>
            </a:cxn>
            <a:cxn ang="0">
              <a:pos x="117" y="22"/>
            </a:cxn>
            <a:cxn ang="0">
              <a:pos x="125" y="36"/>
            </a:cxn>
            <a:cxn ang="0">
              <a:pos x="128" y="50"/>
            </a:cxn>
            <a:cxn ang="0">
              <a:pos x="129" y="64"/>
            </a:cxn>
            <a:cxn ang="0">
              <a:pos x="127" y="76"/>
            </a:cxn>
            <a:cxn ang="0">
              <a:pos x="122" y="86"/>
            </a:cxn>
            <a:cxn ang="0">
              <a:pos x="116" y="96"/>
            </a:cxn>
            <a:cxn ang="0">
              <a:pos x="108" y="104"/>
            </a:cxn>
            <a:cxn ang="0">
              <a:pos x="98" y="110"/>
            </a:cxn>
            <a:cxn ang="0">
              <a:pos x="86" y="114"/>
            </a:cxn>
            <a:cxn ang="0">
              <a:pos x="72" y="116"/>
            </a:cxn>
            <a:cxn ang="0">
              <a:pos x="64" y="95"/>
            </a:cxn>
            <a:cxn ang="0">
              <a:pos x="86" y="93"/>
            </a:cxn>
            <a:cxn ang="0">
              <a:pos x="100" y="84"/>
            </a:cxn>
            <a:cxn ang="0">
              <a:pos x="109" y="72"/>
            </a:cxn>
            <a:cxn ang="0">
              <a:pos x="112" y="58"/>
            </a:cxn>
            <a:cxn ang="0">
              <a:pos x="109" y="44"/>
            </a:cxn>
            <a:cxn ang="0">
              <a:pos x="100" y="32"/>
            </a:cxn>
            <a:cxn ang="0">
              <a:pos x="86" y="25"/>
            </a:cxn>
            <a:cxn ang="0">
              <a:pos x="64" y="22"/>
            </a:cxn>
            <a:cxn ang="0">
              <a:pos x="44" y="25"/>
            </a:cxn>
            <a:cxn ang="0">
              <a:pos x="28" y="33"/>
            </a:cxn>
            <a:cxn ang="0">
              <a:pos x="20" y="44"/>
            </a:cxn>
            <a:cxn ang="0">
              <a:pos x="17" y="58"/>
            </a:cxn>
            <a:cxn ang="0">
              <a:pos x="20" y="72"/>
            </a:cxn>
            <a:cxn ang="0">
              <a:pos x="28" y="84"/>
            </a:cxn>
            <a:cxn ang="0">
              <a:pos x="44" y="93"/>
            </a:cxn>
            <a:cxn ang="0">
              <a:pos x="64" y="95"/>
            </a:cxn>
          </a:cxnLst>
          <a:rect l="0" t="0" r="r" b="b"/>
          <a:pathLst>
            <a:path w="129" h="116">
              <a:moveTo>
                <a:pt x="64" y="116"/>
              </a:moveTo>
              <a:lnTo>
                <a:pt x="56" y="116"/>
              </a:lnTo>
              <a:lnTo>
                <a:pt x="48" y="115"/>
              </a:lnTo>
              <a:lnTo>
                <a:pt x="41" y="114"/>
              </a:lnTo>
              <a:lnTo>
                <a:pt x="34" y="112"/>
              </a:lnTo>
              <a:lnTo>
                <a:pt x="28" y="109"/>
              </a:lnTo>
              <a:lnTo>
                <a:pt x="22" y="106"/>
              </a:lnTo>
              <a:lnTo>
                <a:pt x="18" y="102"/>
              </a:lnTo>
              <a:lnTo>
                <a:pt x="13" y="97"/>
              </a:lnTo>
              <a:lnTo>
                <a:pt x="7" y="88"/>
              </a:lnTo>
              <a:lnTo>
                <a:pt x="3" y="79"/>
              </a:lnTo>
              <a:lnTo>
                <a:pt x="1" y="69"/>
              </a:lnTo>
              <a:lnTo>
                <a:pt x="0" y="58"/>
              </a:lnTo>
              <a:lnTo>
                <a:pt x="0" y="52"/>
              </a:lnTo>
              <a:lnTo>
                <a:pt x="1" y="46"/>
              </a:lnTo>
              <a:lnTo>
                <a:pt x="2" y="41"/>
              </a:lnTo>
              <a:lnTo>
                <a:pt x="4" y="35"/>
              </a:lnTo>
              <a:lnTo>
                <a:pt x="6" y="30"/>
              </a:lnTo>
              <a:lnTo>
                <a:pt x="9" y="26"/>
              </a:lnTo>
              <a:lnTo>
                <a:pt x="12" y="21"/>
              </a:lnTo>
              <a:lnTo>
                <a:pt x="16" y="17"/>
              </a:lnTo>
              <a:lnTo>
                <a:pt x="20" y="13"/>
              </a:lnTo>
              <a:lnTo>
                <a:pt x="25" y="10"/>
              </a:lnTo>
              <a:lnTo>
                <a:pt x="30" y="6"/>
              </a:lnTo>
              <a:lnTo>
                <a:pt x="36" y="4"/>
              </a:lnTo>
              <a:lnTo>
                <a:pt x="43" y="2"/>
              </a:lnTo>
              <a:lnTo>
                <a:pt x="49" y="1"/>
              </a:lnTo>
              <a:lnTo>
                <a:pt x="55" y="0"/>
              </a:lnTo>
              <a:lnTo>
                <a:pt x="63" y="0"/>
              </a:lnTo>
              <a:lnTo>
                <a:pt x="74" y="1"/>
              </a:lnTo>
              <a:lnTo>
                <a:pt x="84" y="2"/>
              </a:lnTo>
              <a:lnTo>
                <a:pt x="93" y="4"/>
              </a:lnTo>
              <a:lnTo>
                <a:pt x="100" y="7"/>
              </a:lnTo>
              <a:lnTo>
                <a:pt x="107" y="12"/>
              </a:lnTo>
              <a:lnTo>
                <a:pt x="112" y="17"/>
              </a:lnTo>
              <a:lnTo>
                <a:pt x="117" y="22"/>
              </a:lnTo>
              <a:lnTo>
                <a:pt x="121" y="29"/>
              </a:lnTo>
              <a:lnTo>
                <a:pt x="125" y="36"/>
              </a:lnTo>
              <a:lnTo>
                <a:pt x="127" y="43"/>
              </a:lnTo>
              <a:lnTo>
                <a:pt x="128" y="50"/>
              </a:lnTo>
              <a:lnTo>
                <a:pt x="129" y="58"/>
              </a:lnTo>
              <a:lnTo>
                <a:pt x="129" y="64"/>
              </a:lnTo>
              <a:lnTo>
                <a:pt x="128" y="70"/>
              </a:lnTo>
              <a:lnTo>
                <a:pt x="127" y="76"/>
              </a:lnTo>
              <a:lnTo>
                <a:pt x="125" y="81"/>
              </a:lnTo>
              <a:lnTo>
                <a:pt x="122" y="86"/>
              </a:lnTo>
              <a:lnTo>
                <a:pt x="120" y="92"/>
              </a:lnTo>
              <a:lnTo>
                <a:pt x="116" y="96"/>
              </a:lnTo>
              <a:lnTo>
                <a:pt x="112" y="101"/>
              </a:lnTo>
              <a:lnTo>
                <a:pt x="108" y="104"/>
              </a:lnTo>
              <a:lnTo>
                <a:pt x="103" y="107"/>
              </a:lnTo>
              <a:lnTo>
                <a:pt x="98" y="110"/>
              </a:lnTo>
              <a:lnTo>
                <a:pt x="92" y="112"/>
              </a:lnTo>
              <a:lnTo>
                <a:pt x="86" y="114"/>
              </a:lnTo>
              <a:lnTo>
                <a:pt x="79" y="115"/>
              </a:lnTo>
              <a:lnTo>
                <a:pt x="72" y="116"/>
              </a:lnTo>
              <a:lnTo>
                <a:pt x="64" y="116"/>
              </a:lnTo>
              <a:close/>
              <a:moveTo>
                <a:pt x="64" y="95"/>
              </a:moveTo>
              <a:lnTo>
                <a:pt x="75" y="95"/>
              </a:lnTo>
              <a:lnTo>
                <a:pt x="86" y="93"/>
              </a:lnTo>
              <a:lnTo>
                <a:pt x="94" y="88"/>
              </a:lnTo>
              <a:lnTo>
                <a:pt x="100" y="84"/>
              </a:lnTo>
              <a:lnTo>
                <a:pt x="105" y="78"/>
              </a:lnTo>
              <a:lnTo>
                <a:pt x="109" y="72"/>
              </a:lnTo>
              <a:lnTo>
                <a:pt x="111" y="66"/>
              </a:lnTo>
              <a:lnTo>
                <a:pt x="112" y="58"/>
              </a:lnTo>
              <a:lnTo>
                <a:pt x="111" y="51"/>
              </a:lnTo>
              <a:lnTo>
                <a:pt x="109" y="44"/>
              </a:lnTo>
              <a:lnTo>
                <a:pt x="105" y="38"/>
              </a:lnTo>
              <a:lnTo>
                <a:pt x="100" y="32"/>
              </a:lnTo>
              <a:lnTo>
                <a:pt x="94" y="28"/>
              </a:lnTo>
              <a:lnTo>
                <a:pt x="86" y="25"/>
              </a:lnTo>
              <a:lnTo>
                <a:pt x="75" y="23"/>
              </a:lnTo>
              <a:lnTo>
                <a:pt x="64" y="22"/>
              </a:lnTo>
              <a:lnTo>
                <a:pt x="53" y="23"/>
              </a:lnTo>
              <a:lnTo>
                <a:pt x="44" y="25"/>
              </a:lnTo>
              <a:lnTo>
                <a:pt x="35" y="28"/>
              </a:lnTo>
              <a:lnTo>
                <a:pt x="28" y="33"/>
              </a:lnTo>
              <a:lnTo>
                <a:pt x="23" y="38"/>
              </a:lnTo>
              <a:lnTo>
                <a:pt x="20" y="44"/>
              </a:lnTo>
              <a:lnTo>
                <a:pt x="18" y="51"/>
              </a:lnTo>
              <a:lnTo>
                <a:pt x="17" y="58"/>
              </a:lnTo>
              <a:lnTo>
                <a:pt x="18" y="66"/>
              </a:lnTo>
              <a:lnTo>
                <a:pt x="20" y="72"/>
              </a:lnTo>
              <a:lnTo>
                <a:pt x="23" y="78"/>
              </a:lnTo>
              <a:lnTo>
                <a:pt x="28" y="84"/>
              </a:lnTo>
              <a:lnTo>
                <a:pt x="35" y="88"/>
              </a:lnTo>
              <a:lnTo>
                <a:pt x="44" y="93"/>
              </a:lnTo>
              <a:lnTo>
                <a:pt x="53" y="95"/>
              </a:lnTo>
              <a:lnTo>
                <a:pt x="64" y="95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28575</xdr:rowOff>
    </xdr:from>
    <xdr:to>
      <xdr:col>0</xdr:col>
      <xdr:colOff>314325</xdr:colOff>
      <xdr:row>28</xdr:row>
      <xdr:rowOff>85725</xdr:rowOff>
    </xdr:to>
    <xdr:sp macro="" textlink="">
      <xdr:nvSpPr>
        <xdr:cNvPr id="156806" name="Freeform 134"/>
        <xdr:cNvSpPr>
          <a:spLocks/>
        </xdr:cNvSpPr>
      </xdr:nvSpPr>
      <xdr:spPr bwMode="auto">
        <a:xfrm>
          <a:off x="266700" y="5934075"/>
          <a:ext cx="47625" cy="57150"/>
        </a:xfrm>
        <a:custGeom>
          <a:avLst/>
          <a:gdLst/>
          <a:ahLst/>
          <a:cxnLst>
            <a:cxn ang="0">
              <a:pos x="2" y="168"/>
            </a:cxn>
            <a:cxn ang="0">
              <a:pos x="20" y="149"/>
            </a:cxn>
            <a:cxn ang="0">
              <a:pos x="11" y="143"/>
            </a:cxn>
            <a:cxn ang="0">
              <a:pos x="5" y="134"/>
            </a:cxn>
            <a:cxn ang="0">
              <a:pos x="1" y="124"/>
            </a:cxn>
            <a:cxn ang="0">
              <a:pos x="0" y="111"/>
            </a:cxn>
            <a:cxn ang="0">
              <a:pos x="1" y="99"/>
            </a:cxn>
            <a:cxn ang="0">
              <a:pos x="5" y="89"/>
            </a:cxn>
            <a:cxn ang="0">
              <a:pos x="12" y="82"/>
            </a:cxn>
            <a:cxn ang="0">
              <a:pos x="21" y="77"/>
            </a:cxn>
            <a:cxn ang="0">
              <a:pos x="12" y="69"/>
            </a:cxn>
            <a:cxn ang="0">
              <a:pos x="5" y="60"/>
            </a:cxn>
            <a:cxn ang="0">
              <a:pos x="1" y="50"/>
            </a:cxn>
            <a:cxn ang="0">
              <a:pos x="0" y="38"/>
            </a:cxn>
            <a:cxn ang="0">
              <a:pos x="2" y="22"/>
            </a:cxn>
            <a:cxn ang="0">
              <a:pos x="10" y="10"/>
            </a:cxn>
            <a:cxn ang="0">
              <a:pos x="22" y="3"/>
            </a:cxn>
            <a:cxn ang="0">
              <a:pos x="42" y="0"/>
            </a:cxn>
            <a:cxn ang="0">
              <a:pos x="126" y="21"/>
            </a:cxn>
            <a:cxn ang="0">
              <a:pos x="38" y="22"/>
            </a:cxn>
            <a:cxn ang="0">
              <a:pos x="25" y="26"/>
            </a:cxn>
            <a:cxn ang="0">
              <a:pos x="18" y="36"/>
            </a:cxn>
            <a:cxn ang="0">
              <a:pos x="18" y="50"/>
            </a:cxn>
            <a:cxn ang="0">
              <a:pos x="22" y="61"/>
            </a:cxn>
            <a:cxn ang="0">
              <a:pos x="31" y="69"/>
            </a:cxn>
            <a:cxn ang="0">
              <a:pos x="46" y="73"/>
            </a:cxn>
            <a:cxn ang="0">
              <a:pos x="126" y="74"/>
            </a:cxn>
            <a:cxn ang="0">
              <a:pos x="46" y="94"/>
            </a:cxn>
            <a:cxn ang="0">
              <a:pos x="33" y="96"/>
            </a:cxn>
            <a:cxn ang="0">
              <a:pos x="24" y="99"/>
            </a:cxn>
            <a:cxn ang="0">
              <a:pos x="19" y="106"/>
            </a:cxn>
            <a:cxn ang="0">
              <a:pos x="18" y="116"/>
            </a:cxn>
            <a:cxn ang="0">
              <a:pos x="19" y="125"/>
            </a:cxn>
            <a:cxn ang="0">
              <a:pos x="22" y="133"/>
            </a:cxn>
            <a:cxn ang="0">
              <a:pos x="28" y="140"/>
            </a:cxn>
            <a:cxn ang="0">
              <a:pos x="36" y="144"/>
            </a:cxn>
            <a:cxn ang="0">
              <a:pos x="47" y="146"/>
            </a:cxn>
            <a:cxn ang="0">
              <a:pos x="62" y="147"/>
            </a:cxn>
            <a:cxn ang="0">
              <a:pos x="126" y="168"/>
            </a:cxn>
          </a:cxnLst>
          <a:rect l="0" t="0" r="r" b="b"/>
          <a:pathLst>
            <a:path w="126" h="168">
              <a:moveTo>
                <a:pt x="126" y="168"/>
              </a:moveTo>
              <a:lnTo>
                <a:pt x="2" y="168"/>
              </a:lnTo>
              <a:lnTo>
                <a:pt x="2" y="149"/>
              </a:lnTo>
              <a:lnTo>
                <a:pt x="20" y="149"/>
              </a:lnTo>
              <a:lnTo>
                <a:pt x="15" y="146"/>
              </a:lnTo>
              <a:lnTo>
                <a:pt x="11" y="143"/>
              </a:lnTo>
              <a:lnTo>
                <a:pt x="8" y="139"/>
              </a:lnTo>
              <a:lnTo>
                <a:pt x="5" y="134"/>
              </a:lnTo>
              <a:lnTo>
                <a:pt x="3" y="129"/>
              </a:lnTo>
              <a:lnTo>
                <a:pt x="1" y="124"/>
              </a:lnTo>
              <a:lnTo>
                <a:pt x="0" y="117"/>
              </a:lnTo>
              <a:lnTo>
                <a:pt x="0" y="111"/>
              </a:lnTo>
              <a:lnTo>
                <a:pt x="0" y="105"/>
              </a:lnTo>
              <a:lnTo>
                <a:pt x="1" y="99"/>
              </a:lnTo>
              <a:lnTo>
                <a:pt x="3" y="94"/>
              </a:lnTo>
              <a:lnTo>
                <a:pt x="5" y="89"/>
              </a:lnTo>
              <a:lnTo>
                <a:pt x="8" y="85"/>
              </a:lnTo>
              <a:lnTo>
                <a:pt x="12" y="82"/>
              </a:lnTo>
              <a:lnTo>
                <a:pt x="16" y="79"/>
              </a:lnTo>
              <a:lnTo>
                <a:pt x="21" y="77"/>
              </a:lnTo>
              <a:lnTo>
                <a:pt x="16" y="73"/>
              </a:lnTo>
              <a:lnTo>
                <a:pt x="12" y="69"/>
              </a:lnTo>
              <a:lnTo>
                <a:pt x="8" y="65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5"/>
              </a:lnTo>
              <a:lnTo>
                <a:pt x="0" y="38"/>
              </a:lnTo>
              <a:lnTo>
                <a:pt x="0" y="30"/>
              </a:lnTo>
              <a:lnTo>
                <a:pt x="2" y="22"/>
              </a:lnTo>
              <a:lnTo>
                <a:pt x="5" y="16"/>
              </a:lnTo>
              <a:lnTo>
                <a:pt x="10" y="10"/>
              </a:lnTo>
              <a:lnTo>
                <a:pt x="15" y="6"/>
              </a:lnTo>
              <a:lnTo>
                <a:pt x="22" y="3"/>
              </a:lnTo>
              <a:lnTo>
                <a:pt x="31" y="1"/>
              </a:lnTo>
              <a:lnTo>
                <a:pt x="42" y="0"/>
              </a:lnTo>
              <a:lnTo>
                <a:pt x="126" y="0"/>
              </a:lnTo>
              <a:lnTo>
                <a:pt x="126" y="21"/>
              </a:lnTo>
              <a:lnTo>
                <a:pt x="48" y="21"/>
              </a:lnTo>
              <a:lnTo>
                <a:pt x="38" y="22"/>
              </a:lnTo>
              <a:lnTo>
                <a:pt x="30" y="23"/>
              </a:lnTo>
              <a:lnTo>
                <a:pt x="25" y="26"/>
              </a:lnTo>
              <a:lnTo>
                <a:pt x="21" y="30"/>
              </a:lnTo>
              <a:lnTo>
                <a:pt x="18" y="36"/>
              </a:lnTo>
              <a:lnTo>
                <a:pt x="18" y="44"/>
              </a:lnTo>
              <a:lnTo>
                <a:pt x="18" y="50"/>
              </a:lnTo>
              <a:lnTo>
                <a:pt x="20" y="56"/>
              </a:lnTo>
              <a:lnTo>
                <a:pt x="22" y="61"/>
              </a:lnTo>
              <a:lnTo>
                <a:pt x="26" y="65"/>
              </a:lnTo>
              <a:lnTo>
                <a:pt x="31" y="69"/>
              </a:lnTo>
              <a:lnTo>
                <a:pt x="38" y="72"/>
              </a:lnTo>
              <a:lnTo>
                <a:pt x="46" y="73"/>
              </a:lnTo>
              <a:lnTo>
                <a:pt x="54" y="74"/>
              </a:lnTo>
              <a:lnTo>
                <a:pt x="126" y="74"/>
              </a:lnTo>
              <a:lnTo>
                <a:pt x="126" y="94"/>
              </a:lnTo>
              <a:lnTo>
                <a:pt x="46" y="94"/>
              </a:lnTo>
              <a:lnTo>
                <a:pt x="40" y="95"/>
              </a:lnTo>
              <a:lnTo>
                <a:pt x="33" y="96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6"/>
              </a:lnTo>
              <a:lnTo>
                <a:pt x="18" y="111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3"/>
              </a:lnTo>
              <a:lnTo>
                <a:pt x="25" y="137"/>
              </a:lnTo>
              <a:lnTo>
                <a:pt x="28" y="140"/>
              </a:lnTo>
              <a:lnTo>
                <a:pt x="31" y="142"/>
              </a:lnTo>
              <a:lnTo>
                <a:pt x="36" y="144"/>
              </a:lnTo>
              <a:lnTo>
                <a:pt x="41" y="145"/>
              </a:lnTo>
              <a:lnTo>
                <a:pt x="47" y="146"/>
              </a:lnTo>
              <a:lnTo>
                <a:pt x="54" y="147"/>
              </a:lnTo>
              <a:lnTo>
                <a:pt x="62" y="147"/>
              </a:lnTo>
              <a:lnTo>
                <a:pt x="126" y="147"/>
              </a:lnTo>
              <a:lnTo>
                <a:pt x="126" y="16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28575</xdr:rowOff>
    </xdr:from>
    <xdr:to>
      <xdr:col>7</xdr:col>
      <xdr:colOff>571500</xdr:colOff>
      <xdr:row>31</xdr:row>
      <xdr:rowOff>28575</xdr:rowOff>
    </xdr:to>
    <xdr:sp macro="" textlink="">
      <xdr:nvSpPr>
        <xdr:cNvPr id="156807" name="Freeform 135"/>
        <xdr:cNvSpPr>
          <a:spLocks noEditPoints="1"/>
        </xdr:cNvSpPr>
      </xdr:nvSpPr>
      <xdr:spPr bwMode="auto">
        <a:xfrm>
          <a:off x="190500" y="790575"/>
          <a:ext cx="5715000" cy="5715000"/>
        </a:xfrm>
        <a:custGeom>
          <a:avLst/>
          <a:gdLst/>
          <a:ahLst/>
          <a:cxnLst>
            <a:cxn ang="0">
              <a:pos x="21" y="0"/>
            </a:cxn>
            <a:cxn ang="0">
              <a:pos x="16179" y="0"/>
            </a:cxn>
            <a:cxn ang="0">
              <a:pos x="16179" y="43"/>
            </a:cxn>
            <a:cxn ang="0">
              <a:pos x="21" y="43"/>
            </a:cxn>
            <a:cxn ang="0">
              <a:pos x="21" y="0"/>
            </a:cxn>
            <a:cxn ang="0">
              <a:pos x="16179" y="0"/>
            </a:cxn>
            <a:cxn ang="0">
              <a:pos x="16200" y="0"/>
            </a:cxn>
            <a:cxn ang="0">
              <a:pos x="16200" y="21"/>
            </a:cxn>
            <a:cxn ang="0">
              <a:pos x="16179" y="21"/>
            </a:cxn>
            <a:cxn ang="0">
              <a:pos x="16179" y="0"/>
            </a:cxn>
            <a:cxn ang="0">
              <a:pos x="16200" y="21"/>
            </a:cxn>
            <a:cxn ang="0">
              <a:pos x="16200" y="16179"/>
            </a:cxn>
            <a:cxn ang="0">
              <a:pos x="16157" y="16179"/>
            </a:cxn>
            <a:cxn ang="0">
              <a:pos x="16157" y="21"/>
            </a:cxn>
            <a:cxn ang="0">
              <a:pos x="16200" y="21"/>
            </a:cxn>
            <a:cxn ang="0">
              <a:pos x="16200" y="16179"/>
            </a:cxn>
            <a:cxn ang="0">
              <a:pos x="16200" y="16200"/>
            </a:cxn>
            <a:cxn ang="0">
              <a:pos x="16179" y="16200"/>
            </a:cxn>
            <a:cxn ang="0">
              <a:pos x="16179" y="16179"/>
            </a:cxn>
            <a:cxn ang="0">
              <a:pos x="16200" y="16179"/>
            </a:cxn>
            <a:cxn ang="0">
              <a:pos x="16179" y="16200"/>
            </a:cxn>
            <a:cxn ang="0">
              <a:pos x="21" y="16200"/>
            </a:cxn>
            <a:cxn ang="0">
              <a:pos x="21" y="16157"/>
            </a:cxn>
            <a:cxn ang="0">
              <a:pos x="16179" y="16157"/>
            </a:cxn>
            <a:cxn ang="0">
              <a:pos x="16179" y="16200"/>
            </a:cxn>
            <a:cxn ang="0">
              <a:pos x="21" y="16200"/>
            </a:cxn>
            <a:cxn ang="0">
              <a:pos x="0" y="16200"/>
            </a:cxn>
            <a:cxn ang="0">
              <a:pos x="0" y="16179"/>
            </a:cxn>
            <a:cxn ang="0">
              <a:pos x="21" y="16179"/>
            </a:cxn>
            <a:cxn ang="0">
              <a:pos x="21" y="16200"/>
            </a:cxn>
            <a:cxn ang="0">
              <a:pos x="0" y="16179"/>
            </a:cxn>
            <a:cxn ang="0">
              <a:pos x="0" y="21"/>
            </a:cxn>
            <a:cxn ang="0">
              <a:pos x="43" y="21"/>
            </a:cxn>
            <a:cxn ang="0">
              <a:pos x="43" y="16179"/>
            </a:cxn>
            <a:cxn ang="0">
              <a:pos x="0" y="16179"/>
            </a:cxn>
            <a:cxn ang="0">
              <a:pos x="0" y="21"/>
            </a:cxn>
            <a:cxn ang="0">
              <a:pos x="0" y="0"/>
            </a:cxn>
            <a:cxn ang="0">
              <a:pos x="21" y="0"/>
            </a:cxn>
            <a:cxn ang="0">
              <a:pos x="21" y="21"/>
            </a:cxn>
            <a:cxn ang="0">
              <a:pos x="0" y="21"/>
            </a:cxn>
          </a:cxnLst>
          <a:rect l="0" t="0" r="r" b="b"/>
          <a:pathLst>
            <a:path w="16200" h="16200">
              <a:moveTo>
                <a:pt x="21" y="0"/>
              </a:moveTo>
              <a:lnTo>
                <a:pt x="16179" y="0"/>
              </a:lnTo>
              <a:lnTo>
                <a:pt x="16179" y="43"/>
              </a:lnTo>
              <a:lnTo>
                <a:pt x="21" y="43"/>
              </a:lnTo>
              <a:lnTo>
                <a:pt x="21" y="0"/>
              </a:lnTo>
              <a:close/>
              <a:moveTo>
                <a:pt x="16179" y="0"/>
              </a:moveTo>
              <a:lnTo>
                <a:pt x="16200" y="0"/>
              </a:lnTo>
              <a:lnTo>
                <a:pt x="16200" y="21"/>
              </a:lnTo>
              <a:lnTo>
                <a:pt x="16179" y="21"/>
              </a:lnTo>
              <a:lnTo>
                <a:pt x="16179" y="0"/>
              </a:lnTo>
              <a:close/>
              <a:moveTo>
                <a:pt x="16200" y="21"/>
              </a:moveTo>
              <a:lnTo>
                <a:pt x="16200" y="16179"/>
              </a:lnTo>
              <a:lnTo>
                <a:pt x="16157" y="16179"/>
              </a:lnTo>
              <a:lnTo>
                <a:pt x="16157" y="21"/>
              </a:lnTo>
              <a:lnTo>
                <a:pt x="16200" y="21"/>
              </a:lnTo>
              <a:close/>
              <a:moveTo>
                <a:pt x="16200" y="16179"/>
              </a:moveTo>
              <a:lnTo>
                <a:pt x="16200" y="16200"/>
              </a:lnTo>
              <a:lnTo>
                <a:pt x="16179" y="16200"/>
              </a:lnTo>
              <a:lnTo>
                <a:pt x="16179" y="16179"/>
              </a:lnTo>
              <a:lnTo>
                <a:pt x="16200" y="16179"/>
              </a:lnTo>
              <a:close/>
              <a:moveTo>
                <a:pt x="16179" y="16200"/>
              </a:moveTo>
              <a:lnTo>
                <a:pt x="21" y="16200"/>
              </a:lnTo>
              <a:lnTo>
                <a:pt x="21" y="16157"/>
              </a:lnTo>
              <a:lnTo>
                <a:pt x="16179" y="16157"/>
              </a:lnTo>
              <a:lnTo>
                <a:pt x="16179" y="16200"/>
              </a:lnTo>
              <a:close/>
              <a:moveTo>
                <a:pt x="21" y="16200"/>
              </a:moveTo>
              <a:lnTo>
                <a:pt x="0" y="16200"/>
              </a:lnTo>
              <a:lnTo>
                <a:pt x="0" y="16179"/>
              </a:lnTo>
              <a:lnTo>
                <a:pt x="21" y="16179"/>
              </a:lnTo>
              <a:lnTo>
                <a:pt x="21" y="16200"/>
              </a:lnTo>
              <a:close/>
              <a:moveTo>
                <a:pt x="0" y="16179"/>
              </a:moveTo>
              <a:lnTo>
                <a:pt x="0" y="21"/>
              </a:lnTo>
              <a:lnTo>
                <a:pt x="43" y="21"/>
              </a:lnTo>
              <a:lnTo>
                <a:pt x="43" y="16179"/>
              </a:lnTo>
              <a:lnTo>
                <a:pt x="0" y="16179"/>
              </a:lnTo>
              <a:close/>
              <a:moveTo>
                <a:pt x="0" y="21"/>
              </a:moveTo>
              <a:lnTo>
                <a:pt x="0" y="0"/>
              </a:lnTo>
              <a:lnTo>
                <a:pt x="21" y="0"/>
              </a:lnTo>
              <a:lnTo>
                <a:pt x="21" y="21"/>
              </a:lnTo>
              <a:lnTo>
                <a:pt x="0" y="2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56808" name="Rectangle 136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56809" name="Rectangle 137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56810" name="Rectangle 138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56811" name="Rectangle 139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56812" name="Rectangle 140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56813" name="Rectangle 141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56814" name="Rectangle 142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56815" name="Rectangle 143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56816" name="Rectangle 144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56817" name="Rectangle 145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657225</xdr:colOff>
      <xdr:row>28</xdr:row>
      <xdr:rowOff>104775</xdr:rowOff>
    </xdr:from>
    <xdr:to>
      <xdr:col>0</xdr:col>
      <xdr:colOff>704850</xdr:colOff>
      <xdr:row>28</xdr:row>
      <xdr:rowOff>171450</xdr:rowOff>
    </xdr:to>
    <xdr:sp macro="" textlink="">
      <xdr:nvSpPr>
        <xdr:cNvPr id="156818" name="Freeform 146"/>
        <xdr:cNvSpPr>
          <a:spLocks/>
        </xdr:cNvSpPr>
      </xdr:nvSpPr>
      <xdr:spPr bwMode="auto">
        <a:xfrm>
          <a:off x="657225" y="6010275"/>
          <a:ext cx="47625" cy="66675"/>
        </a:xfrm>
        <a:custGeom>
          <a:avLst/>
          <a:gdLst/>
          <a:ahLst/>
          <a:cxnLst>
            <a:cxn ang="0">
              <a:pos x="8" y="32"/>
            </a:cxn>
            <a:cxn ang="0">
              <a:pos x="18" y="16"/>
            </a:cxn>
            <a:cxn ang="0">
              <a:pos x="31" y="6"/>
            </a:cxn>
            <a:cxn ang="0">
              <a:pos x="48" y="0"/>
            </a:cxn>
            <a:cxn ang="0">
              <a:pos x="63" y="0"/>
            </a:cxn>
            <a:cxn ang="0">
              <a:pos x="73" y="2"/>
            </a:cxn>
            <a:cxn ang="0">
              <a:pos x="82" y="6"/>
            </a:cxn>
            <a:cxn ang="0">
              <a:pos x="90" y="11"/>
            </a:cxn>
            <a:cxn ang="0">
              <a:pos x="98" y="21"/>
            </a:cxn>
            <a:cxn ang="0">
              <a:pos x="103" y="33"/>
            </a:cxn>
            <a:cxn ang="0">
              <a:pos x="103" y="45"/>
            </a:cxn>
            <a:cxn ang="0">
              <a:pos x="100" y="55"/>
            </a:cxn>
            <a:cxn ang="0">
              <a:pos x="93" y="66"/>
            </a:cxn>
            <a:cxn ang="0">
              <a:pos x="82" y="77"/>
            </a:cxn>
            <a:cxn ang="0">
              <a:pos x="84" y="88"/>
            </a:cxn>
            <a:cxn ang="0">
              <a:pos x="99" y="98"/>
            </a:cxn>
            <a:cxn ang="0">
              <a:pos x="108" y="111"/>
            </a:cxn>
            <a:cxn ang="0">
              <a:pos x="112" y="126"/>
            </a:cxn>
            <a:cxn ang="0">
              <a:pos x="113" y="141"/>
            </a:cxn>
            <a:cxn ang="0">
              <a:pos x="111" y="153"/>
            </a:cxn>
            <a:cxn ang="0">
              <a:pos x="107" y="165"/>
            </a:cxn>
            <a:cxn ang="0">
              <a:pos x="101" y="175"/>
            </a:cxn>
            <a:cxn ang="0">
              <a:pos x="90" y="185"/>
            </a:cxn>
            <a:cxn ang="0">
              <a:pos x="78" y="194"/>
            </a:cxn>
            <a:cxn ang="0">
              <a:pos x="62" y="200"/>
            </a:cxn>
            <a:cxn ang="0">
              <a:pos x="45" y="203"/>
            </a:cxn>
            <a:cxn ang="0">
              <a:pos x="25" y="203"/>
            </a:cxn>
            <a:cxn ang="0">
              <a:pos x="12" y="201"/>
            </a:cxn>
            <a:cxn ang="0">
              <a:pos x="4" y="196"/>
            </a:cxn>
            <a:cxn ang="0">
              <a:pos x="1" y="191"/>
            </a:cxn>
            <a:cxn ang="0">
              <a:pos x="1" y="184"/>
            </a:cxn>
            <a:cxn ang="0">
              <a:pos x="7" y="179"/>
            </a:cxn>
            <a:cxn ang="0">
              <a:pos x="15" y="178"/>
            </a:cxn>
            <a:cxn ang="0">
              <a:pos x="23" y="181"/>
            </a:cxn>
            <a:cxn ang="0">
              <a:pos x="37" y="188"/>
            </a:cxn>
            <a:cxn ang="0">
              <a:pos x="49" y="191"/>
            </a:cxn>
            <a:cxn ang="0">
              <a:pos x="62" y="191"/>
            </a:cxn>
            <a:cxn ang="0">
              <a:pos x="74" y="185"/>
            </a:cxn>
            <a:cxn ang="0">
              <a:pos x="85" y="174"/>
            </a:cxn>
            <a:cxn ang="0">
              <a:pos x="90" y="160"/>
            </a:cxn>
            <a:cxn ang="0">
              <a:pos x="91" y="146"/>
            </a:cxn>
            <a:cxn ang="0">
              <a:pos x="88" y="135"/>
            </a:cxn>
            <a:cxn ang="0">
              <a:pos x="82" y="123"/>
            </a:cxn>
            <a:cxn ang="0">
              <a:pos x="70" y="112"/>
            </a:cxn>
            <a:cxn ang="0">
              <a:pos x="55" y="105"/>
            </a:cxn>
            <a:cxn ang="0">
              <a:pos x="44" y="103"/>
            </a:cxn>
            <a:cxn ang="0">
              <a:pos x="33" y="103"/>
            </a:cxn>
            <a:cxn ang="0">
              <a:pos x="39" y="97"/>
            </a:cxn>
            <a:cxn ang="0">
              <a:pos x="51" y="93"/>
            </a:cxn>
            <a:cxn ang="0">
              <a:pos x="62" y="87"/>
            </a:cxn>
            <a:cxn ang="0">
              <a:pos x="70" y="77"/>
            </a:cxn>
            <a:cxn ang="0">
              <a:pos x="76" y="68"/>
            </a:cxn>
            <a:cxn ang="0">
              <a:pos x="78" y="58"/>
            </a:cxn>
            <a:cxn ang="0">
              <a:pos x="78" y="45"/>
            </a:cxn>
            <a:cxn ang="0">
              <a:pos x="73" y="33"/>
            </a:cxn>
            <a:cxn ang="0">
              <a:pos x="64" y="24"/>
            </a:cxn>
            <a:cxn ang="0">
              <a:pos x="53" y="20"/>
            </a:cxn>
            <a:cxn ang="0">
              <a:pos x="40" y="20"/>
            </a:cxn>
            <a:cxn ang="0">
              <a:pos x="30" y="23"/>
            </a:cxn>
            <a:cxn ang="0">
              <a:pos x="20" y="29"/>
            </a:cxn>
            <a:cxn ang="0">
              <a:pos x="12" y="38"/>
            </a:cxn>
            <a:cxn ang="0">
              <a:pos x="3" y="41"/>
            </a:cxn>
          </a:cxnLst>
          <a:rect l="0" t="0" r="r" b="b"/>
          <a:pathLst>
            <a:path w="113" h="204">
              <a:moveTo>
                <a:pt x="3" y="41"/>
              </a:moveTo>
              <a:lnTo>
                <a:pt x="8" y="32"/>
              </a:lnTo>
              <a:lnTo>
                <a:pt x="13" y="23"/>
              </a:lnTo>
              <a:lnTo>
                <a:pt x="18" y="16"/>
              </a:lnTo>
              <a:lnTo>
                <a:pt x="24" y="10"/>
              </a:lnTo>
              <a:lnTo>
                <a:pt x="31" y="6"/>
              </a:lnTo>
              <a:lnTo>
                <a:pt x="39" y="2"/>
              </a:lnTo>
              <a:lnTo>
                <a:pt x="48" y="0"/>
              </a:lnTo>
              <a:lnTo>
                <a:pt x="57" y="0"/>
              </a:lnTo>
              <a:lnTo>
                <a:pt x="63" y="0"/>
              </a:lnTo>
              <a:lnTo>
                <a:pt x="68" y="1"/>
              </a:lnTo>
              <a:lnTo>
                <a:pt x="73" y="2"/>
              </a:lnTo>
              <a:lnTo>
                <a:pt x="78" y="4"/>
              </a:lnTo>
              <a:lnTo>
                <a:pt x="82" y="6"/>
              </a:lnTo>
              <a:lnTo>
                <a:pt x="86" y="8"/>
              </a:lnTo>
              <a:lnTo>
                <a:pt x="90" y="11"/>
              </a:lnTo>
              <a:lnTo>
                <a:pt x="94" y="15"/>
              </a:lnTo>
              <a:lnTo>
                <a:pt x="98" y="21"/>
              </a:lnTo>
              <a:lnTo>
                <a:pt x="101" y="27"/>
              </a:lnTo>
              <a:lnTo>
                <a:pt x="103" y="33"/>
              </a:lnTo>
              <a:lnTo>
                <a:pt x="103" y="39"/>
              </a:lnTo>
              <a:lnTo>
                <a:pt x="103" y="45"/>
              </a:lnTo>
              <a:lnTo>
                <a:pt x="102" y="50"/>
              </a:lnTo>
              <a:lnTo>
                <a:pt x="100" y="55"/>
              </a:lnTo>
              <a:lnTo>
                <a:pt x="97" y="61"/>
              </a:lnTo>
              <a:lnTo>
                <a:pt x="93" y="66"/>
              </a:lnTo>
              <a:lnTo>
                <a:pt x="87" y="72"/>
              </a:lnTo>
              <a:lnTo>
                <a:pt x="82" y="77"/>
              </a:lnTo>
              <a:lnTo>
                <a:pt x="76" y="84"/>
              </a:lnTo>
              <a:lnTo>
                <a:pt x="84" y="88"/>
              </a:lnTo>
              <a:lnTo>
                <a:pt x="91" y="93"/>
              </a:lnTo>
              <a:lnTo>
                <a:pt x="99" y="98"/>
              </a:lnTo>
              <a:lnTo>
                <a:pt x="104" y="104"/>
              </a:lnTo>
              <a:lnTo>
                <a:pt x="108" y="111"/>
              </a:lnTo>
              <a:lnTo>
                <a:pt x="111" y="118"/>
              </a:lnTo>
              <a:lnTo>
                <a:pt x="112" y="126"/>
              </a:lnTo>
              <a:lnTo>
                <a:pt x="113" y="135"/>
              </a:lnTo>
              <a:lnTo>
                <a:pt x="113" y="141"/>
              </a:lnTo>
              <a:lnTo>
                <a:pt x="112" y="147"/>
              </a:lnTo>
              <a:lnTo>
                <a:pt x="111" y="153"/>
              </a:lnTo>
              <a:lnTo>
                <a:pt x="109" y="158"/>
              </a:lnTo>
              <a:lnTo>
                <a:pt x="107" y="165"/>
              </a:lnTo>
              <a:lnTo>
                <a:pt x="104" y="170"/>
              </a:lnTo>
              <a:lnTo>
                <a:pt x="101" y="175"/>
              </a:lnTo>
              <a:lnTo>
                <a:pt x="97" y="180"/>
              </a:lnTo>
              <a:lnTo>
                <a:pt x="90" y="185"/>
              </a:lnTo>
              <a:lnTo>
                <a:pt x="84" y="190"/>
              </a:lnTo>
              <a:lnTo>
                <a:pt x="78" y="194"/>
              </a:lnTo>
              <a:lnTo>
                <a:pt x="70" y="198"/>
              </a:lnTo>
              <a:lnTo>
                <a:pt x="62" y="200"/>
              </a:lnTo>
              <a:lnTo>
                <a:pt x="54" y="202"/>
              </a:lnTo>
              <a:lnTo>
                <a:pt x="45" y="203"/>
              </a:lnTo>
              <a:lnTo>
                <a:pt x="34" y="204"/>
              </a:lnTo>
              <a:lnTo>
                <a:pt x="25" y="203"/>
              </a:lnTo>
              <a:lnTo>
                <a:pt x="18" y="202"/>
              </a:lnTo>
              <a:lnTo>
                <a:pt x="12" y="201"/>
              </a:lnTo>
              <a:lnTo>
                <a:pt x="7" y="199"/>
              </a:lnTo>
              <a:lnTo>
                <a:pt x="4" y="196"/>
              </a:lnTo>
              <a:lnTo>
                <a:pt x="2" y="194"/>
              </a:lnTo>
              <a:lnTo>
                <a:pt x="1" y="191"/>
              </a:lnTo>
              <a:lnTo>
                <a:pt x="0" y="188"/>
              </a:lnTo>
              <a:lnTo>
                <a:pt x="1" y="184"/>
              </a:lnTo>
              <a:lnTo>
                <a:pt x="4" y="181"/>
              </a:lnTo>
              <a:lnTo>
                <a:pt x="7" y="179"/>
              </a:lnTo>
              <a:lnTo>
                <a:pt x="12" y="178"/>
              </a:lnTo>
              <a:lnTo>
                <a:pt x="15" y="178"/>
              </a:lnTo>
              <a:lnTo>
                <a:pt x="19" y="179"/>
              </a:lnTo>
              <a:lnTo>
                <a:pt x="23" y="181"/>
              </a:lnTo>
              <a:lnTo>
                <a:pt x="30" y="184"/>
              </a:lnTo>
              <a:lnTo>
                <a:pt x="37" y="188"/>
              </a:lnTo>
              <a:lnTo>
                <a:pt x="42" y="190"/>
              </a:lnTo>
              <a:lnTo>
                <a:pt x="49" y="191"/>
              </a:lnTo>
              <a:lnTo>
                <a:pt x="55" y="191"/>
              </a:lnTo>
              <a:lnTo>
                <a:pt x="62" y="191"/>
              </a:lnTo>
              <a:lnTo>
                <a:pt x="68" y="188"/>
              </a:lnTo>
              <a:lnTo>
                <a:pt x="74" y="185"/>
              </a:lnTo>
              <a:lnTo>
                <a:pt x="80" y="180"/>
              </a:lnTo>
              <a:lnTo>
                <a:pt x="85" y="174"/>
              </a:lnTo>
              <a:lnTo>
                <a:pt x="88" y="168"/>
              </a:lnTo>
              <a:lnTo>
                <a:pt x="90" y="160"/>
              </a:lnTo>
              <a:lnTo>
                <a:pt x="91" y="152"/>
              </a:lnTo>
              <a:lnTo>
                <a:pt x="91" y="146"/>
              </a:lnTo>
              <a:lnTo>
                <a:pt x="90" y="141"/>
              </a:lnTo>
              <a:lnTo>
                <a:pt x="88" y="135"/>
              </a:lnTo>
              <a:lnTo>
                <a:pt x="86" y="130"/>
              </a:lnTo>
              <a:lnTo>
                <a:pt x="82" y="123"/>
              </a:lnTo>
              <a:lnTo>
                <a:pt x="78" y="118"/>
              </a:lnTo>
              <a:lnTo>
                <a:pt x="70" y="112"/>
              </a:lnTo>
              <a:lnTo>
                <a:pt x="61" y="107"/>
              </a:lnTo>
              <a:lnTo>
                <a:pt x="55" y="105"/>
              </a:lnTo>
              <a:lnTo>
                <a:pt x="50" y="104"/>
              </a:lnTo>
              <a:lnTo>
                <a:pt x="44" y="103"/>
              </a:lnTo>
              <a:lnTo>
                <a:pt x="38" y="103"/>
              </a:lnTo>
              <a:lnTo>
                <a:pt x="33" y="103"/>
              </a:lnTo>
              <a:lnTo>
                <a:pt x="33" y="98"/>
              </a:lnTo>
              <a:lnTo>
                <a:pt x="39" y="97"/>
              </a:lnTo>
              <a:lnTo>
                <a:pt x="45" y="96"/>
              </a:lnTo>
              <a:lnTo>
                <a:pt x="51" y="93"/>
              </a:lnTo>
              <a:lnTo>
                <a:pt x="57" y="90"/>
              </a:lnTo>
              <a:lnTo>
                <a:pt x="62" y="87"/>
              </a:lnTo>
              <a:lnTo>
                <a:pt x="67" y="83"/>
              </a:lnTo>
              <a:lnTo>
                <a:pt x="70" y="77"/>
              </a:lnTo>
              <a:lnTo>
                <a:pt x="73" y="73"/>
              </a:lnTo>
              <a:lnTo>
                <a:pt x="76" y="68"/>
              </a:lnTo>
              <a:lnTo>
                <a:pt x="77" y="63"/>
              </a:lnTo>
              <a:lnTo>
                <a:pt x="78" y="58"/>
              </a:lnTo>
              <a:lnTo>
                <a:pt x="79" y="52"/>
              </a:lnTo>
              <a:lnTo>
                <a:pt x="78" y="45"/>
              </a:lnTo>
              <a:lnTo>
                <a:pt x="76" y="39"/>
              </a:lnTo>
              <a:lnTo>
                <a:pt x="73" y="33"/>
              </a:lnTo>
              <a:lnTo>
                <a:pt x="69" y="28"/>
              </a:lnTo>
              <a:lnTo>
                <a:pt x="64" y="24"/>
              </a:lnTo>
              <a:lnTo>
                <a:pt x="59" y="21"/>
              </a:lnTo>
              <a:lnTo>
                <a:pt x="53" y="20"/>
              </a:lnTo>
              <a:lnTo>
                <a:pt x="46" y="19"/>
              </a:lnTo>
              <a:lnTo>
                <a:pt x="40" y="20"/>
              </a:lnTo>
              <a:lnTo>
                <a:pt x="35" y="21"/>
              </a:lnTo>
              <a:lnTo>
                <a:pt x="30" y="23"/>
              </a:lnTo>
              <a:lnTo>
                <a:pt x="25" y="25"/>
              </a:lnTo>
              <a:lnTo>
                <a:pt x="20" y="29"/>
              </a:lnTo>
              <a:lnTo>
                <a:pt x="16" y="33"/>
              </a:lnTo>
              <a:lnTo>
                <a:pt x="12" y="38"/>
              </a:lnTo>
              <a:lnTo>
                <a:pt x="8" y="43"/>
              </a:lnTo>
              <a:lnTo>
                <a:pt x="3" y="4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714375</xdr:colOff>
      <xdr:row>28</xdr:row>
      <xdr:rowOff>104775</xdr:rowOff>
    </xdr:from>
    <xdr:to>
      <xdr:col>1</xdr:col>
      <xdr:colOff>0</xdr:colOff>
      <xdr:row>28</xdr:row>
      <xdr:rowOff>171450</xdr:rowOff>
    </xdr:to>
    <xdr:sp macro="" textlink="">
      <xdr:nvSpPr>
        <xdr:cNvPr id="156819" name="Freeform 147"/>
        <xdr:cNvSpPr>
          <a:spLocks noEditPoints="1"/>
        </xdr:cNvSpPr>
      </xdr:nvSpPr>
      <xdr:spPr bwMode="auto">
        <a:xfrm>
          <a:off x="714375" y="601027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5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8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7" y="178"/>
            </a:cxn>
            <a:cxn ang="0">
              <a:pos x="93" y="164"/>
            </a:cxn>
            <a:cxn ang="0">
              <a:pos x="98" y="134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9"/>
              </a:lnTo>
              <a:lnTo>
                <a:pt x="96" y="13"/>
              </a:lnTo>
              <a:lnTo>
                <a:pt x="101" y="17"/>
              </a:lnTo>
              <a:lnTo>
                <a:pt x="106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5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100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6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28</xdr:row>
      <xdr:rowOff>104775</xdr:rowOff>
    </xdr:from>
    <xdr:to>
      <xdr:col>1</xdr:col>
      <xdr:colOff>47625</xdr:colOff>
      <xdr:row>28</xdr:row>
      <xdr:rowOff>171450</xdr:rowOff>
    </xdr:to>
    <xdr:sp macro="" textlink="">
      <xdr:nvSpPr>
        <xdr:cNvPr id="156820" name="Freeform 148"/>
        <xdr:cNvSpPr>
          <a:spLocks noEditPoints="1"/>
        </xdr:cNvSpPr>
      </xdr:nvSpPr>
      <xdr:spPr bwMode="auto">
        <a:xfrm>
          <a:off x="771525" y="6010275"/>
          <a:ext cx="38100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7" y="0"/>
            </a:cxn>
            <a:cxn ang="0">
              <a:pos x="70" y="0"/>
            </a:cxn>
            <a:cxn ang="0">
              <a:pos x="80" y="3"/>
            </a:cxn>
            <a:cxn ang="0">
              <a:pos x="91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6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9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8" y="178"/>
            </a:cxn>
            <a:cxn ang="0">
              <a:pos x="93" y="164"/>
            </a:cxn>
            <a:cxn ang="0">
              <a:pos x="98" y="134"/>
            </a:cxn>
            <a:cxn ang="0">
              <a:pos x="99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2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7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0" y="3"/>
              </a:lnTo>
              <a:lnTo>
                <a:pt x="86" y="5"/>
              </a:lnTo>
              <a:lnTo>
                <a:pt x="91" y="9"/>
              </a:lnTo>
              <a:lnTo>
                <a:pt x="96" y="13"/>
              </a:lnTo>
              <a:lnTo>
                <a:pt x="101" y="17"/>
              </a:lnTo>
              <a:lnTo>
                <a:pt x="105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7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5" y="159"/>
              </a:lnTo>
              <a:lnTo>
                <a:pt x="39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4" y="183"/>
              </a:lnTo>
              <a:lnTo>
                <a:pt x="88" y="178"/>
              </a:lnTo>
              <a:lnTo>
                <a:pt x="90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99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8" y="33"/>
              </a:lnTo>
              <a:lnTo>
                <a:pt x="35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28</xdr:row>
      <xdr:rowOff>95250</xdr:rowOff>
    </xdr:from>
    <xdr:to>
      <xdr:col>1</xdr:col>
      <xdr:colOff>133350</xdr:colOff>
      <xdr:row>28</xdr:row>
      <xdr:rowOff>171450</xdr:rowOff>
    </xdr:to>
    <xdr:sp macro="" textlink="">
      <xdr:nvSpPr>
        <xdr:cNvPr id="156821" name="Freeform 149"/>
        <xdr:cNvSpPr>
          <a:spLocks/>
        </xdr:cNvSpPr>
      </xdr:nvSpPr>
      <xdr:spPr bwMode="auto">
        <a:xfrm>
          <a:off x="847725" y="6000750"/>
          <a:ext cx="47625" cy="76200"/>
        </a:xfrm>
        <a:custGeom>
          <a:avLst/>
          <a:gdLst/>
          <a:ahLst/>
          <a:cxnLst>
            <a:cxn ang="0">
              <a:pos x="47" y="133"/>
            </a:cxn>
            <a:cxn ang="0">
              <a:pos x="90" y="95"/>
            </a:cxn>
            <a:cxn ang="0">
              <a:pos x="94" y="88"/>
            </a:cxn>
            <a:cxn ang="0">
              <a:pos x="94" y="83"/>
            </a:cxn>
            <a:cxn ang="0">
              <a:pos x="89" y="79"/>
            </a:cxn>
            <a:cxn ang="0">
              <a:pos x="84" y="74"/>
            </a:cxn>
            <a:cxn ang="0">
              <a:pos x="143" y="78"/>
            </a:cxn>
            <a:cxn ang="0">
              <a:pos x="123" y="82"/>
            </a:cxn>
            <a:cxn ang="0">
              <a:pos x="105" y="95"/>
            </a:cxn>
            <a:cxn ang="0">
              <a:pos x="105" y="170"/>
            </a:cxn>
            <a:cxn ang="0">
              <a:pos x="125" y="192"/>
            </a:cxn>
            <a:cxn ang="0">
              <a:pos x="137" y="201"/>
            </a:cxn>
            <a:cxn ang="0">
              <a:pos x="149" y="202"/>
            </a:cxn>
            <a:cxn ang="0">
              <a:pos x="84" y="207"/>
            </a:cxn>
            <a:cxn ang="0">
              <a:pos x="89" y="202"/>
            </a:cxn>
            <a:cxn ang="0">
              <a:pos x="93" y="199"/>
            </a:cxn>
            <a:cxn ang="0">
              <a:pos x="92" y="192"/>
            </a:cxn>
            <a:cxn ang="0">
              <a:pos x="47" y="133"/>
            </a:cxn>
            <a:cxn ang="0">
              <a:pos x="47" y="188"/>
            </a:cxn>
            <a:cxn ang="0">
              <a:pos x="51" y="198"/>
            </a:cxn>
            <a:cxn ang="0">
              <a:pos x="59" y="202"/>
            </a:cxn>
            <a:cxn ang="0">
              <a:pos x="69" y="207"/>
            </a:cxn>
            <a:cxn ang="0">
              <a:pos x="0" y="202"/>
            </a:cxn>
            <a:cxn ang="0">
              <a:pos x="16" y="200"/>
            </a:cxn>
            <a:cxn ang="0">
              <a:pos x="21" y="195"/>
            </a:cxn>
            <a:cxn ang="0">
              <a:pos x="23" y="179"/>
            </a:cxn>
            <a:cxn ang="0">
              <a:pos x="23" y="39"/>
            </a:cxn>
            <a:cxn ang="0">
              <a:pos x="21" y="25"/>
            </a:cxn>
            <a:cxn ang="0">
              <a:pos x="16" y="21"/>
            </a:cxn>
            <a:cxn ang="0">
              <a:pos x="8" y="21"/>
            </a:cxn>
            <a:cxn ang="0">
              <a:pos x="0" y="17"/>
            </a:cxn>
            <a:cxn ang="0">
              <a:pos x="47" y="0"/>
            </a:cxn>
          </a:cxnLst>
          <a:rect l="0" t="0" r="r" b="b"/>
          <a:pathLst>
            <a:path w="149" h="207">
              <a:moveTo>
                <a:pt x="47" y="0"/>
              </a:moveTo>
              <a:lnTo>
                <a:pt x="47" y="133"/>
              </a:lnTo>
              <a:lnTo>
                <a:pt x="81" y="103"/>
              </a:lnTo>
              <a:lnTo>
                <a:pt x="90" y="95"/>
              </a:lnTo>
              <a:lnTo>
                <a:pt x="93" y="90"/>
              </a:lnTo>
              <a:lnTo>
                <a:pt x="94" y="88"/>
              </a:lnTo>
              <a:lnTo>
                <a:pt x="95" y="86"/>
              </a:lnTo>
              <a:lnTo>
                <a:pt x="94" y="83"/>
              </a:lnTo>
              <a:lnTo>
                <a:pt x="92" y="81"/>
              </a:lnTo>
              <a:lnTo>
                <a:pt x="89" y="79"/>
              </a:lnTo>
              <a:lnTo>
                <a:pt x="84" y="78"/>
              </a:lnTo>
              <a:lnTo>
                <a:pt x="84" y="74"/>
              </a:lnTo>
              <a:lnTo>
                <a:pt x="143" y="74"/>
              </a:lnTo>
              <a:lnTo>
                <a:pt x="143" y="78"/>
              </a:lnTo>
              <a:lnTo>
                <a:pt x="132" y="80"/>
              </a:lnTo>
              <a:lnTo>
                <a:pt x="123" y="82"/>
              </a:lnTo>
              <a:lnTo>
                <a:pt x="115" y="88"/>
              </a:lnTo>
              <a:lnTo>
                <a:pt x="105" y="95"/>
              </a:lnTo>
              <a:lnTo>
                <a:pt x="71" y="126"/>
              </a:lnTo>
              <a:lnTo>
                <a:pt x="105" y="170"/>
              </a:lnTo>
              <a:lnTo>
                <a:pt x="118" y="184"/>
              </a:lnTo>
              <a:lnTo>
                <a:pt x="125" y="192"/>
              </a:lnTo>
              <a:lnTo>
                <a:pt x="131" y="198"/>
              </a:lnTo>
              <a:lnTo>
                <a:pt x="137" y="201"/>
              </a:lnTo>
              <a:lnTo>
                <a:pt x="142" y="202"/>
              </a:lnTo>
              <a:lnTo>
                <a:pt x="149" y="202"/>
              </a:lnTo>
              <a:lnTo>
                <a:pt x="149" y="207"/>
              </a:lnTo>
              <a:lnTo>
                <a:pt x="84" y="207"/>
              </a:lnTo>
              <a:lnTo>
                <a:pt x="84" y="202"/>
              </a:lnTo>
              <a:lnTo>
                <a:pt x="89" y="202"/>
              </a:lnTo>
              <a:lnTo>
                <a:pt x="92" y="200"/>
              </a:lnTo>
              <a:lnTo>
                <a:pt x="93" y="199"/>
              </a:lnTo>
              <a:lnTo>
                <a:pt x="94" y="196"/>
              </a:lnTo>
              <a:lnTo>
                <a:pt x="92" y="192"/>
              </a:lnTo>
              <a:lnTo>
                <a:pt x="88" y="186"/>
              </a:lnTo>
              <a:lnTo>
                <a:pt x="47" y="133"/>
              </a:lnTo>
              <a:lnTo>
                <a:pt x="47" y="178"/>
              </a:lnTo>
              <a:lnTo>
                <a:pt x="47" y="188"/>
              </a:lnTo>
              <a:lnTo>
                <a:pt x="49" y="195"/>
              </a:lnTo>
              <a:lnTo>
                <a:pt x="51" y="198"/>
              </a:lnTo>
              <a:lnTo>
                <a:pt x="54" y="200"/>
              </a:lnTo>
              <a:lnTo>
                <a:pt x="59" y="202"/>
              </a:lnTo>
              <a:lnTo>
                <a:pt x="69" y="202"/>
              </a:lnTo>
              <a:lnTo>
                <a:pt x="69" y="207"/>
              </a:lnTo>
              <a:lnTo>
                <a:pt x="0" y="207"/>
              </a:lnTo>
              <a:lnTo>
                <a:pt x="0" y="202"/>
              </a:lnTo>
              <a:lnTo>
                <a:pt x="9" y="201"/>
              </a:lnTo>
              <a:lnTo>
                <a:pt x="16" y="200"/>
              </a:lnTo>
              <a:lnTo>
                <a:pt x="19" y="198"/>
              </a:lnTo>
              <a:lnTo>
                <a:pt x="21" y="195"/>
              </a:lnTo>
              <a:lnTo>
                <a:pt x="23" y="188"/>
              </a:lnTo>
              <a:lnTo>
                <a:pt x="23" y="179"/>
              </a:lnTo>
              <a:lnTo>
                <a:pt x="23" y="57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8" y="21"/>
              </a:lnTo>
              <a:lnTo>
                <a:pt x="3" y="23"/>
              </a:lnTo>
              <a:lnTo>
                <a:pt x="0" y="17"/>
              </a:lnTo>
              <a:lnTo>
                <a:pt x="40" y="0"/>
              </a:lnTo>
              <a:lnTo>
                <a:pt x="47" y="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133350</xdr:colOff>
      <xdr:row>28</xdr:row>
      <xdr:rowOff>123825</xdr:rowOff>
    </xdr:from>
    <xdr:to>
      <xdr:col>1</xdr:col>
      <xdr:colOff>219075</xdr:colOff>
      <xdr:row>28</xdr:row>
      <xdr:rowOff>171450</xdr:rowOff>
    </xdr:to>
    <xdr:sp macro="" textlink="">
      <xdr:nvSpPr>
        <xdr:cNvPr id="156822" name="Freeform 150"/>
        <xdr:cNvSpPr>
          <a:spLocks/>
        </xdr:cNvSpPr>
      </xdr:nvSpPr>
      <xdr:spPr bwMode="auto">
        <a:xfrm>
          <a:off x="895350" y="6029325"/>
          <a:ext cx="85725" cy="47625"/>
        </a:xfrm>
        <a:custGeom>
          <a:avLst/>
          <a:gdLst/>
          <a:ahLst/>
          <a:cxnLst>
            <a:cxn ang="0">
              <a:pos x="65" y="11"/>
            </a:cxn>
            <a:cxn ang="0">
              <a:pos x="86" y="1"/>
            </a:cxn>
            <a:cxn ang="0">
              <a:pos x="106" y="2"/>
            </a:cxn>
            <a:cxn ang="0">
              <a:pos x="120" y="11"/>
            </a:cxn>
            <a:cxn ang="0">
              <a:pos x="127" y="29"/>
            </a:cxn>
            <a:cxn ang="0">
              <a:pos x="147" y="9"/>
            </a:cxn>
            <a:cxn ang="0">
              <a:pos x="164" y="1"/>
            </a:cxn>
            <a:cxn ang="0">
              <a:pos x="179" y="0"/>
            </a:cxn>
            <a:cxn ang="0">
              <a:pos x="193" y="5"/>
            </a:cxn>
            <a:cxn ang="0">
              <a:pos x="204" y="18"/>
            </a:cxn>
            <a:cxn ang="0">
              <a:pos x="209" y="35"/>
            </a:cxn>
            <a:cxn ang="0">
              <a:pos x="210" y="108"/>
            </a:cxn>
            <a:cxn ang="0">
              <a:pos x="214" y="127"/>
            </a:cxn>
            <a:cxn ang="0">
              <a:pos x="229" y="132"/>
            </a:cxn>
            <a:cxn ang="0">
              <a:pos x="164" y="132"/>
            </a:cxn>
            <a:cxn ang="0">
              <a:pos x="174" y="131"/>
            </a:cxn>
            <a:cxn ang="0">
              <a:pos x="183" y="126"/>
            </a:cxn>
            <a:cxn ang="0">
              <a:pos x="185" y="108"/>
            </a:cxn>
            <a:cxn ang="0">
              <a:pos x="184" y="36"/>
            </a:cxn>
            <a:cxn ang="0">
              <a:pos x="178" y="23"/>
            </a:cxn>
            <a:cxn ang="0">
              <a:pos x="163" y="18"/>
            </a:cxn>
            <a:cxn ang="0">
              <a:pos x="139" y="28"/>
            </a:cxn>
            <a:cxn ang="0">
              <a:pos x="129" y="44"/>
            </a:cxn>
            <a:cxn ang="0">
              <a:pos x="130" y="124"/>
            </a:cxn>
            <a:cxn ang="0">
              <a:pos x="141" y="132"/>
            </a:cxn>
            <a:cxn ang="0">
              <a:pos x="83" y="137"/>
            </a:cxn>
            <a:cxn ang="0">
              <a:pos x="98" y="130"/>
            </a:cxn>
            <a:cxn ang="0">
              <a:pos x="105" y="117"/>
            </a:cxn>
            <a:cxn ang="0">
              <a:pos x="105" y="43"/>
            </a:cxn>
            <a:cxn ang="0">
              <a:pos x="99" y="27"/>
            </a:cxn>
            <a:cxn ang="0">
              <a:pos x="87" y="18"/>
            </a:cxn>
            <a:cxn ang="0">
              <a:pos x="74" y="19"/>
            </a:cxn>
            <a:cxn ang="0">
              <a:pos x="61" y="25"/>
            </a:cxn>
            <a:cxn ang="0">
              <a:pos x="47" y="36"/>
            </a:cxn>
            <a:cxn ang="0">
              <a:pos x="49" y="124"/>
            </a:cxn>
            <a:cxn ang="0">
              <a:pos x="60" y="132"/>
            </a:cxn>
            <a:cxn ang="0">
              <a:pos x="2" y="137"/>
            </a:cxn>
            <a:cxn ang="0">
              <a:pos x="16" y="130"/>
            </a:cxn>
            <a:cxn ang="0">
              <a:pos x="23" y="118"/>
            </a:cxn>
            <a:cxn ang="0">
              <a:pos x="23" y="39"/>
            </a:cxn>
            <a:cxn ang="0">
              <a:pos x="19" y="22"/>
            </a:cxn>
            <a:cxn ang="0">
              <a:pos x="9" y="21"/>
            </a:cxn>
            <a:cxn ang="0">
              <a:pos x="41" y="0"/>
            </a:cxn>
          </a:cxnLst>
          <a:rect l="0" t="0" r="r" b="b"/>
          <a:pathLst>
            <a:path w="229" h="137">
              <a:moveTo>
                <a:pt x="47" y="29"/>
              </a:moveTo>
              <a:lnTo>
                <a:pt x="59" y="18"/>
              </a:lnTo>
              <a:lnTo>
                <a:pt x="65" y="11"/>
              </a:lnTo>
              <a:lnTo>
                <a:pt x="72" y="7"/>
              </a:lnTo>
              <a:lnTo>
                <a:pt x="79" y="3"/>
              </a:lnTo>
              <a:lnTo>
                <a:pt x="86" y="1"/>
              </a:lnTo>
              <a:lnTo>
                <a:pt x="93" y="0"/>
              </a:lnTo>
              <a:lnTo>
                <a:pt x="99" y="0"/>
              </a:lnTo>
              <a:lnTo>
                <a:pt x="106" y="2"/>
              </a:lnTo>
              <a:lnTo>
                <a:pt x="111" y="4"/>
              </a:lnTo>
              <a:lnTo>
                <a:pt x="116" y="7"/>
              </a:lnTo>
              <a:lnTo>
                <a:pt x="120" y="11"/>
              </a:lnTo>
              <a:lnTo>
                <a:pt x="123" y="16"/>
              </a:lnTo>
              <a:lnTo>
                <a:pt x="126" y="23"/>
              </a:lnTo>
              <a:lnTo>
                <a:pt x="127" y="29"/>
              </a:lnTo>
              <a:lnTo>
                <a:pt x="134" y="21"/>
              </a:lnTo>
              <a:lnTo>
                <a:pt x="141" y="14"/>
              </a:lnTo>
              <a:lnTo>
                <a:pt x="147" y="9"/>
              </a:lnTo>
              <a:lnTo>
                <a:pt x="153" y="5"/>
              </a:lnTo>
              <a:lnTo>
                <a:pt x="159" y="3"/>
              </a:lnTo>
              <a:lnTo>
                <a:pt x="164" y="1"/>
              </a:lnTo>
              <a:lnTo>
                <a:pt x="169" y="0"/>
              </a:lnTo>
              <a:lnTo>
                <a:pt x="174" y="0"/>
              </a:lnTo>
              <a:lnTo>
                <a:pt x="179" y="0"/>
              </a:lnTo>
              <a:lnTo>
                <a:pt x="184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1" y="12"/>
              </a:lnTo>
              <a:lnTo>
                <a:pt x="204" y="18"/>
              </a:lnTo>
              <a:lnTo>
                <a:pt x="207" y="24"/>
              </a:lnTo>
              <a:lnTo>
                <a:pt x="208" y="29"/>
              </a:lnTo>
              <a:lnTo>
                <a:pt x="209" y="35"/>
              </a:lnTo>
              <a:lnTo>
                <a:pt x="210" y="42"/>
              </a:lnTo>
              <a:lnTo>
                <a:pt x="210" y="50"/>
              </a:lnTo>
              <a:lnTo>
                <a:pt x="210" y="108"/>
              </a:lnTo>
              <a:lnTo>
                <a:pt x="210" y="118"/>
              </a:lnTo>
              <a:lnTo>
                <a:pt x="212" y="125"/>
              </a:lnTo>
              <a:lnTo>
                <a:pt x="214" y="127"/>
              </a:lnTo>
              <a:lnTo>
                <a:pt x="217" y="130"/>
              </a:lnTo>
              <a:lnTo>
                <a:pt x="222" y="132"/>
              </a:lnTo>
              <a:lnTo>
                <a:pt x="229" y="132"/>
              </a:lnTo>
              <a:lnTo>
                <a:pt x="229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4" y="131"/>
              </a:lnTo>
              <a:lnTo>
                <a:pt x="177" y="130"/>
              </a:lnTo>
              <a:lnTo>
                <a:pt x="180" y="129"/>
              </a:lnTo>
              <a:lnTo>
                <a:pt x="183" y="126"/>
              </a:lnTo>
              <a:lnTo>
                <a:pt x="185" y="122"/>
              </a:lnTo>
              <a:lnTo>
                <a:pt x="185" y="117"/>
              </a:lnTo>
              <a:lnTo>
                <a:pt x="185" y="108"/>
              </a:lnTo>
              <a:lnTo>
                <a:pt x="185" y="50"/>
              </a:lnTo>
              <a:lnTo>
                <a:pt x="185" y="43"/>
              </a:lnTo>
              <a:lnTo>
                <a:pt x="184" y="36"/>
              </a:lnTo>
              <a:lnTo>
                <a:pt x="183" y="31"/>
              </a:lnTo>
              <a:lnTo>
                <a:pt x="181" y="27"/>
              </a:lnTo>
              <a:lnTo>
                <a:pt x="178" y="23"/>
              </a:lnTo>
              <a:lnTo>
                <a:pt x="174" y="21"/>
              </a:lnTo>
              <a:lnTo>
                <a:pt x="169" y="19"/>
              </a:lnTo>
              <a:lnTo>
                <a:pt x="163" y="18"/>
              </a:lnTo>
              <a:lnTo>
                <a:pt x="156" y="19"/>
              </a:lnTo>
              <a:lnTo>
                <a:pt x="147" y="22"/>
              </a:lnTo>
              <a:lnTo>
                <a:pt x="139" y="28"/>
              </a:lnTo>
              <a:lnTo>
                <a:pt x="128" y="36"/>
              </a:lnTo>
              <a:lnTo>
                <a:pt x="128" y="38"/>
              </a:lnTo>
              <a:lnTo>
                <a:pt x="129" y="44"/>
              </a:lnTo>
              <a:lnTo>
                <a:pt x="129" y="108"/>
              </a:lnTo>
              <a:lnTo>
                <a:pt x="129" y="119"/>
              </a:lnTo>
              <a:lnTo>
                <a:pt x="130" y="124"/>
              </a:lnTo>
              <a:lnTo>
                <a:pt x="132" y="127"/>
              </a:lnTo>
              <a:lnTo>
                <a:pt x="136" y="130"/>
              </a:lnTo>
              <a:lnTo>
                <a:pt x="141" y="132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30"/>
              </a:lnTo>
              <a:lnTo>
                <a:pt x="101" y="126"/>
              </a:lnTo>
              <a:lnTo>
                <a:pt x="103" y="122"/>
              </a:lnTo>
              <a:lnTo>
                <a:pt x="105" y="117"/>
              </a:lnTo>
              <a:lnTo>
                <a:pt x="105" y="108"/>
              </a:lnTo>
              <a:lnTo>
                <a:pt x="105" y="50"/>
              </a:lnTo>
              <a:lnTo>
                <a:pt x="105" y="43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8"/>
              </a:lnTo>
              <a:lnTo>
                <a:pt x="78" y="18"/>
              </a:lnTo>
              <a:lnTo>
                <a:pt x="74" y="19"/>
              </a:lnTo>
              <a:lnTo>
                <a:pt x="70" y="20"/>
              </a:lnTo>
              <a:lnTo>
                <a:pt x="66" y="22"/>
              </a:lnTo>
              <a:lnTo>
                <a:pt x="61" y="25"/>
              </a:lnTo>
              <a:lnTo>
                <a:pt x="56" y="29"/>
              </a:lnTo>
              <a:lnTo>
                <a:pt x="51" y="32"/>
              </a:lnTo>
              <a:lnTo>
                <a:pt x="47" y="36"/>
              </a:lnTo>
              <a:lnTo>
                <a:pt x="47" y="108"/>
              </a:lnTo>
              <a:lnTo>
                <a:pt x="47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2"/>
              </a:lnTo>
              <a:lnTo>
                <a:pt x="69" y="132"/>
              </a:lnTo>
              <a:lnTo>
                <a:pt x="69" y="137"/>
              </a:lnTo>
              <a:lnTo>
                <a:pt x="2" y="137"/>
              </a:lnTo>
              <a:lnTo>
                <a:pt x="2" y="132"/>
              </a:lnTo>
              <a:lnTo>
                <a:pt x="11" y="132"/>
              </a:lnTo>
              <a:lnTo>
                <a:pt x="16" y="130"/>
              </a:lnTo>
              <a:lnTo>
                <a:pt x="19" y="128"/>
              </a:lnTo>
              <a:lnTo>
                <a:pt x="21" y="124"/>
              </a:lnTo>
              <a:lnTo>
                <a:pt x="23" y="118"/>
              </a:lnTo>
              <a:lnTo>
                <a:pt x="23" y="108"/>
              </a:lnTo>
              <a:lnTo>
                <a:pt x="23" y="56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9" y="21"/>
              </a:lnTo>
              <a:lnTo>
                <a:pt x="2" y="22"/>
              </a:lnTo>
              <a:lnTo>
                <a:pt x="0" y="16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695325</xdr:colOff>
      <xdr:row>30</xdr:row>
      <xdr:rowOff>9525</xdr:rowOff>
    </xdr:from>
    <xdr:to>
      <xdr:col>0</xdr:col>
      <xdr:colOff>742950</xdr:colOff>
      <xdr:row>30</xdr:row>
      <xdr:rowOff>76200</xdr:rowOff>
    </xdr:to>
    <xdr:sp macro="" textlink="">
      <xdr:nvSpPr>
        <xdr:cNvPr id="156823" name="Freeform 151"/>
        <xdr:cNvSpPr>
          <a:spLocks/>
        </xdr:cNvSpPr>
      </xdr:nvSpPr>
      <xdr:spPr bwMode="auto">
        <a:xfrm>
          <a:off x="695325" y="6296025"/>
          <a:ext cx="47625" cy="66675"/>
        </a:xfrm>
        <a:custGeom>
          <a:avLst/>
          <a:gdLst/>
          <a:ahLst/>
          <a:cxnLst>
            <a:cxn ang="0">
              <a:pos x="118" y="200"/>
            </a:cxn>
            <a:cxn ang="0">
              <a:pos x="0" y="195"/>
            </a:cxn>
            <a:cxn ang="0">
              <a:pos x="44" y="152"/>
            </a:cxn>
            <a:cxn ang="0">
              <a:pos x="73" y="118"/>
            </a:cxn>
            <a:cxn ang="0">
              <a:pos x="89" y="90"/>
            </a:cxn>
            <a:cxn ang="0">
              <a:pos x="93" y="77"/>
            </a:cxn>
            <a:cxn ang="0">
              <a:pos x="94" y="64"/>
            </a:cxn>
            <a:cxn ang="0">
              <a:pos x="91" y="47"/>
            </a:cxn>
            <a:cxn ang="0">
              <a:pos x="82" y="33"/>
            </a:cxn>
            <a:cxn ang="0">
              <a:pos x="70" y="25"/>
            </a:cxn>
            <a:cxn ang="0">
              <a:pos x="55" y="22"/>
            </a:cxn>
            <a:cxn ang="0">
              <a:pos x="41" y="24"/>
            </a:cxn>
            <a:cxn ang="0">
              <a:pos x="29" y="30"/>
            </a:cxn>
            <a:cxn ang="0">
              <a:pos x="19" y="40"/>
            </a:cxn>
            <a:cxn ang="0">
              <a:pos x="12" y="54"/>
            </a:cxn>
            <a:cxn ang="0">
              <a:pos x="9" y="42"/>
            </a:cxn>
            <a:cxn ang="0">
              <a:pos x="15" y="26"/>
            </a:cxn>
            <a:cxn ang="0">
              <a:pos x="21" y="17"/>
            </a:cxn>
            <a:cxn ang="0">
              <a:pos x="33" y="7"/>
            </a:cxn>
            <a:cxn ang="0">
              <a:pos x="51" y="0"/>
            </a:cxn>
            <a:cxn ang="0">
              <a:pos x="69" y="0"/>
            </a:cxn>
            <a:cxn ang="0">
              <a:pos x="80" y="2"/>
            </a:cxn>
            <a:cxn ang="0">
              <a:pos x="90" y="5"/>
            </a:cxn>
            <a:cxn ang="0">
              <a:pos x="99" y="11"/>
            </a:cxn>
            <a:cxn ang="0">
              <a:pos x="107" y="19"/>
            </a:cxn>
            <a:cxn ang="0">
              <a:pos x="113" y="27"/>
            </a:cxn>
            <a:cxn ang="0">
              <a:pos x="117" y="36"/>
            </a:cxn>
            <a:cxn ang="0">
              <a:pos x="119" y="46"/>
            </a:cxn>
            <a:cxn ang="0">
              <a:pos x="119" y="58"/>
            </a:cxn>
            <a:cxn ang="0">
              <a:pos x="116" y="74"/>
            </a:cxn>
            <a:cxn ang="0">
              <a:pos x="106" y="93"/>
            </a:cxn>
            <a:cxn ang="0">
              <a:pos x="88" y="118"/>
            </a:cxn>
            <a:cxn ang="0">
              <a:pos x="61" y="148"/>
            </a:cxn>
            <a:cxn ang="0">
              <a:pos x="38" y="172"/>
            </a:cxn>
            <a:cxn ang="0">
              <a:pos x="83" y="178"/>
            </a:cxn>
            <a:cxn ang="0">
              <a:pos x="106" y="177"/>
            </a:cxn>
            <a:cxn ang="0">
              <a:pos x="117" y="172"/>
            </a:cxn>
            <a:cxn ang="0">
              <a:pos x="126" y="162"/>
            </a:cxn>
          </a:cxnLst>
          <a:rect l="0" t="0" r="r" b="b"/>
          <a:pathLst>
            <a:path w="131" h="200">
              <a:moveTo>
                <a:pt x="131" y="162"/>
              </a:moveTo>
              <a:lnTo>
                <a:pt x="118" y="200"/>
              </a:lnTo>
              <a:lnTo>
                <a:pt x="0" y="200"/>
              </a:lnTo>
              <a:lnTo>
                <a:pt x="0" y="195"/>
              </a:lnTo>
              <a:lnTo>
                <a:pt x="24" y="173"/>
              </a:lnTo>
              <a:lnTo>
                <a:pt x="44" y="152"/>
              </a:lnTo>
              <a:lnTo>
                <a:pt x="61" y="134"/>
              </a:lnTo>
              <a:lnTo>
                <a:pt x="73" y="118"/>
              </a:lnTo>
              <a:lnTo>
                <a:pt x="82" y="104"/>
              </a:lnTo>
              <a:lnTo>
                <a:pt x="89" y="90"/>
              </a:lnTo>
              <a:lnTo>
                <a:pt x="91" y="84"/>
              </a:lnTo>
              <a:lnTo>
                <a:pt x="93" y="77"/>
              </a:lnTo>
              <a:lnTo>
                <a:pt x="93" y="70"/>
              </a:lnTo>
              <a:lnTo>
                <a:pt x="94" y="64"/>
              </a:lnTo>
              <a:lnTo>
                <a:pt x="93" y="55"/>
              </a:lnTo>
              <a:lnTo>
                <a:pt x="91" y="47"/>
              </a:lnTo>
              <a:lnTo>
                <a:pt x="87" y="40"/>
              </a:lnTo>
              <a:lnTo>
                <a:pt x="82" y="33"/>
              </a:lnTo>
              <a:lnTo>
                <a:pt x="77" y="28"/>
              </a:lnTo>
              <a:lnTo>
                <a:pt x="70" y="25"/>
              </a:lnTo>
              <a:lnTo>
                <a:pt x="63" y="22"/>
              </a:lnTo>
              <a:lnTo>
                <a:pt x="55" y="22"/>
              </a:lnTo>
              <a:lnTo>
                <a:pt x="47" y="22"/>
              </a:lnTo>
              <a:lnTo>
                <a:pt x="41" y="24"/>
              </a:lnTo>
              <a:lnTo>
                <a:pt x="34" y="26"/>
              </a:lnTo>
              <a:lnTo>
                <a:pt x="29" y="30"/>
              </a:lnTo>
              <a:lnTo>
                <a:pt x="23" y="34"/>
              </a:lnTo>
              <a:lnTo>
                <a:pt x="19" y="40"/>
              </a:lnTo>
              <a:lnTo>
                <a:pt x="15" y="47"/>
              </a:lnTo>
              <a:lnTo>
                <a:pt x="12" y="54"/>
              </a:lnTo>
              <a:lnTo>
                <a:pt x="6" y="54"/>
              </a:lnTo>
              <a:lnTo>
                <a:pt x="9" y="42"/>
              </a:lnTo>
              <a:lnTo>
                <a:pt x="13" y="31"/>
              </a:lnTo>
              <a:lnTo>
                <a:pt x="15" y="26"/>
              </a:lnTo>
              <a:lnTo>
                <a:pt x="18" y="21"/>
              </a:lnTo>
              <a:lnTo>
                <a:pt x="21" y="17"/>
              </a:lnTo>
              <a:lnTo>
                <a:pt x="25" y="14"/>
              </a:lnTo>
              <a:lnTo>
                <a:pt x="33" y="7"/>
              </a:lnTo>
              <a:lnTo>
                <a:pt x="42" y="3"/>
              </a:lnTo>
              <a:lnTo>
                <a:pt x="51" y="0"/>
              </a:lnTo>
              <a:lnTo>
                <a:pt x="63" y="0"/>
              </a:lnTo>
              <a:lnTo>
                <a:pt x="69" y="0"/>
              </a:lnTo>
              <a:lnTo>
                <a:pt x="74" y="0"/>
              </a:lnTo>
              <a:lnTo>
                <a:pt x="80" y="2"/>
              </a:lnTo>
              <a:lnTo>
                <a:pt x="85" y="3"/>
              </a:lnTo>
              <a:lnTo>
                <a:pt x="90" y="5"/>
              </a:lnTo>
              <a:lnTo>
                <a:pt x="94" y="8"/>
              </a:lnTo>
              <a:lnTo>
                <a:pt x="99" y="11"/>
              </a:lnTo>
              <a:lnTo>
                <a:pt x="104" y="15"/>
              </a:lnTo>
              <a:lnTo>
                <a:pt x="107" y="19"/>
              </a:lnTo>
              <a:lnTo>
                <a:pt x="111" y="23"/>
              </a:lnTo>
              <a:lnTo>
                <a:pt x="113" y="27"/>
              </a:lnTo>
              <a:lnTo>
                <a:pt x="116" y="31"/>
              </a:lnTo>
              <a:lnTo>
                <a:pt x="117" y="36"/>
              </a:lnTo>
              <a:lnTo>
                <a:pt x="118" y="41"/>
              </a:lnTo>
              <a:lnTo>
                <a:pt x="119" y="46"/>
              </a:lnTo>
              <a:lnTo>
                <a:pt x="119" y="51"/>
              </a:lnTo>
              <a:lnTo>
                <a:pt x="119" y="58"/>
              </a:lnTo>
              <a:lnTo>
                <a:pt x="118" y="65"/>
              </a:lnTo>
              <a:lnTo>
                <a:pt x="116" y="74"/>
              </a:lnTo>
              <a:lnTo>
                <a:pt x="113" y="81"/>
              </a:lnTo>
              <a:lnTo>
                <a:pt x="106" y="93"/>
              </a:lnTo>
              <a:lnTo>
                <a:pt x="98" y="105"/>
              </a:lnTo>
              <a:lnTo>
                <a:pt x="88" y="118"/>
              </a:lnTo>
              <a:lnTo>
                <a:pt x="77" y="130"/>
              </a:lnTo>
              <a:lnTo>
                <a:pt x="61" y="148"/>
              </a:lnTo>
              <a:lnTo>
                <a:pt x="47" y="163"/>
              </a:lnTo>
              <a:lnTo>
                <a:pt x="38" y="172"/>
              </a:lnTo>
              <a:lnTo>
                <a:pt x="32" y="178"/>
              </a:lnTo>
              <a:lnTo>
                <a:pt x="83" y="178"/>
              </a:lnTo>
              <a:lnTo>
                <a:pt x="96" y="178"/>
              </a:lnTo>
              <a:lnTo>
                <a:pt x="106" y="177"/>
              </a:lnTo>
              <a:lnTo>
                <a:pt x="112" y="175"/>
              </a:lnTo>
              <a:lnTo>
                <a:pt x="117" y="172"/>
              </a:lnTo>
              <a:lnTo>
                <a:pt x="122" y="168"/>
              </a:lnTo>
              <a:lnTo>
                <a:pt x="126" y="162"/>
              </a:lnTo>
              <a:lnTo>
                <a:pt x="131" y="162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742950</xdr:colOff>
      <xdr:row>30</xdr:row>
      <xdr:rowOff>9525</xdr:rowOff>
    </xdr:from>
    <xdr:to>
      <xdr:col>1</xdr:col>
      <xdr:colOff>28575</xdr:colOff>
      <xdr:row>30</xdr:row>
      <xdr:rowOff>76200</xdr:rowOff>
    </xdr:to>
    <xdr:sp macro="" textlink="">
      <xdr:nvSpPr>
        <xdr:cNvPr id="156824" name="Freeform 152"/>
        <xdr:cNvSpPr>
          <a:spLocks noEditPoints="1"/>
        </xdr:cNvSpPr>
      </xdr:nvSpPr>
      <xdr:spPr bwMode="auto">
        <a:xfrm>
          <a:off x="74295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8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1" y="187"/>
            </a:cxn>
            <a:cxn ang="0">
              <a:pos x="85" y="197"/>
            </a:cxn>
            <a:cxn ang="0">
              <a:pos x="70" y="203"/>
            </a:cxn>
            <a:cxn ang="0">
              <a:pos x="56" y="203"/>
            </a:cxn>
            <a:cxn ang="0">
              <a:pos x="44" y="199"/>
            </a:cxn>
            <a:cxn ang="0">
              <a:pos x="31" y="191"/>
            </a:cxn>
            <a:cxn ang="0">
              <a:pos x="21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8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4" y="194"/>
            </a:cxn>
            <a:cxn ang="0">
              <a:pos x="71" y="193"/>
            </a:cxn>
            <a:cxn ang="0">
              <a:pos x="80" y="187"/>
            </a:cxn>
            <a:cxn ang="0">
              <a:pos x="87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9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5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7" y="77"/>
              </a:lnTo>
              <a:lnTo>
                <a:pt x="128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1" y="187"/>
              </a:lnTo>
              <a:lnTo>
                <a:pt x="93" y="193"/>
              </a:lnTo>
              <a:lnTo>
                <a:pt x="85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4" y="199"/>
              </a:lnTo>
              <a:lnTo>
                <a:pt x="37" y="195"/>
              </a:lnTo>
              <a:lnTo>
                <a:pt x="31" y="191"/>
              </a:lnTo>
              <a:lnTo>
                <a:pt x="26" y="185"/>
              </a:lnTo>
              <a:lnTo>
                <a:pt x="21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0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3" y="191"/>
              </a:lnTo>
              <a:lnTo>
                <a:pt x="56" y="193"/>
              </a:lnTo>
              <a:lnTo>
                <a:pt x="60" y="194"/>
              </a:lnTo>
              <a:lnTo>
                <a:pt x="64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80" y="187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89" y="29"/>
              </a:lnTo>
              <a:lnTo>
                <a:pt x="86" y="23"/>
              </a:lnTo>
              <a:lnTo>
                <a:pt x="82" y="18"/>
              </a:lnTo>
              <a:lnTo>
                <a:pt x="79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1" y="24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9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9525</xdr:rowOff>
    </xdr:from>
    <xdr:to>
      <xdr:col>1</xdr:col>
      <xdr:colOff>85725</xdr:colOff>
      <xdr:row>30</xdr:row>
      <xdr:rowOff>76200</xdr:rowOff>
    </xdr:to>
    <xdr:sp macro="" textlink="">
      <xdr:nvSpPr>
        <xdr:cNvPr id="156825" name="Freeform 153"/>
        <xdr:cNvSpPr>
          <a:spLocks noEditPoints="1"/>
        </xdr:cNvSpPr>
      </xdr:nvSpPr>
      <xdr:spPr bwMode="auto">
        <a:xfrm>
          <a:off x="80010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0" y="187"/>
            </a:cxn>
            <a:cxn ang="0">
              <a:pos x="86" y="197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9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3" y="194"/>
            </a:cxn>
            <a:cxn ang="0">
              <a:pos x="71" y="193"/>
            </a:cxn>
            <a:cxn ang="0">
              <a:pos x="79" y="187"/>
            </a:cxn>
            <a:cxn ang="0">
              <a:pos x="88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7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6" y="77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6" y="185"/>
              </a:lnTo>
              <a:lnTo>
                <a:pt x="20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9" y="173"/>
              </a:lnTo>
              <a:lnTo>
                <a:pt x="41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2" y="191"/>
              </a:lnTo>
              <a:lnTo>
                <a:pt x="56" y="193"/>
              </a:lnTo>
              <a:lnTo>
                <a:pt x="60" y="194"/>
              </a:lnTo>
              <a:lnTo>
                <a:pt x="63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79" y="187"/>
              </a:lnTo>
              <a:lnTo>
                <a:pt x="83" y="183"/>
              </a:lnTo>
              <a:lnTo>
                <a:pt x="88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29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4"/>
              </a:lnTo>
              <a:lnTo>
                <a:pt x="38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8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114300</xdr:colOff>
      <xdr:row>30</xdr:row>
      <xdr:rowOff>28575</xdr:rowOff>
    </xdr:from>
    <xdr:to>
      <xdr:col>1</xdr:col>
      <xdr:colOff>200025</xdr:colOff>
      <xdr:row>30</xdr:row>
      <xdr:rowOff>76200</xdr:rowOff>
    </xdr:to>
    <xdr:sp macro="" textlink="">
      <xdr:nvSpPr>
        <xdr:cNvPr id="156826" name="Freeform 154"/>
        <xdr:cNvSpPr>
          <a:spLocks/>
        </xdr:cNvSpPr>
      </xdr:nvSpPr>
      <xdr:spPr bwMode="auto">
        <a:xfrm>
          <a:off x="876300" y="6315075"/>
          <a:ext cx="85725" cy="47625"/>
        </a:xfrm>
        <a:custGeom>
          <a:avLst/>
          <a:gdLst/>
          <a:ahLst/>
          <a:cxnLst>
            <a:cxn ang="0">
              <a:pos x="65" y="12"/>
            </a:cxn>
            <a:cxn ang="0">
              <a:pos x="86" y="0"/>
            </a:cxn>
            <a:cxn ang="0">
              <a:pos x="105" y="1"/>
            </a:cxn>
            <a:cxn ang="0">
              <a:pos x="120" y="12"/>
            </a:cxn>
            <a:cxn ang="0">
              <a:pos x="128" y="29"/>
            </a:cxn>
            <a:cxn ang="0">
              <a:pos x="147" y="10"/>
            </a:cxn>
            <a:cxn ang="0">
              <a:pos x="164" y="1"/>
            </a:cxn>
            <a:cxn ang="0">
              <a:pos x="180" y="0"/>
            </a:cxn>
            <a:cxn ang="0">
              <a:pos x="193" y="5"/>
            </a:cxn>
            <a:cxn ang="0">
              <a:pos x="203" y="18"/>
            </a:cxn>
            <a:cxn ang="0">
              <a:pos x="209" y="34"/>
            </a:cxn>
            <a:cxn ang="0">
              <a:pos x="210" y="107"/>
            </a:cxn>
            <a:cxn ang="0">
              <a:pos x="214" y="127"/>
            </a:cxn>
            <a:cxn ang="0">
              <a:pos x="230" y="132"/>
            </a:cxn>
            <a:cxn ang="0">
              <a:pos x="164" y="132"/>
            </a:cxn>
            <a:cxn ang="0">
              <a:pos x="175" y="131"/>
            </a:cxn>
            <a:cxn ang="0">
              <a:pos x="183" y="126"/>
            </a:cxn>
            <a:cxn ang="0">
              <a:pos x="185" y="107"/>
            </a:cxn>
            <a:cxn ang="0">
              <a:pos x="184" y="36"/>
            </a:cxn>
            <a:cxn ang="0">
              <a:pos x="178" y="23"/>
            </a:cxn>
            <a:cxn ang="0">
              <a:pos x="164" y="18"/>
            </a:cxn>
            <a:cxn ang="0">
              <a:pos x="139" y="27"/>
            </a:cxn>
            <a:cxn ang="0">
              <a:pos x="129" y="44"/>
            </a:cxn>
            <a:cxn ang="0">
              <a:pos x="130" y="124"/>
            </a:cxn>
            <a:cxn ang="0">
              <a:pos x="142" y="131"/>
            </a:cxn>
            <a:cxn ang="0">
              <a:pos x="83" y="137"/>
            </a:cxn>
            <a:cxn ang="0">
              <a:pos x="98" y="129"/>
            </a:cxn>
            <a:cxn ang="0">
              <a:pos x="104" y="117"/>
            </a:cxn>
            <a:cxn ang="0">
              <a:pos x="104" y="42"/>
            </a:cxn>
            <a:cxn ang="0">
              <a:pos x="99" y="27"/>
            </a:cxn>
            <a:cxn ang="0">
              <a:pos x="87" y="18"/>
            </a:cxn>
            <a:cxn ang="0">
              <a:pos x="74" y="18"/>
            </a:cxn>
            <a:cxn ang="0">
              <a:pos x="60" y="25"/>
            </a:cxn>
            <a:cxn ang="0">
              <a:pos x="47" y="36"/>
            </a:cxn>
            <a:cxn ang="0">
              <a:pos x="49" y="124"/>
            </a:cxn>
            <a:cxn ang="0">
              <a:pos x="60" y="131"/>
            </a:cxn>
            <a:cxn ang="0">
              <a:pos x="3" y="137"/>
            </a:cxn>
            <a:cxn ang="0">
              <a:pos x="16" y="130"/>
            </a:cxn>
            <a:cxn ang="0">
              <a:pos x="23" y="118"/>
            </a:cxn>
            <a:cxn ang="0">
              <a:pos x="23" y="38"/>
            </a:cxn>
            <a:cxn ang="0">
              <a:pos x="19" y="22"/>
            </a:cxn>
            <a:cxn ang="0">
              <a:pos x="8" y="21"/>
            </a:cxn>
            <a:cxn ang="0">
              <a:pos x="41" y="0"/>
            </a:cxn>
          </a:cxnLst>
          <a:rect l="0" t="0" r="r" b="b"/>
          <a:pathLst>
            <a:path w="230" h="137">
              <a:moveTo>
                <a:pt x="47" y="29"/>
              </a:moveTo>
              <a:lnTo>
                <a:pt x="59" y="17"/>
              </a:lnTo>
              <a:lnTo>
                <a:pt x="65" y="12"/>
              </a:lnTo>
              <a:lnTo>
                <a:pt x="72" y="6"/>
              </a:lnTo>
              <a:lnTo>
                <a:pt x="79" y="3"/>
              </a:lnTo>
              <a:lnTo>
                <a:pt x="86" y="0"/>
              </a:lnTo>
              <a:lnTo>
                <a:pt x="94" y="0"/>
              </a:lnTo>
              <a:lnTo>
                <a:pt x="100" y="0"/>
              </a:lnTo>
              <a:lnTo>
                <a:pt x="105" y="1"/>
              </a:lnTo>
              <a:lnTo>
                <a:pt x="110" y="4"/>
              </a:lnTo>
              <a:lnTo>
                <a:pt x="116" y="7"/>
              </a:lnTo>
              <a:lnTo>
                <a:pt x="120" y="12"/>
              </a:lnTo>
              <a:lnTo>
                <a:pt x="123" y="17"/>
              </a:lnTo>
              <a:lnTo>
                <a:pt x="126" y="22"/>
              </a:lnTo>
              <a:lnTo>
                <a:pt x="128" y="29"/>
              </a:lnTo>
              <a:lnTo>
                <a:pt x="135" y="21"/>
              </a:lnTo>
              <a:lnTo>
                <a:pt x="141" y="14"/>
              </a:lnTo>
              <a:lnTo>
                <a:pt x="147" y="10"/>
              </a:lnTo>
              <a:lnTo>
                <a:pt x="153" y="5"/>
              </a:lnTo>
              <a:lnTo>
                <a:pt x="158" y="3"/>
              </a:lnTo>
              <a:lnTo>
                <a:pt x="164" y="1"/>
              </a:lnTo>
              <a:lnTo>
                <a:pt x="169" y="0"/>
              </a:lnTo>
              <a:lnTo>
                <a:pt x="175" y="0"/>
              </a:lnTo>
              <a:lnTo>
                <a:pt x="180" y="0"/>
              </a:lnTo>
              <a:lnTo>
                <a:pt x="185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0" y="13"/>
              </a:lnTo>
              <a:lnTo>
                <a:pt x="203" y="18"/>
              </a:lnTo>
              <a:lnTo>
                <a:pt x="206" y="24"/>
              </a:lnTo>
              <a:lnTo>
                <a:pt x="207" y="28"/>
              </a:lnTo>
              <a:lnTo>
                <a:pt x="209" y="34"/>
              </a:lnTo>
              <a:lnTo>
                <a:pt x="210" y="42"/>
              </a:lnTo>
              <a:lnTo>
                <a:pt x="210" y="50"/>
              </a:lnTo>
              <a:lnTo>
                <a:pt x="210" y="107"/>
              </a:lnTo>
              <a:lnTo>
                <a:pt x="211" y="118"/>
              </a:lnTo>
              <a:lnTo>
                <a:pt x="212" y="124"/>
              </a:lnTo>
              <a:lnTo>
                <a:pt x="214" y="127"/>
              </a:lnTo>
              <a:lnTo>
                <a:pt x="217" y="130"/>
              </a:lnTo>
              <a:lnTo>
                <a:pt x="222" y="131"/>
              </a:lnTo>
              <a:lnTo>
                <a:pt x="230" y="132"/>
              </a:lnTo>
              <a:lnTo>
                <a:pt x="230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5" y="131"/>
              </a:lnTo>
              <a:lnTo>
                <a:pt x="178" y="130"/>
              </a:lnTo>
              <a:lnTo>
                <a:pt x="180" y="129"/>
              </a:lnTo>
              <a:lnTo>
                <a:pt x="183" y="126"/>
              </a:lnTo>
              <a:lnTo>
                <a:pt x="185" y="121"/>
              </a:lnTo>
              <a:lnTo>
                <a:pt x="185" y="117"/>
              </a:lnTo>
              <a:lnTo>
                <a:pt x="185" y="107"/>
              </a:lnTo>
              <a:lnTo>
                <a:pt x="185" y="50"/>
              </a:lnTo>
              <a:lnTo>
                <a:pt x="185" y="42"/>
              </a:lnTo>
              <a:lnTo>
                <a:pt x="184" y="36"/>
              </a:lnTo>
              <a:lnTo>
                <a:pt x="183" y="31"/>
              </a:lnTo>
              <a:lnTo>
                <a:pt x="182" y="27"/>
              </a:lnTo>
              <a:lnTo>
                <a:pt x="178" y="23"/>
              </a:lnTo>
              <a:lnTo>
                <a:pt x="174" y="20"/>
              </a:lnTo>
              <a:lnTo>
                <a:pt x="169" y="19"/>
              </a:lnTo>
              <a:lnTo>
                <a:pt x="164" y="18"/>
              </a:lnTo>
              <a:lnTo>
                <a:pt x="155" y="19"/>
              </a:lnTo>
              <a:lnTo>
                <a:pt x="147" y="22"/>
              </a:lnTo>
              <a:lnTo>
                <a:pt x="139" y="27"/>
              </a:lnTo>
              <a:lnTo>
                <a:pt x="129" y="36"/>
              </a:lnTo>
              <a:lnTo>
                <a:pt x="128" y="38"/>
              </a:lnTo>
              <a:lnTo>
                <a:pt x="129" y="44"/>
              </a:lnTo>
              <a:lnTo>
                <a:pt x="129" y="107"/>
              </a:lnTo>
              <a:lnTo>
                <a:pt x="129" y="118"/>
              </a:lnTo>
              <a:lnTo>
                <a:pt x="130" y="124"/>
              </a:lnTo>
              <a:lnTo>
                <a:pt x="133" y="127"/>
              </a:lnTo>
              <a:lnTo>
                <a:pt x="136" y="130"/>
              </a:lnTo>
              <a:lnTo>
                <a:pt x="142" y="131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29"/>
              </a:lnTo>
              <a:lnTo>
                <a:pt x="101" y="126"/>
              </a:lnTo>
              <a:lnTo>
                <a:pt x="103" y="122"/>
              </a:lnTo>
              <a:lnTo>
                <a:pt x="104" y="117"/>
              </a:lnTo>
              <a:lnTo>
                <a:pt x="104" y="107"/>
              </a:lnTo>
              <a:lnTo>
                <a:pt x="104" y="50"/>
              </a:lnTo>
              <a:lnTo>
                <a:pt x="104" y="42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7"/>
              </a:lnTo>
              <a:lnTo>
                <a:pt x="78" y="18"/>
              </a:lnTo>
              <a:lnTo>
                <a:pt x="74" y="18"/>
              </a:lnTo>
              <a:lnTo>
                <a:pt x="70" y="20"/>
              </a:lnTo>
              <a:lnTo>
                <a:pt x="67" y="22"/>
              </a:lnTo>
              <a:lnTo>
                <a:pt x="60" y="25"/>
              </a:lnTo>
              <a:lnTo>
                <a:pt x="55" y="28"/>
              </a:lnTo>
              <a:lnTo>
                <a:pt x="51" y="32"/>
              </a:lnTo>
              <a:lnTo>
                <a:pt x="47" y="36"/>
              </a:lnTo>
              <a:lnTo>
                <a:pt x="47" y="107"/>
              </a:lnTo>
              <a:lnTo>
                <a:pt x="48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1"/>
              </a:lnTo>
              <a:lnTo>
                <a:pt x="69" y="132"/>
              </a:lnTo>
              <a:lnTo>
                <a:pt x="69" y="137"/>
              </a:lnTo>
              <a:lnTo>
                <a:pt x="3" y="137"/>
              </a:lnTo>
              <a:lnTo>
                <a:pt x="3" y="132"/>
              </a:lnTo>
              <a:lnTo>
                <a:pt x="10" y="131"/>
              </a:lnTo>
              <a:lnTo>
                <a:pt x="16" y="130"/>
              </a:lnTo>
              <a:lnTo>
                <a:pt x="19" y="127"/>
              </a:lnTo>
              <a:lnTo>
                <a:pt x="22" y="124"/>
              </a:lnTo>
              <a:lnTo>
                <a:pt x="23" y="118"/>
              </a:lnTo>
              <a:lnTo>
                <a:pt x="24" y="107"/>
              </a:lnTo>
              <a:lnTo>
                <a:pt x="24" y="56"/>
              </a:lnTo>
              <a:lnTo>
                <a:pt x="23" y="38"/>
              </a:lnTo>
              <a:lnTo>
                <a:pt x="22" y="28"/>
              </a:lnTo>
              <a:lnTo>
                <a:pt x="21" y="24"/>
              </a:lnTo>
              <a:lnTo>
                <a:pt x="19" y="22"/>
              </a:lnTo>
              <a:lnTo>
                <a:pt x="17" y="20"/>
              </a:lnTo>
              <a:lnTo>
                <a:pt x="12" y="20"/>
              </a:lnTo>
              <a:lnTo>
                <a:pt x="8" y="21"/>
              </a:lnTo>
              <a:lnTo>
                <a:pt x="3" y="22"/>
              </a:lnTo>
              <a:lnTo>
                <a:pt x="0" y="17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200025</xdr:colOff>
      <xdr:row>30</xdr:row>
      <xdr:rowOff>9525</xdr:rowOff>
    </xdr:from>
    <xdr:to>
      <xdr:col>1</xdr:col>
      <xdr:colOff>219075</xdr:colOff>
      <xdr:row>30</xdr:row>
      <xdr:rowOff>76200</xdr:rowOff>
    </xdr:to>
    <xdr:sp macro="" textlink="">
      <xdr:nvSpPr>
        <xdr:cNvPr id="156827" name="Freeform 155"/>
        <xdr:cNvSpPr>
          <a:spLocks noEditPoints="1"/>
        </xdr:cNvSpPr>
      </xdr:nvSpPr>
      <xdr:spPr bwMode="auto">
        <a:xfrm>
          <a:off x="962025" y="6296025"/>
          <a:ext cx="19050" cy="66675"/>
        </a:xfrm>
        <a:custGeom>
          <a:avLst/>
          <a:gdLst/>
          <a:ahLst/>
          <a:cxnLst>
            <a:cxn ang="0">
              <a:pos x="35" y="0"/>
            </a:cxn>
            <a:cxn ang="0">
              <a:pos x="38" y="0"/>
            </a:cxn>
            <a:cxn ang="0">
              <a:pos x="41" y="1"/>
            </a:cxn>
            <a:cxn ang="0">
              <a:pos x="43" y="2"/>
            </a:cxn>
            <a:cxn ang="0">
              <a:pos x="45" y="4"/>
            </a:cxn>
            <a:cxn ang="0">
              <a:pos x="47" y="6"/>
            </a:cxn>
            <a:cxn ang="0">
              <a:pos x="49" y="9"/>
            </a:cxn>
            <a:cxn ang="0">
              <a:pos x="49" y="12"/>
            </a:cxn>
            <a:cxn ang="0">
              <a:pos x="50" y="14"/>
            </a:cxn>
            <a:cxn ang="0">
              <a:pos x="49" y="17"/>
            </a:cxn>
            <a:cxn ang="0">
              <a:pos x="49" y="20"/>
            </a:cxn>
            <a:cxn ang="0">
              <a:pos x="47" y="22"/>
            </a:cxn>
            <a:cxn ang="0">
              <a:pos x="45" y="25"/>
            </a:cxn>
            <a:cxn ang="0">
              <a:pos x="43" y="27"/>
            </a:cxn>
            <a:cxn ang="0">
              <a:pos x="41" y="28"/>
            </a:cxn>
            <a:cxn ang="0">
              <a:pos x="38" y="29"/>
            </a:cxn>
            <a:cxn ang="0">
              <a:pos x="35" y="29"/>
            </a:cxn>
            <a:cxn ang="0">
              <a:pos x="32" y="29"/>
            </a:cxn>
            <a:cxn ang="0">
              <a:pos x="30" y="28"/>
            </a:cxn>
            <a:cxn ang="0">
              <a:pos x="27" y="27"/>
            </a:cxn>
            <a:cxn ang="0">
              <a:pos x="25" y="25"/>
            </a:cxn>
            <a:cxn ang="0">
              <a:pos x="23" y="22"/>
            </a:cxn>
            <a:cxn ang="0">
              <a:pos x="22" y="20"/>
            </a:cxn>
            <a:cxn ang="0">
              <a:pos x="21" y="17"/>
            </a:cxn>
            <a:cxn ang="0">
              <a:pos x="21" y="14"/>
            </a:cxn>
            <a:cxn ang="0">
              <a:pos x="21" y="12"/>
            </a:cxn>
            <a:cxn ang="0">
              <a:pos x="22" y="9"/>
            </a:cxn>
            <a:cxn ang="0">
              <a:pos x="23" y="6"/>
            </a:cxn>
            <a:cxn ang="0">
              <a:pos x="25" y="4"/>
            </a:cxn>
            <a:cxn ang="0">
              <a:pos x="27" y="2"/>
            </a:cxn>
            <a:cxn ang="0">
              <a:pos x="30" y="1"/>
            </a:cxn>
            <a:cxn ang="0">
              <a:pos x="32" y="0"/>
            </a:cxn>
            <a:cxn ang="0">
              <a:pos x="35" y="0"/>
            </a:cxn>
            <a:cxn ang="0">
              <a:pos x="47" y="69"/>
            </a:cxn>
            <a:cxn ang="0">
              <a:pos x="47" y="176"/>
            </a:cxn>
            <a:cxn ang="0">
              <a:pos x="47" y="187"/>
            </a:cxn>
            <a:cxn ang="0">
              <a:pos x="49" y="193"/>
            </a:cxn>
            <a:cxn ang="0">
              <a:pos x="51" y="196"/>
            </a:cxn>
            <a:cxn ang="0">
              <a:pos x="54" y="199"/>
            </a:cxn>
            <a:cxn ang="0">
              <a:pos x="59" y="200"/>
            </a:cxn>
            <a:cxn ang="0">
              <a:pos x="68" y="201"/>
            </a:cxn>
            <a:cxn ang="0">
              <a:pos x="68" y="206"/>
            </a:cxn>
            <a:cxn ang="0">
              <a:pos x="2" y="206"/>
            </a:cxn>
            <a:cxn ang="0">
              <a:pos x="2" y="201"/>
            </a:cxn>
            <a:cxn ang="0">
              <a:pos x="10" y="200"/>
            </a:cxn>
            <a:cxn ang="0">
              <a:pos x="15" y="199"/>
            </a:cxn>
            <a:cxn ang="0">
              <a:pos x="19" y="197"/>
            </a:cxn>
            <a:cxn ang="0">
              <a:pos x="21" y="193"/>
            </a:cxn>
            <a:cxn ang="0">
              <a:pos x="23" y="187"/>
            </a:cxn>
            <a:cxn ang="0">
              <a:pos x="23" y="176"/>
            </a:cxn>
            <a:cxn ang="0">
              <a:pos x="23" y="125"/>
            </a:cxn>
            <a:cxn ang="0">
              <a:pos x="23" y="107"/>
            </a:cxn>
            <a:cxn ang="0">
              <a:pos x="22" y="97"/>
            </a:cxn>
            <a:cxn ang="0">
              <a:pos x="21" y="93"/>
            </a:cxn>
            <a:cxn ang="0">
              <a:pos x="19" y="91"/>
            </a:cxn>
            <a:cxn ang="0">
              <a:pos x="15" y="89"/>
            </a:cxn>
            <a:cxn ang="0">
              <a:pos x="12" y="89"/>
            </a:cxn>
            <a:cxn ang="0">
              <a:pos x="7" y="90"/>
            </a:cxn>
            <a:cxn ang="0">
              <a:pos x="2" y="91"/>
            </a:cxn>
            <a:cxn ang="0">
              <a:pos x="0" y="86"/>
            </a:cxn>
            <a:cxn ang="0">
              <a:pos x="41" y="69"/>
            </a:cxn>
            <a:cxn ang="0">
              <a:pos x="47" y="69"/>
            </a:cxn>
          </a:cxnLst>
          <a:rect l="0" t="0" r="r" b="b"/>
          <a:pathLst>
            <a:path w="68" h="206">
              <a:moveTo>
                <a:pt x="35" y="0"/>
              </a:moveTo>
              <a:lnTo>
                <a:pt x="38" y="0"/>
              </a:lnTo>
              <a:lnTo>
                <a:pt x="41" y="1"/>
              </a:lnTo>
              <a:lnTo>
                <a:pt x="43" y="2"/>
              </a:lnTo>
              <a:lnTo>
                <a:pt x="45" y="4"/>
              </a:lnTo>
              <a:lnTo>
                <a:pt x="47" y="6"/>
              </a:lnTo>
              <a:lnTo>
                <a:pt x="49" y="9"/>
              </a:lnTo>
              <a:lnTo>
                <a:pt x="49" y="12"/>
              </a:lnTo>
              <a:lnTo>
                <a:pt x="50" y="14"/>
              </a:lnTo>
              <a:lnTo>
                <a:pt x="49" y="17"/>
              </a:lnTo>
              <a:lnTo>
                <a:pt x="49" y="20"/>
              </a:lnTo>
              <a:lnTo>
                <a:pt x="47" y="22"/>
              </a:lnTo>
              <a:lnTo>
                <a:pt x="45" y="25"/>
              </a:lnTo>
              <a:lnTo>
                <a:pt x="43" y="27"/>
              </a:lnTo>
              <a:lnTo>
                <a:pt x="41" y="28"/>
              </a:lnTo>
              <a:lnTo>
                <a:pt x="38" y="29"/>
              </a:lnTo>
              <a:lnTo>
                <a:pt x="35" y="29"/>
              </a:lnTo>
              <a:lnTo>
                <a:pt x="32" y="29"/>
              </a:lnTo>
              <a:lnTo>
                <a:pt x="30" y="28"/>
              </a:lnTo>
              <a:lnTo>
                <a:pt x="27" y="27"/>
              </a:lnTo>
              <a:lnTo>
                <a:pt x="25" y="25"/>
              </a:lnTo>
              <a:lnTo>
                <a:pt x="23" y="22"/>
              </a:lnTo>
              <a:lnTo>
                <a:pt x="22" y="20"/>
              </a:lnTo>
              <a:lnTo>
                <a:pt x="21" y="17"/>
              </a:lnTo>
              <a:lnTo>
                <a:pt x="21" y="14"/>
              </a:lnTo>
              <a:lnTo>
                <a:pt x="21" y="12"/>
              </a:lnTo>
              <a:lnTo>
                <a:pt x="22" y="9"/>
              </a:lnTo>
              <a:lnTo>
                <a:pt x="23" y="6"/>
              </a:lnTo>
              <a:lnTo>
                <a:pt x="25" y="4"/>
              </a:lnTo>
              <a:lnTo>
                <a:pt x="27" y="2"/>
              </a:lnTo>
              <a:lnTo>
                <a:pt x="30" y="1"/>
              </a:lnTo>
              <a:lnTo>
                <a:pt x="32" y="0"/>
              </a:lnTo>
              <a:lnTo>
                <a:pt x="35" y="0"/>
              </a:lnTo>
              <a:close/>
              <a:moveTo>
                <a:pt x="47" y="69"/>
              </a:moveTo>
              <a:lnTo>
                <a:pt x="47" y="176"/>
              </a:lnTo>
              <a:lnTo>
                <a:pt x="47" y="187"/>
              </a:lnTo>
              <a:lnTo>
                <a:pt x="49" y="193"/>
              </a:lnTo>
              <a:lnTo>
                <a:pt x="51" y="196"/>
              </a:lnTo>
              <a:lnTo>
                <a:pt x="54" y="199"/>
              </a:lnTo>
              <a:lnTo>
                <a:pt x="59" y="200"/>
              </a:lnTo>
              <a:lnTo>
                <a:pt x="68" y="201"/>
              </a:lnTo>
              <a:lnTo>
                <a:pt x="68" y="206"/>
              </a:lnTo>
              <a:lnTo>
                <a:pt x="2" y="206"/>
              </a:lnTo>
              <a:lnTo>
                <a:pt x="2" y="201"/>
              </a:lnTo>
              <a:lnTo>
                <a:pt x="10" y="200"/>
              </a:lnTo>
              <a:lnTo>
                <a:pt x="15" y="199"/>
              </a:lnTo>
              <a:lnTo>
                <a:pt x="19" y="197"/>
              </a:lnTo>
              <a:lnTo>
                <a:pt x="21" y="193"/>
              </a:lnTo>
              <a:lnTo>
                <a:pt x="23" y="187"/>
              </a:lnTo>
              <a:lnTo>
                <a:pt x="23" y="176"/>
              </a:lnTo>
              <a:lnTo>
                <a:pt x="23" y="125"/>
              </a:lnTo>
              <a:lnTo>
                <a:pt x="23" y="107"/>
              </a:lnTo>
              <a:lnTo>
                <a:pt x="22" y="97"/>
              </a:lnTo>
              <a:lnTo>
                <a:pt x="21" y="93"/>
              </a:lnTo>
              <a:lnTo>
                <a:pt x="19" y="91"/>
              </a:lnTo>
              <a:lnTo>
                <a:pt x="15" y="89"/>
              </a:lnTo>
              <a:lnTo>
                <a:pt x="12" y="89"/>
              </a:lnTo>
              <a:lnTo>
                <a:pt x="7" y="90"/>
              </a:lnTo>
              <a:lnTo>
                <a:pt x="2" y="91"/>
              </a:lnTo>
              <a:lnTo>
                <a:pt x="0" y="86"/>
              </a:lnTo>
              <a:lnTo>
                <a:pt x="41" y="69"/>
              </a:lnTo>
              <a:lnTo>
                <a:pt x="47" y="6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561975</xdr:colOff>
      <xdr:row>28</xdr:row>
      <xdr:rowOff>47625</xdr:rowOff>
    </xdr:from>
    <xdr:to>
      <xdr:col>2</xdr:col>
      <xdr:colOff>47625</xdr:colOff>
      <xdr:row>30</xdr:row>
      <xdr:rowOff>142875</xdr:rowOff>
    </xdr:to>
    <xdr:pic>
      <xdr:nvPicPr>
        <xdr:cNvPr id="156828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5953125"/>
          <a:ext cx="247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28</xdr:row>
      <xdr:rowOff>123825</xdr:rowOff>
    </xdr:from>
    <xdr:to>
      <xdr:col>1</xdr:col>
      <xdr:colOff>733425</xdr:colOff>
      <xdr:row>29</xdr:row>
      <xdr:rowOff>0</xdr:rowOff>
    </xdr:to>
    <xdr:sp macro="" textlink="">
      <xdr:nvSpPr>
        <xdr:cNvPr id="156829" name="Freeform 157"/>
        <xdr:cNvSpPr>
          <a:spLocks/>
        </xdr:cNvSpPr>
      </xdr:nvSpPr>
      <xdr:spPr bwMode="auto">
        <a:xfrm>
          <a:off x="1409700" y="6029325"/>
          <a:ext cx="85725" cy="66675"/>
        </a:xfrm>
        <a:custGeom>
          <a:avLst/>
          <a:gdLst/>
          <a:ahLst/>
          <a:cxnLst>
            <a:cxn ang="0">
              <a:pos x="49" y="170"/>
            </a:cxn>
            <a:cxn ang="0">
              <a:pos x="48" y="177"/>
            </a:cxn>
            <a:cxn ang="0">
              <a:pos x="48" y="183"/>
            </a:cxn>
            <a:cxn ang="0">
              <a:pos x="50" y="189"/>
            </a:cxn>
            <a:cxn ang="0">
              <a:pos x="54" y="192"/>
            </a:cxn>
            <a:cxn ang="0">
              <a:pos x="62" y="193"/>
            </a:cxn>
            <a:cxn ang="0">
              <a:pos x="70" y="193"/>
            </a:cxn>
            <a:cxn ang="0">
              <a:pos x="0" y="212"/>
            </a:cxn>
            <a:cxn ang="0">
              <a:pos x="7" y="193"/>
            </a:cxn>
            <a:cxn ang="0">
              <a:pos x="15" y="193"/>
            </a:cxn>
            <a:cxn ang="0">
              <a:pos x="21" y="190"/>
            </a:cxn>
            <a:cxn ang="0">
              <a:pos x="25" y="183"/>
            </a:cxn>
            <a:cxn ang="0">
              <a:pos x="27" y="175"/>
            </a:cxn>
            <a:cxn ang="0">
              <a:pos x="60" y="43"/>
            </a:cxn>
            <a:cxn ang="0">
              <a:pos x="61" y="36"/>
            </a:cxn>
            <a:cxn ang="0">
              <a:pos x="61" y="29"/>
            </a:cxn>
            <a:cxn ang="0">
              <a:pos x="59" y="24"/>
            </a:cxn>
            <a:cxn ang="0">
              <a:pos x="50" y="19"/>
            </a:cxn>
            <a:cxn ang="0">
              <a:pos x="36" y="19"/>
            </a:cxn>
            <a:cxn ang="0">
              <a:pos x="103" y="0"/>
            </a:cxn>
            <a:cxn ang="0">
              <a:pos x="182" y="46"/>
            </a:cxn>
            <a:cxn ang="0">
              <a:pos x="184" y="38"/>
            </a:cxn>
            <a:cxn ang="0">
              <a:pos x="185" y="33"/>
            </a:cxn>
            <a:cxn ang="0">
              <a:pos x="184" y="27"/>
            </a:cxn>
            <a:cxn ang="0">
              <a:pos x="180" y="22"/>
            </a:cxn>
            <a:cxn ang="0">
              <a:pos x="174" y="19"/>
            </a:cxn>
            <a:cxn ang="0">
              <a:pos x="164" y="19"/>
            </a:cxn>
            <a:cxn ang="0">
              <a:pos x="165" y="0"/>
            </a:cxn>
            <a:cxn ang="0">
              <a:pos x="227" y="19"/>
            </a:cxn>
            <a:cxn ang="0">
              <a:pos x="220" y="19"/>
            </a:cxn>
            <a:cxn ang="0">
              <a:pos x="213" y="21"/>
            </a:cxn>
            <a:cxn ang="0">
              <a:pos x="208" y="26"/>
            </a:cxn>
            <a:cxn ang="0">
              <a:pos x="205" y="32"/>
            </a:cxn>
            <a:cxn ang="0">
              <a:pos x="161" y="212"/>
            </a:cxn>
            <a:cxn ang="0">
              <a:pos x="81" y="36"/>
            </a:cxn>
          </a:cxnLst>
          <a:rect l="0" t="0" r="r" b="b"/>
          <a:pathLst>
            <a:path w="232" h="212">
              <a:moveTo>
                <a:pt x="50" y="166"/>
              </a:moveTo>
              <a:lnTo>
                <a:pt x="49" y="170"/>
              </a:lnTo>
              <a:lnTo>
                <a:pt x="48" y="174"/>
              </a:lnTo>
              <a:lnTo>
                <a:pt x="48" y="177"/>
              </a:lnTo>
              <a:lnTo>
                <a:pt x="47" y="180"/>
              </a:lnTo>
              <a:lnTo>
                <a:pt x="48" y="183"/>
              </a:lnTo>
              <a:lnTo>
                <a:pt x="49" y="187"/>
              </a:lnTo>
              <a:lnTo>
                <a:pt x="50" y="189"/>
              </a:lnTo>
              <a:lnTo>
                <a:pt x="52" y="191"/>
              </a:lnTo>
              <a:lnTo>
                <a:pt x="54" y="192"/>
              </a:lnTo>
              <a:lnTo>
                <a:pt x="58" y="193"/>
              </a:lnTo>
              <a:lnTo>
                <a:pt x="62" y="193"/>
              </a:lnTo>
              <a:lnTo>
                <a:pt x="67" y="193"/>
              </a:lnTo>
              <a:lnTo>
                <a:pt x="70" y="193"/>
              </a:lnTo>
              <a:lnTo>
                <a:pt x="66" y="212"/>
              </a:lnTo>
              <a:lnTo>
                <a:pt x="0" y="212"/>
              </a:lnTo>
              <a:lnTo>
                <a:pt x="4" y="193"/>
              </a:lnTo>
              <a:lnTo>
                <a:pt x="7" y="193"/>
              </a:lnTo>
              <a:lnTo>
                <a:pt x="11" y="193"/>
              </a:lnTo>
              <a:lnTo>
                <a:pt x="15" y="193"/>
              </a:lnTo>
              <a:lnTo>
                <a:pt x="18" y="191"/>
              </a:lnTo>
              <a:lnTo>
                <a:pt x="21" y="190"/>
              </a:lnTo>
              <a:lnTo>
                <a:pt x="23" y="187"/>
              </a:lnTo>
              <a:lnTo>
                <a:pt x="25" y="183"/>
              </a:lnTo>
              <a:lnTo>
                <a:pt x="26" y="180"/>
              </a:lnTo>
              <a:lnTo>
                <a:pt x="27" y="175"/>
              </a:lnTo>
              <a:lnTo>
                <a:pt x="60" y="46"/>
              </a:lnTo>
              <a:lnTo>
                <a:pt x="60" y="43"/>
              </a:lnTo>
              <a:lnTo>
                <a:pt x="61" y="39"/>
              </a:lnTo>
              <a:lnTo>
                <a:pt x="61" y="36"/>
              </a:lnTo>
              <a:lnTo>
                <a:pt x="61" y="32"/>
              </a:lnTo>
              <a:lnTo>
                <a:pt x="61" y="29"/>
              </a:lnTo>
              <a:lnTo>
                <a:pt x="60" y="26"/>
              </a:lnTo>
              <a:lnTo>
                <a:pt x="59" y="24"/>
              </a:lnTo>
              <a:lnTo>
                <a:pt x="56" y="21"/>
              </a:lnTo>
              <a:lnTo>
                <a:pt x="50" y="19"/>
              </a:lnTo>
              <a:lnTo>
                <a:pt x="40" y="19"/>
              </a:lnTo>
              <a:lnTo>
                <a:pt x="36" y="19"/>
              </a:lnTo>
              <a:lnTo>
                <a:pt x="41" y="0"/>
              </a:lnTo>
              <a:lnTo>
                <a:pt x="103" y="0"/>
              </a:lnTo>
              <a:lnTo>
                <a:pt x="155" y="155"/>
              </a:lnTo>
              <a:lnTo>
                <a:pt x="182" y="46"/>
              </a:lnTo>
              <a:lnTo>
                <a:pt x="184" y="41"/>
              </a:lnTo>
              <a:lnTo>
                <a:pt x="184" y="38"/>
              </a:lnTo>
              <a:lnTo>
                <a:pt x="185" y="35"/>
              </a:lnTo>
              <a:lnTo>
                <a:pt x="185" y="33"/>
              </a:lnTo>
              <a:lnTo>
                <a:pt x="185" y="29"/>
              </a:lnTo>
              <a:lnTo>
                <a:pt x="184" y="27"/>
              </a:lnTo>
              <a:lnTo>
                <a:pt x="182" y="24"/>
              </a:lnTo>
              <a:lnTo>
                <a:pt x="180" y="22"/>
              </a:lnTo>
              <a:lnTo>
                <a:pt x="177" y="20"/>
              </a:lnTo>
              <a:lnTo>
                <a:pt x="174" y="19"/>
              </a:lnTo>
              <a:lnTo>
                <a:pt x="169" y="19"/>
              </a:lnTo>
              <a:lnTo>
                <a:pt x="164" y="19"/>
              </a:lnTo>
              <a:lnTo>
                <a:pt x="161" y="19"/>
              </a:lnTo>
              <a:lnTo>
                <a:pt x="165" y="0"/>
              </a:lnTo>
              <a:lnTo>
                <a:pt x="232" y="0"/>
              </a:lnTo>
              <a:lnTo>
                <a:pt x="227" y="19"/>
              </a:lnTo>
              <a:lnTo>
                <a:pt x="224" y="19"/>
              </a:lnTo>
              <a:lnTo>
                <a:pt x="220" y="19"/>
              </a:lnTo>
              <a:lnTo>
                <a:pt x="216" y="20"/>
              </a:lnTo>
              <a:lnTo>
                <a:pt x="213" y="21"/>
              </a:lnTo>
              <a:lnTo>
                <a:pt x="211" y="22"/>
              </a:lnTo>
              <a:lnTo>
                <a:pt x="208" y="26"/>
              </a:lnTo>
              <a:lnTo>
                <a:pt x="207" y="29"/>
              </a:lnTo>
              <a:lnTo>
                <a:pt x="205" y="32"/>
              </a:lnTo>
              <a:lnTo>
                <a:pt x="204" y="37"/>
              </a:lnTo>
              <a:lnTo>
                <a:pt x="161" y="212"/>
              </a:lnTo>
              <a:lnTo>
                <a:pt x="143" y="212"/>
              </a:lnTo>
              <a:lnTo>
                <a:pt x="81" y="36"/>
              </a:lnTo>
              <a:lnTo>
                <a:pt x="50" y="166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695325</xdr:colOff>
      <xdr:row>30</xdr:row>
      <xdr:rowOff>104775</xdr:rowOff>
    </xdr:to>
    <xdr:sp macro="" textlink="">
      <xdr:nvSpPr>
        <xdr:cNvPr id="156830" name="Line 158"/>
        <xdr:cNvSpPr>
          <a:spLocks noChangeShapeType="1"/>
        </xdr:cNvSpPr>
      </xdr:nvSpPr>
      <xdr:spPr bwMode="auto">
        <a:xfrm flipV="1">
          <a:off x="1447800" y="6162675"/>
          <a:ext cx="9525" cy="228600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30</xdr:row>
      <xdr:rowOff>19050</xdr:rowOff>
    </xdr:from>
    <xdr:to>
      <xdr:col>2</xdr:col>
      <xdr:colOff>9525</xdr:colOff>
      <xdr:row>30</xdr:row>
      <xdr:rowOff>28575</xdr:rowOff>
    </xdr:to>
    <xdr:sp macro="" textlink="">
      <xdr:nvSpPr>
        <xdr:cNvPr id="156831" name="Line 159"/>
        <xdr:cNvSpPr>
          <a:spLocks noChangeShapeType="1"/>
        </xdr:cNvSpPr>
      </xdr:nvSpPr>
      <xdr:spPr bwMode="auto">
        <a:xfrm>
          <a:off x="1362075" y="6305550"/>
          <a:ext cx="171450" cy="95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6832" name="Line 160"/>
        <xdr:cNvSpPr>
          <a:spLocks noChangeShapeType="1"/>
        </xdr:cNvSpPr>
      </xdr:nvSpPr>
      <xdr:spPr bwMode="auto">
        <a:xfrm flipV="1"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6833" name="Line 161"/>
        <xdr:cNvSpPr>
          <a:spLocks noChangeShapeType="1"/>
        </xdr:cNvSpPr>
      </xdr:nvSpPr>
      <xdr:spPr bwMode="auto">
        <a:xfrm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657225</xdr:colOff>
      <xdr:row>29</xdr:row>
      <xdr:rowOff>66675</xdr:rowOff>
    </xdr:from>
    <xdr:to>
      <xdr:col>1</xdr:col>
      <xdr:colOff>685800</xdr:colOff>
      <xdr:row>29</xdr:row>
      <xdr:rowOff>95250</xdr:rowOff>
    </xdr:to>
    <xdr:sp macro="" textlink="">
      <xdr:nvSpPr>
        <xdr:cNvPr id="156834" name="Line 162"/>
        <xdr:cNvSpPr>
          <a:spLocks noChangeShapeType="1"/>
        </xdr:cNvSpPr>
      </xdr:nvSpPr>
      <xdr:spPr bwMode="auto">
        <a:xfrm flipH="1">
          <a:off x="1419225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714375</xdr:colOff>
      <xdr:row>29</xdr:row>
      <xdr:rowOff>95250</xdr:rowOff>
    </xdr:to>
    <xdr:sp macro="" textlink="">
      <xdr:nvSpPr>
        <xdr:cNvPr id="156835" name="Line 163"/>
        <xdr:cNvSpPr>
          <a:spLocks noChangeShapeType="1"/>
        </xdr:cNvSpPr>
      </xdr:nvSpPr>
      <xdr:spPr bwMode="auto">
        <a:xfrm>
          <a:off x="1447800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30</xdr:row>
      <xdr:rowOff>0</xdr:rowOff>
    </xdr:from>
    <xdr:to>
      <xdr:col>3</xdr:col>
      <xdr:colOff>209550</xdr:colOff>
      <xdr:row>30</xdr:row>
      <xdr:rowOff>142875</xdr:rowOff>
    </xdr:to>
    <xdr:pic>
      <xdr:nvPicPr>
        <xdr:cNvPr id="15683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0225" y="6286500"/>
          <a:ext cx="695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600075</xdr:colOff>
      <xdr:row>30</xdr:row>
      <xdr:rowOff>38100</xdr:rowOff>
    </xdr:from>
    <xdr:to>
      <xdr:col>2</xdr:col>
      <xdr:colOff>657225</xdr:colOff>
      <xdr:row>30</xdr:row>
      <xdr:rowOff>104775</xdr:rowOff>
    </xdr:to>
    <xdr:sp macro="" textlink="">
      <xdr:nvSpPr>
        <xdr:cNvPr id="156837" name="Freeform 165"/>
        <xdr:cNvSpPr>
          <a:spLocks/>
        </xdr:cNvSpPr>
      </xdr:nvSpPr>
      <xdr:spPr bwMode="auto">
        <a:xfrm>
          <a:off x="2124075" y="6324600"/>
          <a:ext cx="57150" cy="66675"/>
        </a:xfrm>
        <a:custGeom>
          <a:avLst/>
          <a:gdLst/>
          <a:ahLst/>
          <a:cxnLst>
            <a:cxn ang="0">
              <a:pos x="0" y="171"/>
            </a:cxn>
            <a:cxn ang="0">
              <a:pos x="0" y="0"/>
            </a:cxn>
            <a:cxn ang="0">
              <a:pos x="34" y="0"/>
            </a:cxn>
            <a:cxn ang="0">
              <a:pos x="75" y="121"/>
            </a:cxn>
            <a:cxn ang="0">
              <a:pos x="80" y="135"/>
            </a:cxn>
            <a:cxn ang="0">
              <a:pos x="83" y="147"/>
            </a:cxn>
            <a:cxn ang="0">
              <a:pos x="87" y="134"/>
            </a:cxn>
            <a:cxn ang="0">
              <a:pos x="92" y="119"/>
            </a:cxn>
            <a:cxn ang="0">
              <a:pos x="133" y="0"/>
            </a:cxn>
            <a:cxn ang="0">
              <a:pos x="164" y="0"/>
            </a:cxn>
            <a:cxn ang="0">
              <a:pos x="164" y="171"/>
            </a:cxn>
            <a:cxn ang="0">
              <a:pos x="142" y="171"/>
            </a:cxn>
            <a:cxn ang="0">
              <a:pos x="142" y="28"/>
            </a:cxn>
            <a:cxn ang="0">
              <a:pos x="92" y="171"/>
            </a:cxn>
            <a:cxn ang="0">
              <a:pos x="72" y="171"/>
            </a:cxn>
            <a:cxn ang="0">
              <a:pos x="22" y="25"/>
            </a:cxn>
            <a:cxn ang="0">
              <a:pos x="22" y="171"/>
            </a:cxn>
            <a:cxn ang="0">
              <a:pos x="0" y="171"/>
            </a:cxn>
          </a:cxnLst>
          <a:rect l="0" t="0" r="r" b="b"/>
          <a:pathLst>
            <a:path w="164" h="171">
              <a:moveTo>
                <a:pt x="0" y="171"/>
              </a:moveTo>
              <a:lnTo>
                <a:pt x="0" y="0"/>
              </a:lnTo>
              <a:lnTo>
                <a:pt x="34" y="0"/>
              </a:lnTo>
              <a:lnTo>
                <a:pt x="75" y="121"/>
              </a:lnTo>
              <a:lnTo>
                <a:pt x="80" y="135"/>
              </a:lnTo>
              <a:lnTo>
                <a:pt x="83" y="147"/>
              </a:lnTo>
              <a:lnTo>
                <a:pt x="87" y="134"/>
              </a:lnTo>
              <a:lnTo>
                <a:pt x="92" y="119"/>
              </a:lnTo>
              <a:lnTo>
                <a:pt x="133" y="0"/>
              </a:lnTo>
              <a:lnTo>
                <a:pt x="164" y="0"/>
              </a:lnTo>
              <a:lnTo>
                <a:pt x="164" y="171"/>
              </a:lnTo>
              <a:lnTo>
                <a:pt x="142" y="171"/>
              </a:lnTo>
              <a:lnTo>
                <a:pt x="142" y="28"/>
              </a:lnTo>
              <a:lnTo>
                <a:pt x="92" y="171"/>
              </a:lnTo>
              <a:lnTo>
                <a:pt x="72" y="171"/>
              </a:lnTo>
              <a:lnTo>
                <a:pt x="22" y="25"/>
              </a:lnTo>
              <a:lnTo>
                <a:pt x="22" y="171"/>
              </a:lnTo>
              <a:lnTo>
                <a:pt x="0" y="17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30</xdr:row>
      <xdr:rowOff>57150</xdr:rowOff>
    </xdr:from>
    <xdr:to>
      <xdr:col>2</xdr:col>
      <xdr:colOff>704850</xdr:colOff>
      <xdr:row>30</xdr:row>
      <xdr:rowOff>104775</xdr:rowOff>
    </xdr:to>
    <xdr:sp macro="" textlink="">
      <xdr:nvSpPr>
        <xdr:cNvPr id="156838" name="Freeform 166"/>
        <xdr:cNvSpPr>
          <a:spLocks noEditPoints="1"/>
        </xdr:cNvSpPr>
      </xdr:nvSpPr>
      <xdr:spPr bwMode="auto">
        <a:xfrm>
          <a:off x="2190750" y="6343650"/>
          <a:ext cx="38100" cy="47625"/>
        </a:xfrm>
        <a:custGeom>
          <a:avLst/>
          <a:gdLst/>
          <a:ahLst/>
          <a:cxnLst>
            <a:cxn ang="0">
              <a:pos x="114" y="89"/>
            </a:cxn>
            <a:cxn ang="0">
              <a:pos x="106" y="107"/>
            </a:cxn>
            <a:cxn ang="0">
              <a:pos x="94" y="119"/>
            </a:cxn>
            <a:cxn ang="0">
              <a:pos x="79" y="127"/>
            </a:cxn>
            <a:cxn ang="0">
              <a:pos x="59" y="129"/>
            </a:cxn>
            <a:cxn ang="0">
              <a:pos x="46" y="128"/>
            </a:cxn>
            <a:cxn ang="0">
              <a:pos x="35" y="125"/>
            </a:cxn>
            <a:cxn ang="0">
              <a:pos x="25" y="120"/>
            </a:cxn>
            <a:cxn ang="0">
              <a:pos x="16" y="113"/>
            </a:cxn>
            <a:cxn ang="0">
              <a:pos x="8" y="104"/>
            </a:cxn>
            <a:cxn ang="0">
              <a:pos x="3" y="92"/>
            </a:cxn>
            <a:cxn ang="0">
              <a:pos x="1" y="80"/>
            </a:cxn>
            <a:cxn ang="0">
              <a:pos x="0" y="66"/>
            </a:cxn>
            <a:cxn ang="0">
              <a:pos x="1" y="51"/>
            </a:cxn>
            <a:cxn ang="0">
              <a:pos x="4" y="39"/>
            </a:cxn>
            <a:cxn ang="0">
              <a:pos x="8" y="27"/>
            </a:cxn>
            <a:cxn ang="0">
              <a:pos x="16" y="18"/>
            </a:cxn>
            <a:cxn ang="0">
              <a:pos x="25" y="10"/>
            </a:cxn>
            <a:cxn ang="0">
              <a:pos x="35" y="4"/>
            </a:cxn>
            <a:cxn ang="0">
              <a:pos x="45" y="1"/>
            </a:cxn>
            <a:cxn ang="0">
              <a:pos x="57" y="0"/>
            </a:cxn>
            <a:cxn ang="0">
              <a:pos x="70" y="1"/>
            </a:cxn>
            <a:cxn ang="0">
              <a:pos x="81" y="4"/>
            </a:cxn>
            <a:cxn ang="0">
              <a:pos x="90" y="10"/>
            </a:cxn>
            <a:cxn ang="0">
              <a:pos x="98" y="18"/>
            </a:cxn>
            <a:cxn ang="0">
              <a:pos x="105" y="27"/>
            </a:cxn>
            <a:cxn ang="0">
              <a:pos x="110" y="38"/>
            </a:cxn>
            <a:cxn ang="0">
              <a:pos x="114" y="50"/>
            </a:cxn>
            <a:cxn ang="0">
              <a:pos x="115" y="65"/>
            </a:cxn>
            <a:cxn ang="0">
              <a:pos x="115" y="70"/>
            </a:cxn>
            <a:cxn ang="0">
              <a:pos x="23" y="80"/>
            </a:cxn>
            <a:cxn ang="0">
              <a:pos x="29" y="96"/>
            </a:cxn>
            <a:cxn ang="0">
              <a:pos x="38" y="106"/>
            </a:cxn>
            <a:cxn ang="0">
              <a:pos x="51" y="112"/>
            </a:cxn>
            <a:cxn ang="0">
              <a:pos x="65" y="112"/>
            </a:cxn>
            <a:cxn ang="0">
              <a:pos x="75" y="109"/>
            </a:cxn>
            <a:cxn ang="0">
              <a:pos x="83" y="103"/>
            </a:cxn>
            <a:cxn ang="0">
              <a:pos x="89" y="92"/>
            </a:cxn>
            <a:cxn ang="0">
              <a:pos x="23" y="53"/>
            </a:cxn>
            <a:cxn ang="0">
              <a:pos x="91" y="46"/>
            </a:cxn>
            <a:cxn ang="0">
              <a:pos x="87" y="34"/>
            </a:cxn>
            <a:cxn ang="0">
              <a:pos x="79" y="25"/>
            </a:cxn>
            <a:cxn ang="0">
              <a:pos x="66" y="19"/>
            </a:cxn>
            <a:cxn ang="0">
              <a:pos x="51" y="19"/>
            </a:cxn>
            <a:cxn ang="0">
              <a:pos x="39" y="23"/>
            </a:cxn>
            <a:cxn ang="0">
              <a:pos x="29" y="33"/>
            </a:cxn>
            <a:cxn ang="0">
              <a:pos x="24" y="46"/>
            </a:cxn>
          </a:cxnLst>
          <a:rect l="0" t="0" r="r" b="b"/>
          <a:pathLst>
            <a:path w="115" h="129">
              <a:moveTo>
                <a:pt x="92" y="86"/>
              </a:moveTo>
              <a:lnTo>
                <a:pt x="114" y="89"/>
              </a:lnTo>
              <a:lnTo>
                <a:pt x="110" y="99"/>
              </a:lnTo>
              <a:lnTo>
                <a:pt x="106" y="107"/>
              </a:lnTo>
              <a:lnTo>
                <a:pt x="101" y="113"/>
              </a:lnTo>
              <a:lnTo>
                <a:pt x="94" y="119"/>
              </a:lnTo>
              <a:lnTo>
                <a:pt x="87" y="124"/>
              </a:lnTo>
              <a:lnTo>
                <a:pt x="79" y="127"/>
              </a:lnTo>
              <a:lnTo>
                <a:pt x="70" y="129"/>
              </a:lnTo>
              <a:lnTo>
                <a:pt x="59" y="129"/>
              </a:lnTo>
              <a:lnTo>
                <a:pt x="52" y="129"/>
              </a:lnTo>
              <a:lnTo>
                <a:pt x="46" y="128"/>
              </a:lnTo>
              <a:lnTo>
                <a:pt x="40" y="127"/>
              </a:lnTo>
              <a:lnTo>
                <a:pt x="35" y="125"/>
              </a:lnTo>
              <a:lnTo>
                <a:pt x="29" y="123"/>
              </a:lnTo>
              <a:lnTo>
                <a:pt x="25" y="120"/>
              </a:lnTo>
              <a:lnTo>
                <a:pt x="20" y="117"/>
              </a:lnTo>
              <a:lnTo>
                <a:pt x="16" y="113"/>
              </a:lnTo>
              <a:lnTo>
                <a:pt x="12" y="109"/>
              </a:lnTo>
              <a:lnTo>
                <a:pt x="8" y="104"/>
              </a:lnTo>
              <a:lnTo>
                <a:pt x="6" y="99"/>
              </a:lnTo>
              <a:lnTo>
                <a:pt x="3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6"/>
              </a:lnTo>
              <a:lnTo>
                <a:pt x="0" y="58"/>
              </a:lnTo>
              <a:lnTo>
                <a:pt x="1" y="51"/>
              </a:lnTo>
              <a:lnTo>
                <a:pt x="2" y="45"/>
              </a:lnTo>
              <a:lnTo>
                <a:pt x="4" y="39"/>
              </a:lnTo>
              <a:lnTo>
                <a:pt x="6" y="33"/>
              </a:lnTo>
              <a:lnTo>
                <a:pt x="8" y="27"/>
              </a:lnTo>
              <a:lnTo>
                <a:pt x="12" y="23"/>
              </a:lnTo>
              <a:lnTo>
                <a:pt x="16" y="18"/>
              </a:lnTo>
              <a:lnTo>
                <a:pt x="20" y="14"/>
              </a:lnTo>
              <a:lnTo>
                <a:pt x="25" y="10"/>
              </a:lnTo>
              <a:lnTo>
                <a:pt x="30" y="7"/>
              </a:lnTo>
              <a:lnTo>
                <a:pt x="35" y="4"/>
              </a:lnTo>
              <a:lnTo>
                <a:pt x="40" y="3"/>
              </a:lnTo>
              <a:lnTo>
                <a:pt x="45" y="1"/>
              </a:lnTo>
              <a:lnTo>
                <a:pt x="51" y="0"/>
              </a:lnTo>
              <a:lnTo>
                <a:pt x="57" y="0"/>
              </a:lnTo>
              <a:lnTo>
                <a:pt x="64" y="0"/>
              </a:lnTo>
              <a:lnTo>
                <a:pt x="70" y="1"/>
              </a:lnTo>
              <a:lnTo>
                <a:pt x="75" y="3"/>
              </a:lnTo>
              <a:lnTo>
                <a:pt x="81" y="4"/>
              </a:lnTo>
              <a:lnTo>
                <a:pt x="85" y="7"/>
              </a:lnTo>
              <a:lnTo>
                <a:pt x="90" y="10"/>
              </a:lnTo>
              <a:lnTo>
                <a:pt x="94" y="14"/>
              </a:lnTo>
              <a:lnTo>
                <a:pt x="98" y="18"/>
              </a:lnTo>
              <a:lnTo>
                <a:pt x="102" y="22"/>
              </a:lnTo>
              <a:lnTo>
                <a:pt x="105" y="27"/>
              </a:lnTo>
              <a:lnTo>
                <a:pt x="108" y="32"/>
              </a:lnTo>
              <a:lnTo>
                <a:pt x="110" y="38"/>
              </a:lnTo>
              <a:lnTo>
                <a:pt x="111" y="44"/>
              </a:lnTo>
              <a:lnTo>
                <a:pt x="114" y="50"/>
              </a:lnTo>
              <a:lnTo>
                <a:pt x="114" y="57"/>
              </a:lnTo>
              <a:lnTo>
                <a:pt x="115" y="65"/>
              </a:lnTo>
              <a:lnTo>
                <a:pt x="115" y="67"/>
              </a:lnTo>
              <a:lnTo>
                <a:pt x="115" y="70"/>
              </a:lnTo>
              <a:lnTo>
                <a:pt x="22" y="70"/>
              </a:lnTo>
              <a:lnTo>
                <a:pt x="23" y="80"/>
              </a:lnTo>
              <a:lnTo>
                <a:pt x="25" y="88"/>
              </a:lnTo>
              <a:lnTo>
                <a:pt x="29" y="96"/>
              </a:lnTo>
              <a:lnTo>
                <a:pt x="33" y="102"/>
              </a:lnTo>
              <a:lnTo>
                <a:pt x="38" y="106"/>
              </a:lnTo>
              <a:lnTo>
                <a:pt x="45" y="110"/>
              </a:lnTo>
              <a:lnTo>
                <a:pt x="51" y="112"/>
              </a:lnTo>
              <a:lnTo>
                <a:pt x="59" y="112"/>
              </a:lnTo>
              <a:lnTo>
                <a:pt x="65" y="112"/>
              </a:lnTo>
              <a:lnTo>
                <a:pt x="70" y="111"/>
              </a:lnTo>
              <a:lnTo>
                <a:pt x="75" y="109"/>
              </a:lnTo>
              <a:lnTo>
                <a:pt x="79" y="106"/>
              </a:lnTo>
              <a:lnTo>
                <a:pt x="83" y="103"/>
              </a:lnTo>
              <a:lnTo>
                <a:pt x="86" y="99"/>
              </a:lnTo>
              <a:lnTo>
                <a:pt x="89" y="92"/>
              </a:lnTo>
              <a:lnTo>
                <a:pt x="92" y="86"/>
              </a:lnTo>
              <a:close/>
              <a:moveTo>
                <a:pt x="23" y="53"/>
              </a:moveTo>
              <a:lnTo>
                <a:pt x="92" y="53"/>
              </a:lnTo>
              <a:lnTo>
                <a:pt x="91" y="46"/>
              </a:lnTo>
              <a:lnTo>
                <a:pt x="89" y="40"/>
              </a:lnTo>
              <a:lnTo>
                <a:pt x="87" y="34"/>
              </a:lnTo>
              <a:lnTo>
                <a:pt x="84" y="30"/>
              </a:lnTo>
              <a:lnTo>
                <a:pt x="79" y="25"/>
              </a:lnTo>
              <a:lnTo>
                <a:pt x="73" y="21"/>
              </a:lnTo>
              <a:lnTo>
                <a:pt x="66" y="19"/>
              </a:lnTo>
              <a:lnTo>
                <a:pt x="57" y="18"/>
              </a:lnTo>
              <a:lnTo>
                <a:pt x="51" y="19"/>
              </a:lnTo>
              <a:lnTo>
                <a:pt x="44" y="21"/>
              </a:lnTo>
              <a:lnTo>
                <a:pt x="39" y="23"/>
              </a:lnTo>
              <a:lnTo>
                <a:pt x="34" y="28"/>
              </a:lnTo>
              <a:lnTo>
                <a:pt x="29" y="33"/>
              </a:lnTo>
              <a:lnTo>
                <a:pt x="26" y="39"/>
              </a:lnTo>
              <a:lnTo>
                <a:pt x="24" y="46"/>
              </a:lnTo>
              <a:lnTo>
                <a:pt x="23" y="53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714375</xdr:colOff>
      <xdr:row>30</xdr:row>
      <xdr:rowOff>57150</xdr:rowOff>
    </xdr:from>
    <xdr:to>
      <xdr:col>2</xdr:col>
      <xdr:colOff>742950</xdr:colOff>
      <xdr:row>30</xdr:row>
      <xdr:rowOff>104775</xdr:rowOff>
    </xdr:to>
    <xdr:sp macro="" textlink="">
      <xdr:nvSpPr>
        <xdr:cNvPr id="156839" name="Freeform 167"/>
        <xdr:cNvSpPr>
          <a:spLocks/>
        </xdr:cNvSpPr>
      </xdr:nvSpPr>
      <xdr:spPr bwMode="auto">
        <a:xfrm>
          <a:off x="2238375" y="6343650"/>
          <a:ext cx="28575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18" y="3"/>
            </a:cxn>
            <a:cxn ang="0">
              <a:pos x="18" y="22"/>
            </a:cxn>
            <a:cxn ang="0">
              <a:pos x="23" y="17"/>
            </a:cxn>
            <a:cxn ang="0">
              <a:pos x="26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2" y="0"/>
            </a:cxn>
            <a:cxn ang="0">
              <a:pos x="46" y="0"/>
            </a:cxn>
            <a:cxn ang="0">
              <a:pos x="51" y="1"/>
            </a:cxn>
            <a:cxn ang="0">
              <a:pos x="56" y="2"/>
            </a:cxn>
            <a:cxn ang="0">
              <a:pos x="62" y="4"/>
            </a:cxn>
            <a:cxn ang="0">
              <a:pos x="67" y="7"/>
            </a:cxn>
            <a:cxn ang="0">
              <a:pos x="60" y="27"/>
            </a:cxn>
            <a:cxn ang="0">
              <a:pos x="56" y="25"/>
            </a:cxn>
            <a:cxn ang="0">
              <a:pos x="52" y="24"/>
            </a:cxn>
            <a:cxn ang="0">
              <a:pos x="49" y="23"/>
            </a:cxn>
            <a:cxn ang="0">
              <a:pos x="45" y="23"/>
            </a:cxn>
            <a:cxn ang="0">
              <a:pos x="41" y="23"/>
            </a:cxn>
            <a:cxn ang="0">
              <a:pos x="38" y="24"/>
            </a:cxn>
            <a:cxn ang="0">
              <a:pos x="35" y="25"/>
            </a:cxn>
            <a:cxn ang="0">
              <a:pos x="33" y="27"/>
            </a:cxn>
            <a:cxn ang="0">
              <a:pos x="30" y="29"/>
            </a:cxn>
            <a:cxn ang="0">
              <a:pos x="28" y="32"/>
            </a:cxn>
            <a:cxn ang="0">
              <a:pos x="26" y="35"/>
            </a:cxn>
            <a:cxn ang="0">
              <a:pos x="25" y="38"/>
            </a:cxn>
            <a:cxn ang="0">
              <a:pos x="22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7" h="127">
              <a:moveTo>
                <a:pt x="0" y="127"/>
              </a:moveTo>
              <a:lnTo>
                <a:pt x="0" y="3"/>
              </a:lnTo>
              <a:lnTo>
                <a:pt x="18" y="3"/>
              </a:lnTo>
              <a:lnTo>
                <a:pt x="18" y="22"/>
              </a:lnTo>
              <a:lnTo>
                <a:pt x="23" y="17"/>
              </a:lnTo>
              <a:lnTo>
                <a:pt x="26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2" y="0"/>
              </a:lnTo>
              <a:lnTo>
                <a:pt x="46" y="0"/>
              </a:lnTo>
              <a:lnTo>
                <a:pt x="51" y="1"/>
              </a:lnTo>
              <a:lnTo>
                <a:pt x="56" y="2"/>
              </a:lnTo>
              <a:lnTo>
                <a:pt x="62" y="4"/>
              </a:lnTo>
              <a:lnTo>
                <a:pt x="67" y="7"/>
              </a:lnTo>
              <a:lnTo>
                <a:pt x="60" y="27"/>
              </a:lnTo>
              <a:lnTo>
                <a:pt x="56" y="25"/>
              </a:lnTo>
              <a:lnTo>
                <a:pt x="52" y="24"/>
              </a:lnTo>
              <a:lnTo>
                <a:pt x="49" y="23"/>
              </a:lnTo>
              <a:lnTo>
                <a:pt x="45" y="23"/>
              </a:lnTo>
              <a:lnTo>
                <a:pt x="41" y="23"/>
              </a:lnTo>
              <a:lnTo>
                <a:pt x="38" y="24"/>
              </a:lnTo>
              <a:lnTo>
                <a:pt x="35" y="25"/>
              </a:lnTo>
              <a:lnTo>
                <a:pt x="33" y="27"/>
              </a:lnTo>
              <a:lnTo>
                <a:pt x="30" y="29"/>
              </a:lnTo>
              <a:lnTo>
                <a:pt x="28" y="32"/>
              </a:lnTo>
              <a:lnTo>
                <a:pt x="26" y="35"/>
              </a:lnTo>
              <a:lnTo>
                <a:pt x="25" y="38"/>
              </a:lnTo>
              <a:lnTo>
                <a:pt x="22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742950</xdr:colOff>
      <xdr:row>30</xdr:row>
      <xdr:rowOff>57150</xdr:rowOff>
    </xdr:from>
    <xdr:to>
      <xdr:col>3</xdr:col>
      <xdr:colOff>19050</xdr:colOff>
      <xdr:row>30</xdr:row>
      <xdr:rowOff>104775</xdr:rowOff>
    </xdr:to>
    <xdr:sp macro="" textlink="">
      <xdr:nvSpPr>
        <xdr:cNvPr id="156840" name="Freeform 168"/>
        <xdr:cNvSpPr>
          <a:spLocks/>
        </xdr:cNvSpPr>
      </xdr:nvSpPr>
      <xdr:spPr bwMode="auto">
        <a:xfrm>
          <a:off x="2266950" y="6343650"/>
          <a:ext cx="38100" cy="47625"/>
        </a:xfrm>
        <a:custGeom>
          <a:avLst/>
          <a:gdLst/>
          <a:ahLst/>
          <a:cxnLst>
            <a:cxn ang="0">
              <a:pos x="108" y="84"/>
            </a:cxn>
            <a:cxn ang="0">
              <a:pos x="102" y="104"/>
            </a:cxn>
            <a:cxn ang="0">
              <a:pos x="90" y="118"/>
            </a:cxn>
            <a:cxn ang="0">
              <a:pos x="75" y="126"/>
            </a:cxn>
            <a:cxn ang="0">
              <a:pos x="57" y="129"/>
            </a:cxn>
            <a:cxn ang="0">
              <a:pos x="45" y="128"/>
            </a:cxn>
            <a:cxn ang="0">
              <a:pos x="33" y="125"/>
            </a:cxn>
            <a:cxn ang="0">
              <a:pos x="24" y="120"/>
            </a:cxn>
            <a:cxn ang="0">
              <a:pos x="15" y="113"/>
            </a:cxn>
            <a:cxn ang="0">
              <a:pos x="9" y="104"/>
            </a:cxn>
            <a:cxn ang="0">
              <a:pos x="4" y="92"/>
            </a:cxn>
            <a:cxn ang="0">
              <a:pos x="1" y="80"/>
            </a:cxn>
            <a:cxn ang="0">
              <a:pos x="0" y="65"/>
            </a:cxn>
            <a:cxn ang="0">
              <a:pos x="2" y="47"/>
            </a:cxn>
            <a:cxn ang="0">
              <a:pos x="7" y="31"/>
            </a:cxn>
            <a:cxn ang="0">
              <a:pos x="15" y="18"/>
            </a:cxn>
            <a:cxn ang="0">
              <a:pos x="27" y="8"/>
            </a:cxn>
            <a:cxn ang="0">
              <a:pos x="41" y="2"/>
            </a:cxn>
            <a:cxn ang="0">
              <a:pos x="57" y="0"/>
            </a:cxn>
            <a:cxn ang="0">
              <a:pos x="75" y="3"/>
            </a:cxn>
            <a:cxn ang="0">
              <a:pos x="89" y="10"/>
            </a:cxn>
            <a:cxn ang="0">
              <a:pos x="101" y="23"/>
            </a:cxn>
            <a:cxn ang="0">
              <a:pos x="106" y="40"/>
            </a:cxn>
            <a:cxn ang="0">
              <a:pos x="84" y="37"/>
            </a:cxn>
            <a:cxn ang="0">
              <a:pos x="79" y="28"/>
            </a:cxn>
            <a:cxn ang="0">
              <a:pos x="71" y="22"/>
            </a:cxn>
            <a:cxn ang="0">
              <a:pos x="63" y="19"/>
            </a:cxn>
            <a:cxn ang="0">
              <a:pos x="50" y="19"/>
            </a:cxn>
            <a:cxn ang="0">
              <a:pos x="36" y="24"/>
            </a:cxn>
            <a:cxn ang="0">
              <a:pos x="27" y="36"/>
            </a:cxn>
            <a:cxn ang="0">
              <a:pos x="22" y="53"/>
            </a:cxn>
            <a:cxn ang="0">
              <a:pos x="22" y="76"/>
            </a:cxn>
            <a:cxn ang="0">
              <a:pos x="27" y="95"/>
            </a:cxn>
            <a:cxn ang="0">
              <a:pos x="36" y="106"/>
            </a:cxn>
            <a:cxn ang="0">
              <a:pos x="49" y="112"/>
            </a:cxn>
            <a:cxn ang="0">
              <a:pos x="62" y="112"/>
            </a:cxn>
            <a:cxn ang="0">
              <a:pos x="72" y="108"/>
            </a:cxn>
            <a:cxn ang="0">
              <a:pos x="80" y="101"/>
            </a:cxn>
            <a:cxn ang="0">
              <a:pos x="86" y="88"/>
            </a:cxn>
          </a:cxnLst>
          <a:rect l="0" t="0" r="r" b="b"/>
          <a:pathLst>
            <a:path w="108" h="129">
              <a:moveTo>
                <a:pt x="87" y="81"/>
              </a:moveTo>
              <a:lnTo>
                <a:pt x="108" y="84"/>
              </a:lnTo>
              <a:lnTo>
                <a:pt x="106" y="95"/>
              </a:lnTo>
              <a:lnTo>
                <a:pt x="102" y="104"/>
              </a:lnTo>
              <a:lnTo>
                <a:pt x="97" y="111"/>
              </a:lnTo>
              <a:lnTo>
                <a:pt x="90" y="118"/>
              </a:lnTo>
              <a:lnTo>
                <a:pt x="83" y="123"/>
              </a:lnTo>
              <a:lnTo>
                <a:pt x="75" y="126"/>
              </a:lnTo>
              <a:lnTo>
                <a:pt x="66" y="129"/>
              </a:lnTo>
              <a:lnTo>
                <a:pt x="57" y="129"/>
              </a:lnTo>
              <a:lnTo>
                <a:pt x="51" y="129"/>
              </a:lnTo>
              <a:lnTo>
                <a:pt x="45" y="128"/>
              </a:lnTo>
              <a:lnTo>
                <a:pt x="38" y="127"/>
              </a:lnTo>
              <a:lnTo>
                <a:pt x="33" y="125"/>
              </a:lnTo>
              <a:lnTo>
                <a:pt x="28" y="123"/>
              </a:lnTo>
              <a:lnTo>
                <a:pt x="24" y="120"/>
              </a:lnTo>
              <a:lnTo>
                <a:pt x="19" y="117"/>
              </a:lnTo>
              <a:lnTo>
                <a:pt x="15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5"/>
              </a:lnTo>
              <a:lnTo>
                <a:pt x="1" y="56"/>
              </a:lnTo>
              <a:lnTo>
                <a:pt x="2" y="47"/>
              </a:lnTo>
              <a:lnTo>
                <a:pt x="4" y="38"/>
              </a:lnTo>
              <a:lnTo>
                <a:pt x="7" y="31"/>
              </a:lnTo>
              <a:lnTo>
                <a:pt x="10" y="24"/>
              </a:lnTo>
              <a:lnTo>
                <a:pt x="15" y="18"/>
              </a:lnTo>
              <a:lnTo>
                <a:pt x="20" y="12"/>
              </a:lnTo>
              <a:lnTo>
                <a:pt x="27" y="8"/>
              </a:lnTo>
              <a:lnTo>
                <a:pt x="34" y="4"/>
              </a:lnTo>
              <a:lnTo>
                <a:pt x="41" y="2"/>
              </a:lnTo>
              <a:lnTo>
                <a:pt x="49" y="1"/>
              </a:lnTo>
              <a:lnTo>
                <a:pt x="57" y="0"/>
              </a:lnTo>
              <a:lnTo>
                <a:pt x="66" y="1"/>
              </a:lnTo>
              <a:lnTo>
                <a:pt x="75" y="3"/>
              </a:lnTo>
              <a:lnTo>
                <a:pt x="82" y="6"/>
              </a:lnTo>
              <a:lnTo>
                <a:pt x="89" y="10"/>
              </a:lnTo>
              <a:lnTo>
                <a:pt x="96" y="17"/>
              </a:lnTo>
              <a:lnTo>
                <a:pt x="101" y="23"/>
              </a:lnTo>
              <a:lnTo>
                <a:pt x="104" y="31"/>
              </a:lnTo>
              <a:lnTo>
                <a:pt x="106" y="40"/>
              </a:lnTo>
              <a:lnTo>
                <a:pt x="85" y="43"/>
              </a:lnTo>
              <a:lnTo>
                <a:pt x="84" y="37"/>
              </a:lnTo>
              <a:lnTo>
                <a:pt x="81" y="32"/>
              </a:lnTo>
              <a:lnTo>
                <a:pt x="79" y="28"/>
              </a:lnTo>
              <a:lnTo>
                <a:pt x="75" y="24"/>
              </a:lnTo>
              <a:lnTo>
                <a:pt x="71" y="22"/>
              </a:lnTo>
              <a:lnTo>
                <a:pt x="67" y="20"/>
              </a:lnTo>
              <a:lnTo>
                <a:pt x="63" y="19"/>
              </a:lnTo>
              <a:lnTo>
                <a:pt x="58" y="18"/>
              </a:lnTo>
              <a:lnTo>
                <a:pt x="50" y="19"/>
              </a:lnTo>
              <a:lnTo>
                <a:pt x="42" y="21"/>
              </a:lnTo>
              <a:lnTo>
                <a:pt x="36" y="24"/>
              </a:lnTo>
              <a:lnTo>
                <a:pt x="31" y="29"/>
              </a:lnTo>
              <a:lnTo>
                <a:pt x="27" y="36"/>
              </a:lnTo>
              <a:lnTo>
                <a:pt x="24" y="44"/>
              </a:lnTo>
              <a:lnTo>
                <a:pt x="22" y="53"/>
              </a:lnTo>
              <a:lnTo>
                <a:pt x="21" y="65"/>
              </a:lnTo>
              <a:lnTo>
                <a:pt x="22" y="76"/>
              </a:lnTo>
              <a:lnTo>
                <a:pt x="24" y="86"/>
              </a:lnTo>
              <a:lnTo>
                <a:pt x="27" y="95"/>
              </a:lnTo>
              <a:lnTo>
                <a:pt x="31" y="101"/>
              </a:lnTo>
              <a:lnTo>
                <a:pt x="36" y="106"/>
              </a:lnTo>
              <a:lnTo>
                <a:pt x="42" y="110"/>
              </a:lnTo>
              <a:lnTo>
                <a:pt x="49" y="112"/>
              </a:lnTo>
              <a:lnTo>
                <a:pt x="56" y="112"/>
              </a:lnTo>
              <a:lnTo>
                <a:pt x="62" y="112"/>
              </a:lnTo>
              <a:lnTo>
                <a:pt x="68" y="111"/>
              </a:lnTo>
              <a:lnTo>
                <a:pt x="72" y="108"/>
              </a:lnTo>
              <a:lnTo>
                <a:pt x="77" y="105"/>
              </a:lnTo>
              <a:lnTo>
                <a:pt x="80" y="101"/>
              </a:lnTo>
              <a:lnTo>
                <a:pt x="83" y="96"/>
              </a:lnTo>
              <a:lnTo>
                <a:pt x="86" y="88"/>
              </a:lnTo>
              <a:lnTo>
                <a:pt x="87" y="8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</xdr:colOff>
      <xdr:row>30</xdr:row>
      <xdr:rowOff>57150</xdr:rowOff>
    </xdr:from>
    <xdr:to>
      <xdr:col>3</xdr:col>
      <xdr:colOff>57150</xdr:colOff>
      <xdr:row>30</xdr:row>
      <xdr:rowOff>104775</xdr:rowOff>
    </xdr:to>
    <xdr:sp macro="" textlink="">
      <xdr:nvSpPr>
        <xdr:cNvPr id="156841" name="Freeform 169"/>
        <xdr:cNvSpPr>
          <a:spLocks noEditPoints="1"/>
        </xdr:cNvSpPr>
      </xdr:nvSpPr>
      <xdr:spPr bwMode="auto">
        <a:xfrm>
          <a:off x="2305050" y="6343650"/>
          <a:ext cx="38100" cy="47625"/>
        </a:xfrm>
        <a:custGeom>
          <a:avLst/>
          <a:gdLst/>
          <a:ahLst/>
          <a:cxnLst>
            <a:cxn ang="0">
              <a:pos x="83" y="116"/>
            </a:cxn>
            <a:cxn ang="0">
              <a:pos x="72" y="123"/>
            </a:cxn>
            <a:cxn ang="0">
              <a:pos x="60" y="127"/>
            </a:cxn>
            <a:cxn ang="0">
              <a:pos x="49" y="129"/>
            </a:cxn>
            <a:cxn ang="0">
              <a:pos x="33" y="129"/>
            </a:cxn>
            <a:cxn ang="0">
              <a:pos x="17" y="124"/>
            </a:cxn>
            <a:cxn ang="0">
              <a:pos x="6" y="114"/>
            </a:cxn>
            <a:cxn ang="0">
              <a:pos x="1" y="102"/>
            </a:cxn>
            <a:cxn ang="0">
              <a:pos x="0" y="89"/>
            </a:cxn>
            <a:cxn ang="0">
              <a:pos x="2" y="81"/>
            </a:cxn>
            <a:cxn ang="0">
              <a:pos x="9" y="71"/>
            </a:cxn>
            <a:cxn ang="0">
              <a:pos x="23" y="61"/>
            </a:cxn>
            <a:cxn ang="0">
              <a:pos x="38" y="57"/>
            </a:cxn>
            <a:cxn ang="0">
              <a:pos x="61" y="54"/>
            </a:cxn>
            <a:cxn ang="0">
              <a:pos x="80" y="50"/>
            </a:cxn>
            <a:cxn ang="0">
              <a:pos x="87" y="45"/>
            </a:cxn>
            <a:cxn ang="0">
              <a:pos x="87" y="37"/>
            </a:cxn>
            <a:cxn ang="0">
              <a:pos x="84" y="28"/>
            </a:cxn>
            <a:cxn ang="0">
              <a:pos x="77" y="22"/>
            </a:cxn>
            <a:cxn ang="0">
              <a:pos x="64" y="19"/>
            </a:cxn>
            <a:cxn ang="0">
              <a:pos x="50" y="19"/>
            </a:cxn>
            <a:cxn ang="0">
              <a:pos x="39" y="21"/>
            </a:cxn>
            <a:cxn ang="0">
              <a:pos x="32" y="27"/>
            </a:cxn>
            <a:cxn ang="0">
              <a:pos x="26" y="36"/>
            </a:cxn>
            <a:cxn ang="0">
              <a:pos x="3" y="39"/>
            </a:cxn>
            <a:cxn ang="0">
              <a:pos x="7" y="27"/>
            </a:cxn>
            <a:cxn ang="0">
              <a:pos x="12" y="18"/>
            </a:cxn>
            <a:cxn ang="0">
              <a:pos x="20" y="10"/>
            </a:cxn>
            <a:cxn ang="0">
              <a:pos x="32" y="5"/>
            </a:cxn>
            <a:cxn ang="0">
              <a:pos x="45" y="1"/>
            </a:cxn>
            <a:cxn ang="0">
              <a:pos x="60" y="0"/>
            </a:cxn>
            <a:cxn ang="0">
              <a:pos x="75" y="1"/>
            </a:cxn>
            <a:cxn ang="0">
              <a:pos x="86" y="4"/>
            </a:cxn>
            <a:cxn ang="0">
              <a:pos x="94" y="8"/>
            </a:cxn>
            <a:cxn ang="0">
              <a:pos x="100" y="14"/>
            </a:cxn>
            <a:cxn ang="0">
              <a:pos x="107" y="28"/>
            </a:cxn>
            <a:cxn ang="0">
              <a:pos x="108" y="47"/>
            </a:cxn>
            <a:cxn ang="0">
              <a:pos x="108" y="88"/>
            </a:cxn>
            <a:cxn ang="0">
              <a:pos x="109" y="107"/>
            </a:cxn>
            <a:cxn ang="0">
              <a:pos x="111" y="120"/>
            </a:cxn>
            <a:cxn ang="0">
              <a:pos x="93" y="127"/>
            </a:cxn>
            <a:cxn ang="0">
              <a:pos x="89" y="112"/>
            </a:cxn>
            <a:cxn ang="0">
              <a:pos x="81" y="67"/>
            </a:cxn>
            <a:cxn ang="0">
              <a:pos x="63" y="71"/>
            </a:cxn>
            <a:cxn ang="0">
              <a:pos x="41" y="74"/>
            </a:cxn>
            <a:cxn ang="0">
              <a:pos x="29" y="79"/>
            </a:cxn>
            <a:cxn ang="0">
              <a:pos x="24" y="88"/>
            </a:cxn>
            <a:cxn ang="0">
              <a:pos x="23" y="98"/>
            </a:cxn>
            <a:cxn ang="0">
              <a:pos x="26" y="105"/>
            </a:cxn>
            <a:cxn ang="0">
              <a:pos x="33" y="110"/>
            </a:cxn>
            <a:cxn ang="0">
              <a:pos x="42" y="113"/>
            </a:cxn>
            <a:cxn ang="0">
              <a:pos x="53" y="113"/>
            </a:cxn>
            <a:cxn ang="0">
              <a:pos x="64" y="110"/>
            </a:cxn>
            <a:cxn ang="0">
              <a:pos x="74" y="105"/>
            </a:cxn>
            <a:cxn ang="0">
              <a:pos x="81" y="98"/>
            </a:cxn>
            <a:cxn ang="0">
              <a:pos x="85" y="89"/>
            </a:cxn>
            <a:cxn ang="0">
              <a:pos x="87" y="79"/>
            </a:cxn>
            <a:cxn ang="0">
              <a:pos x="87" y="65"/>
            </a:cxn>
          </a:cxnLst>
          <a:rect l="0" t="0" r="r" b="b"/>
          <a:pathLst>
            <a:path w="114" h="129">
              <a:moveTo>
                <a:pt x="89" y="112"/>
              </a:moveTo>
              <a:lnTo>
                <a:pt x="83" y="116"/>
              </a:lnTo>
              <a:lnTo>
                <a:pt x="77" y="120"/>
              </a:lnTo>
              <a:lnTo>
                <a:pt x="72" y="123"/>
              </a:lnTo>
              <a:lnTo>
                <a:pt x="65" y="125"/>
              </a:lnTo>
              <a:lnTo>
                <a:pt x="60" y="127"/>
              </a:lnTo>
              <a:lnTo>
                <a:pt x="54" y="128"/>
              </a:lnTo>
              <a:lnTo>
                <a:pt x="49" y="129"/>
              </a:lnTo>
              <a:lnTo>
                <a:pt x="43" y="129"/>
              </a:lnTo>
              <a:lnTo>
                <a:pt x="33" y="129"/>
              </a:lnTo>
              <a:lnTo>
                <a:pt x="25" y="127"/>
              </a:lnTo>
              <a:lnTo>
                <a:pt x="17" y="124"/>
              </a:lnTo>
              <a:lnTo>
                <a:pt x="11" y="120"/>
              </a:lnTo>
              <a:lnTo>
                <a:pt x="6" y="114"/>
              </a:lnTo>
              <a:lnTo>
                <a:pt x="3" y="108"/>
              </a:lnTo>
              <a:lnTo>
                <a:pt x="1" y="102"/>
              </a:lnTo>
              <a:lnTo>
                <a:pt x="0" y="95"/>
              </a:lnTo>
              <a:lnTo>
                <a:pt x="0" y="89"/>
              </a:lnTo>
              <a:lnTo>
                <a:pt x="1" y="85"/>
              </a:lnTo>
              <a:lnTo>
                <a:pt x="2" y="81"/>
              </a:lnTo>
              <a:lnTo>
                <a:pt x="4" y="77"/>
              </a:lnTo>
              <a:lnTo>
                <a:pt x="9" y="71"/>
              </a:lnTo>
              <a:lnTo>
                <a:pt x="15" y="65"/>
              </a:lnTo>
              <a:lnTo>
                <a:pt x="23" y="61"/>
              </a:lnTo>
              <a:lnTo>
                <a:pt x="30" y="59"/>
              </a:lnTo>
              <a:lnTo>
                <a:pt x="38" y="57"/>
              </a:lnTo>
              <a:lnTo>
                <a:pt x="49" y="56"/>
              </a:lnTo>
              <a:lnTo>
                <a:pt x="61" y="54"/>
              </a:lnTo>
              <a:lnTo>
                <a:pt x="72" y="52"/>
              </a:lnTo>
              <a:lnTo>
                <a:pt x="80" y="50"/>
              </a:lnTo>
              <a:lnTo>
                <a:pt x="87" y="48"/>
              </a:lnTo>
              <a:lnTo>
                <a:pt x="87" y="45"/>
              </a:lnTo>
              <a:lnTo>
                <a:pt x="87" y="43"/>
              </a:lnTo>
              <a:lnTo>
                <a:pt x="87" y="37"/>
              </a:lnTo>
              <a:lnTo>
                <a:pt x="85" y="32"/>
              </a:lnTo>
              <a:lnTo>
                <a:pt x="84" y="28"/>
              </a:lnTo>
              <a:lnTo>
                <a:pt x="81" y="25"/>
              </a:lnTo>
              <a:lnTo>
                <a:pt x="77" y="22"/>
              </a:lnTo>
              <a:lnTo>
                <a:pt x="71" y="20"/>
              </a:lnTo>
              <a:lnTo>
                <a:pt x="64" y="19"/>
              </a:lnTo>
              <a:lnTo>
                <a:pt x="56" y="18"/>
              </a:lnTo>
              <a:lnTo>
                <a:pt x="50" y="19"/>
              </a:lnTo>
              <a:lnTo>
                <a:pt x="44" y="20"/>
              </a:lnTo>
              <a:lnTo>
                <a:pt x="39" y="21"/>
              </a:lnTo>
              <a:lnTo>
                <a:pt x="35" y="24"/>
              </a:lnTo>
              <a:lnTo>
                <a:pt x="32" y="27"/>
              </a:lnTo>
              <a:lnTo>
                <a:pt x="29" y="31"/>
              </a:lnTo>
              <a:lnTo>
                <a:pt x="26" y="36"/>
              </a:lnTo>
              <a:lnTo>
                <a:pt x="25" y="42"/>
              </a:lnTo>
              <a:lnTo>
                <a:pt x="3" y="39"/>
              </a:lnTo>
              <a:lnTo>
                <a:pt x="5" y="33"/>
              </a:lnTo>
              <a:lnTo>
                <a:pt x="7" y="27"/>
              </a:lnTo>
              <a:lnTo>
                <a:pt x="10" y="22"/>
              </a:lnTo>
              <a:lnTo>
                <a:pt x="12" y="18"/>
              </a:lnTo>
              <a:lnTo>
                <a:pt x="16" y="14"/>
              </a:lnTo>
              <a:lnTo>
                <a:pt x="20" y="10"/>
              </a:lnTo>
              <a:lnTo>
                <a:pt x="26" y="7"/>
              </a:lnTo>
              <a:lnTo>
                <a:pt x="32" y="5"/>
              </a:lnTo>
              <a:lnTo>
                <a:pt x="38" y="3"/>
              </a:lnTo>
              <a:lnTo>
                <a:pt x="45" y="1"/>
              </a:lnTo>
              <a:lnTo>
                <a:pt x="52" y="0"/>
              </a:lnTo>
              <a:lnTo>
                <a:pt x="60" y="0"/>
              </a:lnTo>
              <a:lnTo>
                <a:pt x="67" y="0"/>
              </a:lnTo>
              <a:lnTo>
                <a:pt x="75" y="1"/>
              </a:lnTo>
              <a:lnTo>
                <a:pt x="81" y="2"/>
              </a:lnTo>
              <a:lnTo>
                <a:pt x="86" y="4"/>
              </a:lnTo>
              <a:lnTo>
                <a:pt x="91" y="6"/>
              </a:lnTo>
              <a:lnTo>
                <a:pt x="94" y="8"/>
              </a:lnTo>
              <a:lnTo>
                <a:pt x="98" y="10"/>
              </a:lnTo>
              <a:lnTo>
                <a:pt x="100" y="14"/>
              </a:lnTo>
              <a:lnTo>
                <a:pt x="104" y="20"/>
              </a:lnTo>
              <a:lnTo>
                <a:pt x="107" y="28"/>
              </a:lnTo>
              <a:lnTo>
                <a:pt x="108" y="36"/>
              </a:lnTo>
              <a:lnTo>
                <a:pt x="108" y="47"/>
              </a:lnTo>
              <a:lnTo>
                <a:pt x="108" y="75"/>
              </a:lnTo>
              <a:lnTo>
                <a:pt x="108" y="88"/>
              </a:lnTo>
              <a:lnTo>
                <a:pt x="108" y="99"/>
              </a:lnTo>
              <a:lnTo>
                <a:pt x="109" y="107"/>
              </a:lnTo>
              <a:lnTo>
                <a:pt x="109" y="112"/>
              </a:lnTo>
              <a:lnTo>
                <a:pt x="111" y="120"/>
              </a:lnTo>
              <a:lnTo>
                <a:pt x="114" y="127"/>
              </a:lnTo>
              <a:lnTo>
                <a:pt x="93" y="127"/>
              </a:lnTo>
              <a:lnTo>
                <a:pt x="90" y="120"/>
              </a:lnTo>
              <a:lnTo>
                <a:pt x="89" y="112"/>
              </a:lnTo>
              <a:close/>
              <a:moveTo>
                <a:pt x="87" y="65"/>
              </a:moveTo>
              <a:lnTo>
                <a:pt x="81" y="67"/>
              </a:lnTo>
              <a:lnTo>
                <a:pt x="73" y="69"/>
              </a:lnTo>
              <a:lnTo>
                <a:pt x="63" y="71"/>
              </a:lnTo>
              <a:lnTo>
                <a:pt x="52" y="72"/>
              </a:lnTo>
              <a:lnTo>
                <a:pt x="41" y="74"/>
              </a:lnTo>
              <a:lnTo>
                <a:pt x="34" y="77"/>
              </a:lnTo>
              <a:lnTo>
                <a:pt x="29" y="79"/>
              </a:lnTo>
              <a:lnTo>
                <a:pt x="26" y="83"/>
              </a:lnTo>
              <a:lnTo>
                <a:pt x="24" y="88"/>
              </a:lnTo>
              <a:lnTo>
                <a:pt x="23" y="93"/>
              </a:lnTo>
              <a:lnTo>
                <a:pt x="23" y="98"/>
              </a:lnTo>
              <a:lnTo>
                <a:pt x="24" y="102"/>
              </a:lnTo>
              <a:lnTo>
                <a:pt x="26" y="105"/>
              </a:lnTo>
              <a:lnTo>
                <a:pt x="29" y="108"/>
              </a:lnTo>
              <a:lnTo>
                <a:pt x="33" y="110"/>
              </a:lnTo>
              <a:lnTo>
                <a:pt x="37" y="112"/>
              </a:lnTo>
              <a:lnTo>
                <a:pt x="42" y="113"/>
              </a:lnTo>
              <a:lnTo>
                <a:pt x="48" y="113"/>
              </a:lnTo>
              <a:lnTo>
                <a:pt x="53" y="113"/>
              </a:lnTo>
              <a:lnTo>
                <a:pt x="59" y="112"/>
              </a:lnTo>
              <a:lnTo>
                <a:pt x="64" y="110"/>
              </a:lnTo>
              <a:lnTo>
                <a:pt x="70" y="108"/>
              </a:lnTo>
              <a:lnTo>
                <a:pt x="74" y="105"/>
              </a:lnTo>
              <a:lnTo>
                <a:pt x="78" y="102"/>
              </a:lnTo>
              <a:lnTo>
                <a:pt x="81" y="98"/>
              </a:lnTo>
              <a:lnTo>
                <a:pt x="83" y="93"/>
              </a:lnTo>
              <a:lnTo>
                <a:pt x="85" y="89"/>
              </a:lnTo>
              <a:lnTo>
                <a:pt x="86" y="84"/>
              </a:lnTo>
              <a:lnTo>
                <a:pt x="87" y="79"/>
              </a:lnTo>
              <a:lnTo>
                <a:pt x="87" y="72"/>
              </a:lnTo>
              <a:lnTo>
                <a:pt x="87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30</xdr:row>
      <xdr:rowOff>47625</xdr:rowOff>
    </xdr:from>
    <xdr:to>
      <xdr:col>3</xdr:col>
      <xdr:colOff>85725</xdr:colOff>
      <xdr:row>30</xdr:row>
      <xdr:rowOff>104775</xdr:rowOff>
    </xdr:to>
    <xdr:sp macro="" textlink="">
      <xdr:nvSpPr>
        <xdr:cNvPr id="156842" name="Freeform 170"/>
        <xdr:cNvSpPr>
          <a:spLocks/>
        </xdr:cNvSpPr>
      </xdr:nvSpPr>
      <xdr:spPr bwMode="auto">
        <a:xfrm>
          <a:off x="2352675" y="6334125"/>
          <a:ext cx="19050" cy="57150"/>
        </a:xfrm>
        <a:custGeom>
          <a:avLst/>
          <a:gdLst/>
          <a:ahLst/>
          <a:cxnLst>
            <a:cxn ang="0">
              <a:pos x="57" y="148"/>
            </a:cxn>
            <a:cxn ang="0">
              <a:pos x="60" y="167"/>
            </a:cxn>
            <a:cxn ang="0">
              <a:pos x="52" y="168"/>
            </a:cxn>
            <a:cxn ang="0">
              <a:pos x="45" y="168"/>
            </a:cxn>
            <a:cxn ang="0">
              <a:pos x="39" y="168"/>
            </a:cxn>
            <a:cxn ang="0">
              <a:pos x="34" y="168"/>
            </a:cxn>
            <a:cxn ang="0">
              <a:pos x="30" y="166"/>
            </a:cxn>
            <a:cxn ang="0">
              <a:pos x="26" y="165"/>
            </a:cxn>
            <a:cxn ang="0">
              <a:pos x="23" y="163"/>
            </a:cxn>
            <a:cxn ang="0">
              <a:pos x="21" y="161"/>
            </a:cxn>
            <a:cxn ang="0">
              <a:pos x="19" y="158"/>
            </a:cxn>
            <a:cxn ang="0">
              <a:pos x="18" y="155"/>
            </a:cxn>
            <a:cxn ang="0">
              <a:pos x="16" y="146"/>
            </a:cxn>
            <a:cxn ang="0">
              <a:pos x="15" y="130"/>
            </a:cxn>
            <a:cxn ang="0">
              <a:pos x="15" y="60"/>
            </a:cxn>
            <a:cxn ang="0">
              <a:pos x="0" y="60"/>
            </a:cxn>
            <a:cxn ang="0">
              <a:pos x="0" y="43"/>
            </a:cxn>
            <a:cxn ang="0">
              <a:pos x="15" y="43"/>
            </a:cxn>
            <a:cxn ang="0">
              <a:pos x="15" y="13"/>
            </a:cxn>
            <a:cxn ang="0">
              <a:pos x="36" y="0"/>
            </a:cxn>
            <a:cxn ang="0">
              <a:pos x="36" y="43"/>
            </a:cxn>
            <a:cxn ang="0">
              <a:pos x="57" y="43"/>
            </a:cxn>
            <a:cxn ang="0">
              <a:pos x="57" y="60"/>
            </a:cxn>
            <a:cxn ang="0">
              <a:pos x="36" y="60"/>
            </a:cxn>
            <a:cxn ang="0">
              <a:pos x="36" y="131"/>
            </a:cxn>
            <a:cxn ang="0">
              <a:pos x="36" y="140"/>
            </a:cxn>
            <a:cxn ang="0">
              <a:pos x="38" y="144"/>
            </a:cxn>
            <a:cxn ang="0">
              <a:pos x="39" y="146"/>
            </a:cxn>
            <a:cxn ang="0">
              <a:pos x="41" y="148"/>
            </a:cxn>
            <a:cxn ang="0">
              <a:pos x="44" y="149"/>
            </a:cxn>
            <a:cxn ang="0">
              <a:pos x="48" y="149"/>
            </a:cxn>
            <a:cxn ang="0">
              <a:pos x="52" y="149"/>
            </a:cxn>
            <a:cxn ang="0">
              <a:pos x="57" y="148"/>
            </a:cxn>
          </a:cxnLst>
          <a:rect l="0" t="0" r="r" b="b"/>
          <a:pathLst>
            <a:path w="60" h="168">
              <a:moveTo>
                <a:pt x="57" y="148"/>
              </a:moveTo>
              <a:lnTo>
                <a:pt x="60" y="167"/>
              </a:lnTo>
              <a:lnTo>
                <a:pt x="52" y="168"/>
              </a:lnTo>
              <a:lnTo>
                <a:pt x="45" y="168"/>
              </a:lnTo>
              <a:lnTo>
                <a:pt x="39" y="168"/>
              </a:lnTo>
              <a:lnTo>
                <a:pt x="34" y="168"/>
              </a:lnTo>
              <a:lnTo>
                <a:pt x="30" y="166"/>
              </a:lnTo>
              <a:lnTo>
                <a:pt x="26" y="165"/>
              </a:lnTo>
              <a:lnTo>
                <a:pt x="23" y="163"/>
              </a:lnTo>
              <a:lnTo>
                <a:pt x="21" y="161"/>
              </a:lnTo>
              <a:lnTo>
                <a:pt x="19" y="158"/>
              </a:lnTo>
              <a:lnTo>
                <a:pt x="18" y="155"/>
              </a:lnTo>
              <a:lnTo>
                <a:pt x="16" y="146"/>
              </a:lnTo>
              <a:lnTo>
                <a:pt x="15" y="130"/>
              </a:lnTo>
              <a:lnTo>
                <a:pt x="15" y="60"/>
              </a:lnTo>
              <a:lnTo>
                <a:pt x="0" y="60"/>
              </a:lnTo>
              <a:lnTo>
                <a:pt x="0" y="43"/>
              </a:lnTo>
              <a:lnTo>
                <a:pt x="15" y="43"/>
              </a:lnTo>
              <a:lnTo>
                <a:pt x="15" y="13"/>
              </a:lnTo>
              <a:lnTo>
                <a:pt x="36" y="0"/>
              </a:lnTo>
              <a:lnTo>
                <a:pt x="36" y="43"/>
              </a:lnTo>
              <a:lnTo>
                <a:pt x="57" y="43"/>
              </a:lnTo>
              <a:lnTo>
                <a:pt x="57" y="60"/>
              </a:lnTo>
              <a:lnTo>
                <a:pt x="36" y="60"/>
              </a:lnTo>
              <a:lnTo>
                <a:pt x="36" y="131"/>
              </a:lnTo>
              <a:lnTo>
                <a:pt x="36" y="140"/>
              </a:lnTo>
              <a:lnTo>
                <a:pt x="38" y="144"/>
              </a:lnTo>
              <a:lnTo>
                <a:pt x="39" y="146"/>
              </a:lnTo>
              <a:lnTo>
                <a:pt x="41" y="148"/>
              </a:lnTo>
              <a:lnTo>
                <a:pt x="44" y="149"/>
              </a:lnTo>
              <a:lnTo>
                <a:pt x="48" y="149"/>
              </a:lnTo>
              <a:lnTo>
                <a:pt x="52" y="149"/>
              </a:lnTo>
              <a:lnTo>
                <a:pt x="57" y="148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95250</xdr:colOff>
      <xdr:row>30</xdr:row>
      <xdr:rowOff>57150</xdr:rowOff>
    </xdr:from>
    <xdr:to>
      <xdr:col>3</xdr:col>
      <xdr:colOff>133350</xdr:colOff>
      <xdr:row>30</xdr:row>
      <xdr:rowOff>104775</xdr:rowOff>
    </xdr:to>
    <xdr:sp macro="" textlink="">
      <xdr:nvSpPr>
        <xdr:cNvPr id="156843" name="Freeform 171"/>
        <xdr:cNvSpPr>
          <a:spLocks noEditPoints="1"/>
        </xdr:cNvSpPr>
      </xdr:nvSpPr>
      <xdr:spPr bwMode="auto">
        <a:xfrm>
          <a:off x="2381250" y="6343650"/>
          <a:ext cx="38100" cy="47625"/>
        </a:xfrm>
        <a:custGeom>
          <a:avLst/>
          <a:gdLst/>
          <a:ahLst/>
          <a:cxnLst>
            <a:cxn ang="0">
              <a:pos x="0" y="57"/>
            </a:cxn>
            <a:cxn ang="0">
              <a:pos x="3" y="42"/>
            </a:cxn>
            <a:cxn ang="0">
              <a:pos x="8" y="29"/>
            </a:cxn>
            <a:cxn ang="0">
              <a:pos x="16" y="19"/>
            </a:cxn>
            <a:cxn ang="0">
              <a:pos x="28" y="8"/>
            </a:cxn>
            <a:cxn ang="0">
              <a:pos x="47" y="1"/>
            </a:cxn>
            <a:cxn ang="0">
              <a:pos x="65" y="0"/>
            </a:cxn>
            <a:cxn ang="0">
              <a:pos x="77" y="3"/>
            </a:cxn>
            <a:cxn ang="0">
              <a:pos x="87" y="7"/>
            </a:cxn>
            <a:cxn ang="0">
              <a:pos x="96" y="14"/>
            </a:cxn>
            <a:cxn ang="0">
              <a:pos x="104" y="22"/>
            </a:cxn>
            <a:cxn ang="0">
              <a:pos x="110" y="32"/>
            </a:cxn>
            <a:cxn ang="0">
              <a:pos x="115" y="43"/>
            </a:cxn>
            <a:cxn ang="0">
              <a:pos x="117" y="56"/>
            </a:cxn>
            <a:cxn ang="0">
              <a:pos x="117" y="74"/>
            </a:cxn>
            <a:cxn ang="0">
              <a:pos x="113" y="93"/>
            </a:cxn>
            <a:cxn ang="0">
              <a:pos x="105" y="107"/>
            </a:cxn>
            <a:cxn ang="0">
              <a:pos x="95" y="118"/>
            </a:cxn>
            <a:cxn ang="0">
              <a:pos x="82" y="125"/>
            </a:cxn>
            <a:cxn ang="0">
              <a:pos x="67" y="129"/>
            </a:cxn>
            <a:cxn ang="0">
              <a:pos x="52" y="129"/>
            </a:cxn>
            <a:cxn ang="0">
              <a:pos x="41" y="127"/>
            </a:cxn>
            <a:cxn ang="0">
              <a:pos x="30" y="123"/>
            </a:cxn>
            <a:cxn ang="0">
              <a:pos x="21" y="117"/>
            </a:cxn>
            <a:cxn ang="0">
              <a:pos x="12" y="109"/>
            </a:cxn>
            <a:cxn ang="0">
              <a:pos x="6" y="99"/>
            </a:cxn>
            <a:cxn ang="0">
              <a:pos x="2" y="86"/>
            </a:cxn>
            <a:cxn ang="0">
              <a:pos x="0" y="72"/>
            </a:cxn>
            <a:cxn ang="0">
              <a:pos x="22" y="65"/>
            </a:cxn>
            <a:cxn ang="0">
              <a:pos x="25" y="85"/>
            </a:cxn>
            <a:cxn ang="0">
              <a:pos x="33" y="101"/>
            </a:cxn>
            <a:cxn ang="0">
              <a:pos x="44" y="110"/>
            </a:cxn>
            <a:cxn ang="0">
              <a:pos x="58" y="112"/>
            </a:cxn>
            <a:cxn ang="0">
              <a:pos x="73" y="110"/>
            </a:cxn>
            <a:cxn ang="0">
              <a:pos x="85" y="101"/>
            </a:cxn>
            <a:cxn ang="0">
              <a:pos x="93" y="85"/>
            </a:cxn>
            <a:cxn ang="0">
              <a:pos x="95" y="64"/>
            </a:cxn>
            <a:cxn ang="0">
              <a:pos x="93" y="44"/>
            </a:cxn>
            <a:cxn ang="0">
              <a:pos x="85" y="30"/>
            </a:cxn>
            <a:cxn ang="0">
              <a:pos x="73" y="21"/>
            </a:cxn>
            <a:cxn ang="0">
              <a:pos x="58" y="18"/>
            </a:cxn>
            <a:cxn ang="0">
              <a:pos x="44" y="21"/>
            </a:cxn>
            <a:cxn ang="0">
              <a:pos x="33" y="30"/>
            </a:cxn>
            <a:cxn ang="0">
              <a:pos x="25" y="44"/>
            </a:cxn>
            <a:cxn ang="0">
              <a:pos x="22" y="65"/>
            </a:cxn>
          </a:cxnLst>
          <a:rect l="0" t="0" r="r" b="b"/>
          <a:pathLst>
            <a:path w="117" h="129">
              <a:moveTo>
                <a:pt x="0" y="65"/>
              </a:moveTo>
              <a:lnTo>
                <a:pt x="0" y="57"/>
              </a:lnTo>
              <a:lnTo>
                <a:pt x="1" y="49"/>
              </a:lnTo>
              <a:lnTo>
                <a:pt x="3" y="42"/>
              </a:lnTo>
              <a:lnTo>
                <a:pt x="5" y="35"/>
              </a:lnTo>
              <a:lnTo>
                <a:pt x="8" y="29"/>
              </a:lnTo>
              <a:lnTo>
                <a:pt x="11" y="24"/>
              </a:lnTo>
              <a:lnTo>
                <a:pt x="16" y="19"/>
              </a:lnTo>
              <a:lnTo>
                <a:pt x="20" y="15"/>
              </a:lnTo>
              <a:lnTo>
                <a:pt x="28" y="8"/>
              </a:lnTo>
              <a:lnTo>
                <a:pt x="37" y="4"/>
              </a:lnTo>
              <a:lnTo>
                <a:pt x="47" y="1"/>
              </a:lnTo>
              <a:lnTo>
                <a:pt x="58" y="0"/>
              </a:lnTo>
              <a:lnTo>
                <a:pt x="65" y="0"/>
              </a:lnTo>
              <a:lnTo>
                <a:pt x="71" y="1"/>
              </a:lnTo>
              <a:lnTo>
                <a:pt x="77" y="3"/>
              </a:lnTo>
              <a:lnTo>
                <a:pt x="82" y="4"/>
              </a:lnTo>
              <a:lnTo>
                <a:pt x="87" y="7"/>
              </a:lnTo>
              <a:lnTo>
                <a:pt x="92" y="9"/>
              </a:lnTo>
              <a:lnTo>
                <a:pt x="96" y="14"/>
              </a:lnTo>
              <a:lnTo>
                <a:pt x="100" y="18"/>
              </a:lnTo>
              <a:lnTo>
                <a:pt x="104" y="22"/>
              </a:lnTo>
              <a:lnTo>
                <a:pt x="107" y="27"/>
              </a:lnTo>
              <a:lnTo>
                <a:pt x="110" y="32"/>
              </a:lnTo>
              <a:lnTo>
                <a:pt x="113" y="37"/>
              </a:lnTo>
              <a:lnTo>
                <a:pt x="115" y="43"/>
              </a:lnTo>
              <a:lnTo>
                <a:pt x="116" y="49"/>
              </a:lnTo>
              <a:lnTo>
                <a:pt x="117" y="56"/>
              </a:lnTo>
              <a:lnTo>
                <a:pt x="117" y="63"/>
              </a:lnTo>
              <a:lnTo>
                <a:pt x="117" y="74"/>
              </a:lnTo>
              <a:lnTo>
                <a:pt x="116" y="84"/>
              </a:lnTo>
              <a:lnTo>
                <a:pt x="113" y="93"/>
              </a:lnTo>
              <a:lnTo>
                <a:pt x="109" y="101"/>
              </a:lnTo>
              <a:lnTo>
                <a:pt x="105" y="107"/>
              </a:lnTo>
              <a:lnTo>
                <a:pt x="101" y="113"/>
              </a:lnTo>
              <a:lnTo>
                <a:pt x="95" y="118"/>
              </a:lnTo>
              <a:lnTo>
                <a:pt x="89" y="122"/>
              </a:lnTo>
              <a:lnTo>
                <a:pt x="82" y="125"/>
              </a:lnTo>
              <a:lnTo>
                <a:pt x="75" y="128"/>
              </a:lnTo>
              <a:lnTo>
                <a:pt x="67" y="129"/>
              </a:lnTo>
              <a:lnTo>
                <a:pt x="58" y="129"/>
              </a:lnTo>
              <a:lnTo>
                <a:pt x="52" y="129"/>
              </a:lnTo>
              <a:lnTo>
                <a:pt x="46" y="128"/>
              </a:lnTo>
              <a:lnTo>
                <a:pt x="41" y="127"/>
              </a:lnTo>
              <a:lnTo>
                <a:pt x="35" y="125"/>
              </a:lnTo>
              <a:lnTo>
                <a:pt x="30" y="123"/>
              </a:lnTo>
              <a:lnTo>
                <a:pt x="25" y="120"/>
              </a:lnTo>
              <a:lnTo>
                <a:pt x="21" y="117"/>
              </a:lnTo>
              <a:lnTo>
                <a:pt x="17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79"/>
              </a:lnTo>
              <a:lnTo>
                <a:pt x="0" y="72"/>
              </a:lnTo>
              <a:lnTo>
                <a:pt x="0" y="65"/>
              </a:lnTo>
              <a:close/>
              <a:moveTo>
                <a:pt x="22" y="65"/>
              </a:moveTo>
              <a:lnTo>
                <a:pt x="23" y="76"/>
              </a:lnTo>
              <a:lnTo>
                <a:pt x="25" y="85"/>
              </a:lnTo>
              <a:lnTo>
                <a:pt x="28" y="93"/>
              </a:lnTo>
              <a:lnTo>
                <a:pt x="33" y="101"/>
              </a:lnTo>
              <a:lnTo>
                <a:pt x="38" y="106"/>
              </a:lnTo>
              <a:lnTo>
                <a:pt x="44" y="110"/>
              </a:lnTo>
              <a:lnTo>
                <a:pt x="51" y="112"/>
              </a:lnTo>
              <a:lnTo>
                <a:pt x="58" y="112"/>
              </a:lnTo>
              <a:lnTo>
                <a:pt x="67" y="112"/>
              </a:lnTo>
              <a:lnTo>
                <a:pt x="73" y="110"/>
              </a:lnTo>
              <a:lnTo>
                <a:pt x="80" y="106"/>
              </a:lnTo>
              <a:lnTo>
                <a:pt x="85" y="101"/>
              </a:lnTo>
              <a:lnTo>
                <a:pt x="89" y="93"/>
              </a:lnTo>
              <a:lnTo>
                <a:pt x="93" y="85"/>
              </a:lnTo>
              <a:lnTo>
                <a:pt x="95" y="75"/>
              </a:lnTo>
              <a:lnTo>
                <a:pt x="95" y="64"/>
              </a:lnTo>
              <a:lnTo>
                <a:pt x="95" y="54"/>
              </a:lnTo>
              <a:lnTo>
                <a:pt x="93" y="44"/>
              </a:lnTo>
              <a:lnTo>
                <a:pt x="89" y="36"/>
              </a:lnTo>
              <a:lnTo>
                <a:pt x="85" y="30"/>
              </a:lnTo>
              <a:lnTo>
                <a:pt x="79" y="25"/>
              </a:lnTo>
              <a:lnTo>
                <a:pt x="73" y="21"/>
              </a:lnTo>
              <a:lnTo>
                <a:pt x="67" y="19"/>
              </a:lnTo>
              <a:lnTo>
                <a:pt x="58" y="18"/>
              </a:lnTo>
              <a:lnTo>
                <a:pt x="51" y="19"/>
              </a:lnTo>
              <a:lnTo>
                <a:pt x="44" y="21"/>
              </a:lnTo>
              <a:lnTo>
                <a:pt x="38" y="25"/>
              </a:lnTo>
              <a:lnTo>
                <a:pt x="33" y="30"/>
              </a:lnTo>
              <a:lnTo>
                <a:pt x="28" y="36"/>
              </a:lnTo>
              <a:lnTo>
                <a:pt x="25" y="44"/>
              </a:lnTo>
              <a:lnTo>
                <a:pt x="23" y="54"/>
              </a:lnTo>
              <a:lnTo>
                <a:pt x="22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142875</xdr:colOff>
      <xdr:row>30</xdr:row>
      <xdr:rowOff>57150</xdr:rowOff>
    </xdr:from>
    <xdr:to>
      <xdr:col>3</xdr:col>
      <xdr:colOff>161925</xdr:colOff>
      <xdr:row>30</xdr:row>
      <xdr:rowOff>104775</xdr:rowOff>
    </xdr:to>
    <xdr:sp macro="" textlink="">
      <xdr:nvSpPr>
        <xdr:cNvPr id="156844" name="Freeform 172"/>
        <xdr:cNvSpPr>
          <a:spLocks/>
        </xdr:cNvSpPr>
      </xdr:nvSpPr>
      <xdr:spPr bwMode="auto">
        <a:xfrm>
          <a:off x="2428875" y="6343650"/>
          <a:ext cx="19050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20" y="3"/>
            </a:cxn>
            <a:cxn ang="0">
              <a:pos x="20" y="22"/>
            </a:cxn>
            <a:cxn ang="0">
              <a:pos x="23" y="17"/>
            </a:cxn>
            <a:cxn ang="0">
              <a:pos x="27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3" y="0"/>
            </a:cxn>
            <a:cxn ang="0">
              <a:pos x="46" y="0"/>
            </a:cxn>
            <a:cxn ang="0">
              <a:pos x="52" y="1"/>
            </a:cxn>
            <a:cxn ang="0">
              <a:pos x="57" y="2"/>
            </a:cxn>
            <a:cxn ang="0">
              <a:pos x="62" y="4"/>
            </a:cxn>
            <a:cxn ang="0">
              <a:pos x="69" y="7"/>
            </a:cxn>
            <a:cxn ang="0">
              <a:pos x="60" y="27"/>
            </a:cxn>
            <a:cxn ang="0">
              <a:pos x="57" y="25"/>
            </a:cxn>
            <a:cxn ang="0">
              <a:pos x="53" y="24"/>
            </a:cxn>
            <a:cxn ang="0">
              <a:pos x="49" y="23"/>
            </a:cxn>
            <a:cxn ang="0">
              <a:pos x="45" y="23"/>
            </a:cxn>
            <a:cxn ang="0">
              <a:pos x="42" y="23"/>
            </a:cxn>
            <a:cxn ang="0">
              <a:pos x="39" y="24"/>
            </a:cxn>
            <a:cxn ang="0">
              <a:pos x="36" y="25"/>
            </a:cxn>
            <a:cxn ang="0">
              <a:pos x="33" y="27"/>
            </a:cxn>
            <a:cxn ang="0">
              <a:pos x="31" y="29"/>
            </a:cxn>
            <a:cxn ang="0">
              <a:pos x="29" y="32"/>
            </a:cxn>
            <a:cxn ang="0">
              <a:pos x="27" y="35"/>
            </a:cxn>
            <a:cxn ang="0">
              <a:pos x="26" y="38"/>
            </a:cxn>
            <a:cxn ang="0">
              <a:pos x="23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9" h="127">
              <a:moveTo>
                <a:pt x="0" y="127"/>
              </a:moveTo>
              <a:lnTo>
                <a:pt x="0" y="3"/>
              </a:lnTo>
              <a:lnTo>
                <a:pt x="20" y="3"/>
              </a:lnTo>
              <a:lnTo>
                <a:pt x="20" y="22"/>
              </a:lnTo>
              <a:lnTo>
                <a:pt x="23" y="17"/>
              </a:lnTo>
              <a:lnTo>
                <a:pt x="27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3" y="0"/>
              </a:lnTo>
              <a:lnTo>
                <a:pt x="46" y="0"/>
              </a:lnTo>
              <a:lnTo>
                <a:pt x="52" y="1"/>
              </a:lnTo>
              <a:lnTo>
                <a:pt x="57" y="2"/>
              </a:lnTo>
              <a:lnTo>
                <a:pt x="62" y="4"/>
              </a:lnTo>
              <a:lnTo>
                <a:pt x="69" y="7"/>
              </a:lnTo>
              <a:lnTo>
                <a:pt x="60" y="27"/>
              </a:lnTo>
              <a:lnTo>
                <a:pt x="57" y="25"/>
              </a:lnTo>
              <a:lnTo>
                <a:pt x="53" y="24"/>
              </a:lnTo>
              <a:lnTo>
                <a:pt x="49" y="23"/>
              </a:lnTo>
              <a:lnTo>
                <a:pt x="45" y="23"/>
              </a:lnTo>
              <a:lnTo>
                <a:pt x="42" y="23"/>
              </a:lnTo>
              <a:lnTo>
                <a:pt x="39" y="24"/>
              </a:lnTo>
              <a:lnTo>
                <a:pt x="36" y="25"/>
              </a:lnTo>
              <a:lnTo>
                <a:pt x="33" y="27"/>
              </a:lnTo>
              <a:lnTo>
                <a:pt x="31" y="29"/>
              </a:lnTo>
              <a:lnTo>
                <a:pt x="29" y="32"/>
              </a:lnTo>
              <a:lnTo>
                <a:pt x="27" y="35"/>
              </a:lnTo>
              <a:lnTo>
                <a:pt x="26" y="38"/>
              </a:lnTo>
              <a:lnTo>
                <a:pt x="23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56845" name="Freeform 173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solidFill>
          <a:srgbClr val="D9DADA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56846" name="Freeform 174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noFill/>
        <a:ln w="0">
          <a:solidFill>
            <a:srgbClr val="434242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56847" name="Rectangle 175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56848" name="Rectangle 176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noFill/>
        <a:ln w="0">
          <a:solidFill>
            <a:srgbClr val="434242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390525</xdr:colOff>
      <xdr:row>30</xdr:row>
      <xdr:rowOff>66675</xdr:rowOff>
    </xdr:from>
    <xdr:to>
      <xdr:col>2</xdr:col>
      <xdr:colOff>457200</xdr:colOff>
      <xdr:row>30</xdr:row>
      <xdr:rowOff>76200</xdr:rowOff>
    </xdr:to>
    <xdr:sp macro="" textlink="">
      <xdr:nvSpPr>
        <xdr:cNvPr id="156849" name="Line 177"/>
        <xdr:cNvSpPr>
          <a:spLocks noChangeShapeType="1"/>
        </xdr:cNvSpPr>
      </xdr:nvSpPr>
      <xdr:spPr bwMode="auto">
        <a:xfrm>
          <a:off x="1914525" y="6353175"/>
          <a:ext cx="66675" cy="9525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66675</xdr:rowOff>
    </xdr:from>
    <xdr:to>
      <xdr:col>2</xdr:col>
      <xdr:colOff>457200</xdr:colOff>
      <xdr:row>30</xdr:row>
      <xdr:rowOff>85725</xdr:rowOff>
    </xdr:to>
    <xdr:sp macro="" textlink="">
      <xdr:nvSpPr>
        <xdr:cNvPr id="156850" name="Line 178"/>
        <xdr:cNvSpPr>
          <a:spLocks noChangeShapeType="1"/>
        </xdr:cNvSpPr>
      </xdr:nvSpPr>
      <xdr:spPr bwMode="auto">
        <a:xfrm flipH="1">
          <a:off x="1962150" y="635317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47625</xdr:rowOff>
    </xdr:from>
    <xdr:to>
      <xdr:col>2</xdr:col>
      <xdr:colOff>457200</xdr:colOff>
      <xdr:row>30</xdr:row>
      <xdr:rowOff>66675</xdr:rowOff>
    </xdr:to>
    <xdr:sp macro="" textlink="">
      <xdr:nvSpPr>
        <xdr:cNvPr id="156851" name="Line 179"/>
        <xdr:cNvSpPr>
          <a:spLocks noChangeShapeType="1"/>
        </xdr:cNvSpPr>
      </xdr:nvSpPr>
      <xdr:spPr bwMode="auto">
        <a:xfrm flipH="1" flipV="1">
          <a:off x="1962150" y="633412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2" name="60421O.E.Bouaghi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3" name="Forme libre 2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4" name="60419Constantine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5" name="Forme libre 4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6" name="60351Jijel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7" name="Forme libre 6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8" name="60999Mila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9" name="Forme libre 8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0" name="60360Annaba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1" name="Forme libre 10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2" name="60355Skikda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3" name="Forme libre 12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4" name="60423Souk Ahras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5" name="Forme libre 14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6" name="60367El Tarf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7" name="Forme libre 16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8" name="60403Guelma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9" name="Forme libre 18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0" name="60476Khenchela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1" name="Forme libre 20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2" name="60475Tebessa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3" name="Forme libre 22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4" name="60468Batna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5" name="Forme libre 24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6" name="60444B.B.Arreridj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7" name="Forme libre 26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8" name="60445Setif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9" name="Forme libre 28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0" name="60402Bejaia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1" name="Forme libre 30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2" name="60387Boumerdes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3" name="Forme libre 32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4" name="60395Tizi Ouzou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5" name="Forme libre 34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6" name="60417Bouira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7" name="Forme libre 36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8" name="60999Ouled Djellal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9" name="Forme libre 38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0" name="60525Biskra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1" name="Forme libre 40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2" name="60467Msila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3" name="Forme libre 42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4" name="60410Tipaza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5" name="Forme libre 44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6" name="60999Blida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7" name="Forme libre 46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8" name="Forme libre 47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9" name="60390Alger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E1EA54"/>
        </a:solidFill>
        <a:ln w="0">
          <a:solidFill>
            <a:srgbClr val="000000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0" name="60999Tissemsilt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1" name="Forme libre 50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2" name="60437Medea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3" name="Forme libre 52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4" name="60430 A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5" name="60999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E1EA54"/>
        </a:solidFill>
        <a:ln w="0">
          <a:solidFill>
            <a:srgbClr val="000000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6" name="60457Mostaganem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7" name="Forme libre 56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8" name="60425Chlef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9" name="Forme libre 58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0" name="60492Relizane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1" name="Forme libre 60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2" name="60536Saida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3" name="Forme libre 62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4" name="60507Mascara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5" name="Forme libre 64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6" name="60511Tiaret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7" name="Forme libre 66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8" name="60518In Temouchent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9" name="Forme libre 68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0" name="60490Oran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1" name="Forme libre 70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2" name="60557Naama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3" name="Forme libre 72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4" name="60520S.B.Abbes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5" name="Forme libre 74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6" name="60531Tlemcen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7" name="Forme libre 76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8" name="60566Ghardaia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31</a:t>
          </a:r>
        </a:p>
      </xdr:txBody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9" name="Forme libre 78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0" name="60545Laghouat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1" name="Forme libre 80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2" name="60535Djelfa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3" name="Forme libre 82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4" name="60550El Bayadh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5" name="Forme libre 84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6" name="60555Touggourt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7" name="Forme libre 86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8" name="60999El Mghaier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9" name="Forme libre 88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0" name="60559El Oued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1" name="Forme libre 90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2" name="60571Bechar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3" name="Forme libre 92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4" name="60630In Salah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31</a:t>
          </a:r>
        </a:p>
      </xdr:txBody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5" name="Forme libre 94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6" name="60580Ouargla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7" name="Forme libre 96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8" name="60590El Golea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9" name="Forme libre 98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0" name="60607Timimoun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1" name="Forme libre 100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2" name="60656Tindouf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3" name="Forme libre 102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4" name="60620Adrar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5" name="Forme libre 104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6" name="60602Beni Abbes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33</a:t>
          </a:r>
        </a:p>
      </xdr:txBody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7" name="Forme libre 106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8" name="60690In Guezzam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9" name="Forme libre 108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0" name="60686B.B.Mokhtar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1" name="Forme libre 110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2" name="60670Djanet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3" name="Forme libre 112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4" name="60680Tamanrasset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5" name="Forme libre 114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6" name="60640Illizi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solidFill>
          <a:srgbClr val="E1EA54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7" name="Forme libre 116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38100</xdr:rowOff>
    </xdr:from>
    <xdr:to>
      <xdr:col>7</xdr:col>
      <xdr:colOff>561975</xdr:colOff>
      <xdr:row>31</xdr:row>
      <xdr:rowOff>19050</xdr:rowOff>
    </xdr:to>
    <xdr:sp macro="" textlink="">
      <xdr:nvSpPr>
        <xdr:cNvPr id="118" name="Forme libre 117"/>
        <xdr:cNvSpPr>
          <a:spLocks noEditPoints="1"/>
        </xdr:cNvSpPr>
      </xdr:nvSpPr>
      <xdr:spPr bwMode="auto">
        <a:xfrm>
          <a:off x="200025" y="800100"/>
          <a:ext cx="5695950" cy="5695950"/>
        </a:xfrm>
        <a:custGeom>
          <a:avLst/>
          <a:gdLst/>
          <a:ahLst/>
          <a:cxnLst>
            <a:cxn ang="0">
              <a:pos x="13008" y="827"/>
            </a:cxn>
            <a:cxn ang="0">
              <a:pos x="12972" y="1018"/>
            </a:cxn>
            <a:cxn ang="0">
              <a:pos x="12912" y="1251"/>
            </a:cxn>
            <a:cxn ang="0">
              <a:pos x="12902" y="1674"/>
            </a:cxn>
            <a:cxn ang="0">
              <a:pos x="12959" y="2067"/>
            </a:cxn>
            <a:cxn ang="0">
              <a:pos x="12885" y="2529"/>
            </a:cxn>
            <a:cxn ang="0">
              <a:pos x="12803" y="2682"/>
            </a:cxn>
            <a:cxn ang="0">
              <a:pos x="12553" y="2951"/>
            </a:cxn>
            <a:cxn ang="0">
              <a:pos x="12348" y="3186"/>
            </a:cxn>
            <a:cxn ang="0">
              <a:pos x="12378" y="3475"/>
            </a:cxn>
            <a:cxn ang="0">
              <a:pos x="12554" y="3892"/>
            </a:cxn>
            <a:cxn ang="0">
              <a:pos x="13815" y="6438"/>
            </a:cxn>
            <a:cxn ang="0">
              <a:pos x="13976" y="7106"/>
            </a:cxn>
            <a:cxn ang="0">
              <a:pos x="14023" y="8102"/>
            </a:cxn>
            <a:cxn ang="0">
              <a:pos x="14005" y="8656"/>
            </a:cxn>
            <a:cxn ang="0">
              <a:pos x="13989" y="8927"/>
            </a:cxn>
            <a:cxn ang="0">
              <a:pos x="14076" y="9432"/>
            </a:cxn>
            <a:cxn ang="0">
              <a:pos x="13744" y="9709"/>
            </a:cxn>
            <a:cxn ang="0">
              <a:pos x="14478" y="11151"/>
            </a:cxn>
            <a:cxn ang="0">
              <a:pos x="15041" y="11267"/>
            </a:cxn>
            <a:cxn ang="0">
              <a:pos x="15374" y="11495"/>
            </a:cxn>
            <a:cxn ang="0">
              <a:pos x="9132" y="15393"/>
            </a:cxn>
            <a:cxn ang="0">
              <a:pos x="9151" y="15042"/>
            </a:cxn>
            <a:cxn ang="0">
              <a:pos x="9041" y="14790"/>
            </a:cxn>
            <a:cxn ang="0">
              <a:pos x="8538" y="14589"/>
            </a:cxn>
            <a:cxn ang="0">
              <a:pos x="8276" y="14495"/>
            </a:cxn>
            <a:cxn ang="0">
              <a:pos x="8027" y="14389"/>
            </a:cxn>
            <a:cxn ang="0">
              <a:pos x="7726" y="14117"/>
            </a:cxn>
            <a:cxn ang="0">
              <a:pos x="836" y="7422"/>
            </a:cxn>
            <a:cxn ang="0">
              <a:pos x="1431" y="7089"/>
            </a:cxn>
            <a:cxn ang="0">
              <a:pos x="2163" y="7028"/>
            </a:cxn>
            <a:cxn ang="0">
              <a:pos x="2572" y="7060"/>
            </a:cxn>
            <a:cxn ang="0">
              <a:pos x="3028" y="6618"/>
            </a:cxn>
            <a:cxn ang="0">
              <a:pos x="3628" y="6210"/>
            </a:cxn>
            <a:cxn ang="0">
              <a:pos x="4205" y="5753"/>
            </a:cxn>
            <a:cxn ang="0">
              <a:pos x="4026" y="5683"/>
            </a:cxn>
            <a:cxn ang="0">
              <a:pos x="4088" y="5350"/>
            </a:cxn>
            <a:cxn ang="0">
              <a:pos x="4649" y="4958"/>
            </a:cxn>
            <a:cxn ang="0">
              <a:pos x="5139" y="4829"/>
            </a:cxn>
            <a:cxn ang="0">
              <a:pos x="5670" y="4800"/>
            </a:cxn>
            <a:cxn ang="0">
              <a:pos x="5899" y="4697"/>
            </a:cxn>
            <a:cxn ang="0">
              <a:pos x="5829" y="4374"/>
            </a:cxn>
            <a:cxn ang="0">
              <a:pos x="5566" y="3828"/>
            </a:cxn>
            <a:cxn ang="0">
              <a:pos x="5555" y="3174"/>
            </a:cxn>
            <a:cxn ang="0">
              <a:pos x="5474" y="2607"/>
            </a:cxn>
            <a:cxn ang="0">
              <a:pos x="5249" y="2333"/>
            </a:cxn>
            <a:cxn ang="0">
              <a:pos x="5502" y="2182"/>
            </a:cxn>
            <a:cxn ang="0">
              <a:pos x="5871" y="1939"/>
            </a:cxn>
            <a:cxn ang="0">
              <a:pos x="6094" y="1665"/>
            </a:cxn>
            <a:cxn ang="0">
              <a:pos x="6420" y="1600"/>
            </a:cxn>
            <a:cxn ang="0">
              <a:pos x="6758" y="1571"/>
            </a:cxn>
            <a:cxn ang="0">
              <a:pos x="7079" y="1220"/>
            </a:cxn>
            <a:cxn ang="0">
              <a:pos x="7480" y="989"/>
            </a:cxn>
            <a:cxn ang="0">
              <a:pos x="8213" y="883"/>
            </a:cxn>
            <a:cxn ang="0">
              <a:pos x="8914" y="693"/>
            </a:cxn>
            <a:cxn ang="0">
              <a:pos x="9353" y="692"/>
            </a:cxn>
            <a:cxn ang="0">
              <a:pos x="10465" y="683"/>
            </a:cxn>
            <a:cxn ang="0">
              <a:pos x="11007" y="649"/>
            </a:cxn>
            <a:cxn ang="0">
              <a:pos x="11436" y="460"/>
            </a:cxn>
            <a:cxn ang="0">
              <a:pos x="11871" y="580"/>
            </a:cxn>
            <a:cxn ang="0">
              <a:pos x="12132" y="421"/>
            </a:cxn>
            <a:cxn ang="0">
              <a:pos x="12490" y="542"/>
            </a:cxn>
            <a:cxn ang="0">
              <a:pos x="12892" y="575"/>
            </a:cxn>
          </a:cxnLst>
          <a:rect l="0" t="0" r="r" b="b"/>
          <a:pathLst>
            <a:path w="16158" h="16158">
              <a:moveTo>
                <a:pt x="13168" y="574"/>
              </a:moveTo>
              <a:lnTo>
                <a:pt x="13175" y="617"/>
              </a:lnTo>
              <a:lnTo>
                <a:pt x="13176" y="624"/>
              </a:lnTo>
              <a:lnTo>
                <a:pt x="13175" y="631"/>
              </a:lnTo>
              <a:lnTo>
                <a:pt x="13174" y="637"/>
              </a:lnTo>
              <a:lnTo>
                <a:pt x="13173" y="643"/>
              </a:lnTo>
              <a:lnTo>
                <a:pt x="13170" y="648"/>
              </a:lnTo>
              <a:lnTo>
                <a:pt x="13167" y="654"/>
              </a:lnTo>
              <a:lnTo>
                <a:pt x="13164" y="658"/>
              </a:lnTo>
              <a:lnTo>
                <a:pt x="13160" y="663"/>
              </a:lnTo>
              <a:lnTo>
                <a:pt x="13150" y="672"/>
              </a:lnTo>
              <a:lnTo>
                <a:pt x="13140" y="679"/>
              </a:lnTo>
              <a:lnTo>
                <a:pt x="13128" y="685"/>
              </a:lnTo>
              <a:lnTo>
                <a:pt x="13115" y="691"/>
              </a:lnTo>
              <a:lnTo>
                <a:pt x="13101" y="695"/>
              </a:lnTo>
              <a:lnTo>
                <a:pt x="13087" y="699"/>
              </a:lnTo>
              <a:lnTo>
                <a:pt x="13072" y="703"/>
              </a:lnTo>
              <a:lnTo>
                <a:pt x="13057" y="706"/>
              </a:lnTo>
              <a:lnTo>
                <a:pt x="13030" y="711"/>
              </a:lnTo>
              <a:lnTo>
                <a:pt x="13005" y="716"/>
              </a:lnTo>
              <a:lnTo>
                <a:pt x="13011" y="727"/>
              </a:lnTo>
              <a:lnTo>
                <a:pt x="13021" y="741"/>
              </a:lnTo>
              <a:lnTo>
                <a:pt x="13025" y="750"/>
              </a:lnTo>
              <a:lnTo>
                <a:pt x="13029" y="757"/>
              </a:lnTo>
              <a:lnTo>
                <a:pt x="13031" y="763"/>
              </a:lnTo>
              <a:lnTo>
                <a:pt x="13031" y="769"/>
              </a:lnTo>
              <a:lnTo>
                <a:pt x="13027" y="777"/>
              </a:lnTo>
              <a:lnTo>
                <a:pt x="13023" y="783"/>
              </a:lnTo>
              <a:lnTo>
                <a:pt x="13018" y="788"/>
              </a:lnTo>
              <a:lnTo>
                <a:pt x="13014" y="793"/>
              </a:lnTo>
              <a:lnTo>
                <a:pt x="13009" y="798"/>
              </a:lnTo>
              <a:lnTo>
                <a:pt x="13007" y="804"/>
              </a:lnTo>
              <a:lnTo>
                <a:pt x="13006" y="807"/>
              </a:lnTo>
              <a:lnTo>
                <a:pt x="13007" y="811"/>
              </a:lnTo>
              <a:lnTo>
                <a:pt x="13008" y="815"/>
              </a:lnTo>
              <a:lnTo>
                <a:pt x="13010" y="820"/>
              </a:lnTo>
              <a:lnTo>
                <a:pt x="13010" y="822"/>
              </a:lnTo>
              <a:lnTo>
                <a:pt x="13010" y="824"/>
              </a:lnTo>
              <a:lnTo>
                <a:pt x="13008" y="827"/>
              </a:lnTo>
              <a:lnTo>
                <a:pt x="13006" y="831"/>
              </a:lnTo>
              <a:lnTo>
                <a:pt x="13000" y="838"/>
              </a:lnTo>
              <a:lnTo>
                <a:pt x="12990" y="846"/>
              </a:lnTo>
              <a:lnTo>
                <a:pt x="12966" y="863"/>
              </a:lnTo>
              <a:lnTo>
                <a:pt x="12935" y="882"/>
              </a:lnTo>
              <a:lnTo>
                <a:pt x="12903" y="900"/>
              </a:lnTo>
              <a:lnTo>
                <a:pt x="12873" y="918"/>
              </a:lnTo>
              <a:lnTo>
                <a:pt x="12846" y="931"/>
              </a:lnTo>
              <a:lnTo>
                <a:pt x="12829" y="939"/>
              </a:lnTo>
              <a:lnTo>
                <a:pt x="12821" y="943"/>
              </a:lnTo>
              <a:lnTo>
                <a:pt x="12813" y="947"/>
              </a:lnTo>
              <a:lnTo>
                <a:pt x="12808" y="950"/>
              </a:lnTo>
              <a:lnTo>
                <a:pt x="12803" y="954"/>
              </a:lnTo>
              <a:lnTo>
                <a:pt x="12800" y="958"/>
              </a:lnTo>
              <a:lnTo>
                <a:pt x="12798" y="961"/>
              </a:lnTo>
              <a:lnTo>
                <a:pt x="12797" y="964"/>
              </a:lnTo>
              <a:lnTo>
                <a:pt x="12797" y="968"/>
              </a:lnTo>
              <a:lnTo>
                <a:pt x="12798" y="971"/>
              </a:lnTo>
              <a:lnTo>
                <a:pt x="12800" y="974"/>
              </a:lnTo>
              <a:lnTo>
                <a:pt x="12802" y="977"/>
              </a:lnTo>
              <a:lnTo>
                <a:pt x="12805" y="979"/>
              </a:lnTo>
              <a:lnTo>
                <a:pt x="12814" y="984"/>
              </a:lnTo>
              <a:lnTo>
                <a:pt x="12825" y="989"/>
              </a:lnTo>
              <a:lnTo>
                <a:pt x="12837" y="994"/>
              </a:lnTo>
              <a:lnTo>
                <a:pt x="12850" y="997"/>
              </a:lnTo>
              <a:lnTo>
                <a:pt x="12863" y="999"/>
              </a:lnTo>
              <a:lnTo>
                <a:pt x="12878" y="1001"/>
              </a:lnTo>
              <a:lnTo>
                <a:pt x="12891" y="1002"/>
              </a:lnTo>
              <a:lnTo>
                <a:pt x="12903" y="1002"/>
              </a:lnTo>
              <a:lnTo>
                <a:pt x="12914" y="1001"/>
              </a:lnTo>
              <a:lnTo>
                <a:pt x="12923" y="1000"/>
              </a:lnTo>
              <a:lnTo>
                <a:pt x="12936" y="997"/>
              </a:lnTo>
              <a:lnTo>
                <a:pt x="12946" y="996"/>
              </a:lnTo>
              <a:lnTo>
                <a:pt x="12954" y="996"/>
              </a:lnTo>
              <a:lnTo>
                <a:pt x="12961" y="998"/>
              </a:lnTo>
              <a:lnTo>
                <a:pt x="12966" y="1002"/>
              </a:lnTo>
              <a:lnTo>
                <a:pt x="12970" y="1006"/>
              </a:lnTo>
              <a:lnTo>
                <a:pt x="12971" y="1012"/>
              </a:lnTo>
              <a:lnTo>
                <a:pt x="12972" y="1018"/>
              </a:lnTo>
              <a:lnTo>
                <a:pt x="12972" y="1025"/>
              </a:lnTo>
              <a:lnTo>
                <a:pt x="12971" y="1032"/>
              </a:lnTo>
              <a:lnTo>
                <a:pt x="12969" y="1040"/>
              </a:lnTo>
              <a:lnTo>
                <a:pt x="12967" y="1047"/>
              </a:lnTo>
              <a:lnTo>
                <a:pt x="12961" y="1061"/>
              </a:lnTo>
              <a:lnTo>
                <a:pt x="12957" y="1073"/>
              </a:lnTo>
              <a:lnTo>
                <a:pt x="12956" y="1079"/>
              </a:lnTo>
              <a:lnTo>
                <a:pt x="12957" y="1085"/>
              </a:lnTo>
              <a:lnTo>
                <a:pt x="12958" y="1090"/>
              </a:lnTo>
              <a:lnTo>
                <a:pt x="12961" y="1096"/>
              </a:lnTo>
              <a:lnTo>
                <a:pt x="12964" y="1101"/>
              </a:lnTo>
              <a:lnTo>
                <a:pt x="12965" y="1106"/>
              </a:lnTo>
              <a:lnTo>
                <a:pt x="12966" y="1111"/>
              </a:lnTo>
              <a:lnTo>
                <a:pt x="12964" y="1116"/>
              </a:lnTo>
              <a:lnTo>
                <a:pt x="12960" y="1122"/>
              </a:lnTo>
              <a:lnTo>
                <a:pt x="12956" y="1127"/>
              </a:lnTo>
              <a:lnTo>
                <a:pt x="12952" y="1131"/>
              </a:lnTo>
              <a:lnTo>
                <a:pt x="12949" y="1134"/>
              </a:lnTo>
              <a:lnTo>
                <a:pt x="12942" y="1138"/>
              </a:lnTo>
              <a:lnTo>
                <a:pt x="12936" y="1141"/>
              </a:lnTo>
              <a:lnTo>
                <a:pt x="12934" y="1142"/>
              </a:lnTo>
              <a:lnTo>
                <a:pt x="12932" y="1144"/>
              </a:lnTo>
              <a:lnTo>
                <a:pt x="12931" y="1147"/>
              </a:lnTo>
              <a:lnTo>
                <a:pt x="12931" y="1150"/>
              </a:lnTo>
              <a:lnTo>
                <a:pt x="12931" y="1156"/>
              </a:lnTo>
              <a:lnTo>
                <a:pt x="12933" y="1162"/>
              </a:lnTo>
              <a:lnTo>
                <a:pt x="12935" y="1169"/>
              </a:lnTo>
              <a:lnTo>
                <a:pt x="12938" y="1178"/>
              </a:lnTo>
              <a:lnTo>
                <a:pt x="12940" y="1184"/>
              </a:lnTo>
              <a:lnTo>
                <a:pt x="12940" y="1189"/>
              </a:lnTo>
              <a:lnTo>
                <a:pt x="12938" y="1194"/>
              </a:lnTo>
              <a:lnTo>
                <a:pt x="12936" y="1199"/>
              </a:lnTo>
              <a:lnTo>
                <a:pt x="12929" y="1209"/>
              </a:lnTo>
              <a:lnTo>
                <a:pt x="12921" y="1218"/>
              </a:lnTo>
              <a:lnTo>
                <a:pt x="12917" y="1224"/>
              </a:lnTo>
              <a:lnTo>
                <a:pt x="12914" y="1230"/>
              </a:lnTo>
              <a:lnTo>
                <a:pt x="12912" y="1237"/>
              </a:lnTo>
              <a:lnTo>
                <a:pt x="12911" y="1244"/>
              </a:lnTo>
              <a:lnTo>
                <a:pt x="12912" y="1251"/>
              </a:lnTo>
              <a:lnTo>
                <a:pt x="12914" y="1260"/>
              </a:lnTo>
              <a:lnTo>
                <a:pt x="12920" y="1269"/>
              </a:lnTo>
              <a:lnTo>
                <a:pt x="12926" y="1280"/>
              </a:lnTo>
              <a:lnTo>
                <a:pt x="12929" y="1284"/>
              </a:lnTo>
              <a:lnTo>
                <a:pt x="12930" y="1287"/>
              </a:lnTo>
              <a:lnTo>
                <a:pt x="12931" y="1291"/>
              </a:lnTo>
              <a:lnTo>
                <a:pt x="12931" y="1294"/>
              </a:lnTo>
              <a:lnTo>
                <a:pt x="12929" y="1301"/>
              </a:lnTo>
              <a:lnTo>
                <a:pt x="12926" y="1308"/>
              </a:lnTo>
              <a:lnTo>
                <a:pt x="12916" y="1320"/>
              </a:lnTo>
              <a:lnTo>
                <a:pt x="12904" y="1331"/>
              </a:lnTo>
              <a:lnTo>
                <a:pt x="12902" y="1334"/>
              </a:lnTo>
              <a:lnTo>
                <a:pt x="12899" y="1338"/>
              </a:lnTo>
              <a:lnTo>
                <a:pt x="12898" y="1343"/>
              </a:lnTo>
              <a:lnTo>
                <a:pt x="12896" y="1347"/>
              </a:lnTo>
              <a:lnTo>
                <a:pt x="12895" y="1358"/>
              </a:lnTo>
              <a:lnTo>
                <a:pt x="12895" y="1370"/>
              </a:lnTo>
              <a:lnTo>
                <a:pt x="12896" y="1393"/>
              </a:lnTo>
              <a:lnTo>
                <a:pt x="12895" y="1413"/>
              </a:lnTo>
              <a:lnTo>
                <a:pt x="12892" y="1422"/>
              </a:lnTo>
              <a:lnTo>
                <a:pt x="12888" y="1429"/>
              </a:lnTo>
              <a:lnTo>
                <a:pt x="12884" y="1435"/>
              </a:lnTo>
              <a:lnTo>
                <a:pt x="12880" y="1441"/>
              </a:lnTo>
              <a:lnTo>
                <a:pt x="12876" y="1447"/>
              </a:lnTo>
              <a:lnTo>
                <a:pt x="12873" y="1453"/>
              </a:lnTo>
              <a:lnTo>
                <a:pt x="12871" y="1460"/>
              </a:lnTo>
              <a:lnTo>
                <a:pt x="12870" y="1468"/>
              </a:lnTo>
              <a:lnTo>
                <a:pt x="12869" y="1494"/>
              </a:lnTo>
              <a:lnTo>
                <a:pt x="12868" y="1521"/>
              </a:lnTo>
              <a:lnTo>
                <a:pt x="12868" y="1549"/>
              </a:lnTo>
              <a:lnTo>
                <a:pt x="12869" y="1578"/>
              </a:lnTo>
              <a:lnTo>
                <a:pt x="12870" y="1592"/>
              </a:lnTo>
              <a:lnTo>
                <a:pt x="12872" y="1605"/>
              </a:lnTo>
              <a:lnTo>
                <a:pt x="12874" y="1618"/>
              </a:lnTo>
              <a:lnTo>
                <a:pt x="12878" y="1631"/>
              </a:lnTo>
              <a:lnTo>
                <a:pt x="12882" y="1644"/>
              </a:lnTo>
              <a:lnTo>
                <a:pt x="12887" y="1655"/>
              </a:lnTo>
              <a:lnTo>
                <a:pt x="12894" y="1665"/>
              </a:lnTo>
              <a:lnTo>
                <a:pt x="12902" y="1674"/>
              </a:lnTo>
              <a:lnTo>
                <a:pt x="12911" y="1683"/>
              </a:lnTo>
              <a:lnTo>
                <a:pt x="12919" y="1693"/>
              </a:lnTo>
              <a:lnTo>
                <a:pt x="12924" y="1702"/>
              </a:lnTo>
              <a:lnTo>
                <a:pt x="12929" y="1711"/>
              </a:lnTo>
              <a:lnTo>
                <a:pt x="12932" y="1719"/>
              </a:lnTo>
              <a:lnTo>
                <a:pt x="12934" y="1729"/>
              </a:lnTo>
              <a:lnTo>
                <a:pt x="12935" y="1738"/>
              </a:lnTo>
              <a:lnTo>
                <a:pt x="12935" y="1746"/>
              </a:lnTo>
              <a:lnTo>
                <a:pt x="12934" y="1765"/>
              </a:lnTo>
              <a:lnTo>
                <a:pt x="12933" y="1784"/>
              </a:lnTo>
              <a:lnTo>
                <a:pt x="12933" y="1795"/>
              </a:lnTo>
              <a:lnTo>
                <a:pt x="12933" y="1807"/>
              </a:lnTo>
              <a:lnTo>
                <a:pt x="12934" y="1819"/>
              </a:lnTo>
              <a:lnTo>
                <a:pt x="12935" y="1832"/>
              </a:lnTo>
              <a:lnTo>
                <a:pt x="12939" y="1845"/>
              </a:lnTo>
              <a:lnTo>
                <a:pt x="12945" y="1858"/>
              </a:lnTo>
              <a:lnTo>
                <a:pt x="12947" y="1864"/>
              </a:lnTo>
              <a:lnTo>
                <a:pt x="12948" y="1871"/>
              </a:lnTo>
              <a:lnTo>
                <a:pt x="12947" y="1878"/>
              </a:lnTo>
              <a:lnTo>
                <a:pt x="12944" y="1887"/>
              </a:lnTo>
              <a:lnTo>
                <a:pt x="12935" y="1907"/>
              </a:lnTo>
              <a:lnTo>
                <a:pt x="12925" y="1929"/>
              </a:lnTo>
              <a:lnTo>
                <a:pt x="12920" y="1941"/>
              </a:lnTo>
              <a:lnTo>
                <a:pt x="12916" y="1953"/>
              </a:lnTo>
              <a:lnTo>
                <a:pt x="12911" y="1966"/>
              </a:lnTo>
              <a:lnTo>
                <a:pt x="12908" y="1979"/>
              </a:lnTo>
              <a:lnTo>
                <a:pt x="12906" y="1991"/>
              </a:lnTo>
              <a:lnTo>
                <a:pt x="12906" y="2002"/>
              </a:lnTo>
              <a:lnTo>
                <a:pt x="12906" y="2014"/>
              </a:lnTo>
              <a:lnTo>
                <a:pt x="12909" y="2024"/>
              </a:lnTo>
              <a:lnTo>
                <a:pt x="12910" y="2030"/>
              </a:lnTo>
              <a:lnTo>
                <a:pt x="12913" y="2034"/>
              </a:lnTo>
              <a:lnTo>
                <a:pt x="12917" y="2039"/>
              </a:lnTo>
              <a:lnTo>
                <a:pt x="12920" y="2045"/>
              </a:lnTo>
              <a:lnTo>
                <a:pt x="12924" y="2049"/>
              </a:lnTo>
              <a:lnTo>
                <a:pt x="12928" y="2053"/>
              </a:lnTo>
              <a:lnTo>
                <a:pt x="12933" y="2056"/>
              </a:lnTo>
              <a:lnTo>
                <a:pt x="12939" y="2059"/>
              </a:lnTo>
              <a:lnTo>
                <a:pt x="12959" y="2067"/>
              </a:lnTo>
              <a:lnTo>
                <a:pt x="12985" y="2077"/>
              </a:lnTo>
              <a:lnTo>
                <a:pt x="12996" y="2083"/>
              </a:lnTo>
              <a:lnTo>
                <a:pt x="13005" y="2089"/>
              </a:lnTo>
              <a:lnTo>
                <a:pt x="13008" y="2092"/>
              </a:lnTo>
              <a:lnTo>
                <a:pt x="13009" y="2096"/>
              </a:lnTo>
              <a:lnTo>
                <a:pt x="13009" y="2099"/>
              </a:lnTo>
              <a:lnTo>
                <a:pt x="13008" y="2103"/>
              </a:lnTo>
              <a:lnTo>
                <a:pt x="12992" y="2132"/>
              </a:lnTo>
              <a:lnTo>
                <a:pt x="12979" y="2158"/>
              </a:lnTo>
              <a:lnTo>
                <a:pt x="12972" y="2171"/>
              </a:lnTo>
              <a:lnTo>
                <a:pt x="12965" y="2184"/>
              </a:lnTo>
              <a:lnTo>
                <a:pt x="12954" y="2198"/>
              </a:lnTo>
              <a:lnTo>
                <a:pt x="12943" y="2213"/>
              </a:lnTo>
              <a:lnTo>
                <a:pt x="12937" y="2221"/>
              </a:lnTo>
              <a:lnTo>
                <a:pt x="12931" y="2228"/>
              </a:lnTo>
              <a:lnTo>
                <a:pt x="12927" y="2237"/>
              </a:lnTo>
              <a:lnTo>
                <a:pt x="12923" y="2245"/>
              </a:lnTo>
              <a:lnTo>
                <a:pt x="12918" y="2263"/>
              </a:lnTo>
              <a:lnTo>
                <a:pt x="12913" y="2282"/>
              </a:lnTo>
              <a:lnTo>
                <a:pt x="12908" y="2302"/>
              </a:lnTo>
              <a:lnTo>
                <a:pt x="12903" y="2320"/>
              </a:lnTo>
              <a:lnTo>
                <a:pt x="12899" y="2329"/>
              </a:lnTo>
              <a:lnTo>
                <a:pt x="12895" y="2337"/>
              </a:lnTo>
              <a:lnTo>
                <a:pt x="12889" y="2345"/>
              </a:lnTo>
              <a:lnTo>
                <a:pt x="12883" y="2353"/>
              </a:lnTo>
              <a:lnTo>
                <a:pt x="12877" y="2359"/>
              </a:lnTo>
              <a:lnTo>
                <a:pt x="12873" y="2365"/>
              </a:lnTo>
              <a:lnTo>
                <a:pt x="12870" y="2372"/>
              </a:lnTo>
              <a:lnTo>
                <a:pt x="12868" y="2379"/>
              </a:lnTo>
              <a:lnTo>
                <a:pt x="12867" y="2385"/>
              </a:lnTo>
              <a:lnTo>
                <a:pt x="12865" y="2392"/>
              </a:lnTo>
              <a:lnTo>
                <a:pt x="12865" y="2399"/>
              </a:lnTo>
              <a:lnTo>
                <a:pt x="12867" y="2406"/>
              </a:lnTo>
              <a:lnTo>
                <a:pt x="12873" y="2435"/>
              </a:lnTo>
              <a:lnTo>
                <a:pt x="12882" y="2465"/>
              </a:lnTo>
              <a:lnTo>
                <a:pt x="12884" y="2482"/>
              </a:lnTo>
              <a:lnTo>
                <a:pt x="12885" y="2507"/>
              </a:lnTo>
              <a:lnTo>
                <a:pt x="12885" y="2519"/>
              </a:lnTo>
              <a:lnTo>
                <a:pt x="12885" y="2529"/>
              </a:lnTo>
              <a:lnTo>
                <a:pt x="12884" y="2538"/>
              </a:lnTo>
              <a:lnTo>
                <a:pt x="12882" y="2541"/>
              </a:lnTo>
              <a:lnTo>
                <a:pt x="12878" y="2542"/>
              </a:lnTo>
              <a:lnTo>
                <a:pt x="12875" y="2543"/>
              </a:lnTo>
              <a:lnTo>
                <a:pt x="12872" y="2545"/>
              </a:lnTo>
              <a:lnTo>
                <a:pt x="12869" y="2548"/>
              </a:lnTo>
              <a:lnTo>
                <a:pt x="12863" y="2555"/>
              </a:lnTo>
              <a:lnTo>
                <a:pt x="12859" y="2563"/>
              </a:lnTo>
              <a:lnTo>
                <a:pt x="12856" y="2571"/>
              </a:lnTo>
              <a:lnTo>
                <a:pt x="12854" y="2579"/>
              </a:lnTo>
              <a:lnTo>
                <a:pt x="12853" y="2587"/>
              </a:lnTo>
              <a:lnTo>
                <a:pt x="12853" y="2594"/>
              </a:lnTo>
              <a:lnTo>
                <a:pt x="12854" y="2597"/>
              </a:lnTo>
              <a:lnTo>
                <a:pt x="12856" y="2599"/>
              </a:lnTo>
              <a:lnTo>
                <a:pt x="12859" y="2602"/>
              </a:lnTo>
              <a:lnTo>
                <a:pt x="12862" y="2604"/>
              </a:lnTo>
              <a:lnTo>
                <a:pt x="12865" y="2607"/>
              </a:lnTo>
              <a:lnTo>
                <a:pt x="12868" y="2610"/>
              </a:lnTo>
              <a:lnTo>
                <a:pt x="12869" y="2614"/>
              </a:lnTo>
              <a:lnTo>
                <a:pt x="12868" y="2618"/>
              </a:lnTo>
              <a:lnTo>
                <a:pt x="12865" y="2621"/>
              </a:lnTo>
              <a:lnTo>
                <a:pt x="12862" y="2622"/>
              </a:lnTo>
              <a:lnTo>
                <a:pt x="12858" y="2624"/>
              </a:lnTo>
              <a:lnTo>
                <a:pt x="12854" y="2625"/>
              </a:lnTo>
              <a:lnTo>
                <a:pt x="12850" y="2627"/>
              </a:lnTo>
              <a:lnTo>
                <a:pt x="12846" y="2629"/>
              </a:lnTo>
              <a:lnTo>
                <a:pt x="12843" y="2632"/>
              </a:lnTo>
              <a:lnTo>
                <a:pt x="12840" y="2636"/>
              </a:lnTo>
              <a:lnTo>
                <a:pt x="12836" y="2653"/>
              </a:lnTo>
              <a:lnTo>
                <a:pt x="12834" y="2668"/>
              </a:lnTo>
              <a:lnTo>
                <a:pt x="12833" y="2670"/>
              </a:lnTo>
              <a:lnTo>
                <a:pt x="12831" y="2673"/>
              </a:lnTo>
              <a:lnTo>
                <a:pt x="12829" y="2675"/>
              </a:lnTo>
              <a:lnTo>
                <a:pt x="12826" y="2677"/>
              </a:lnTo>
              <a:lnTo>
                <a:pt x="12823" y="2679"/>
              </a:lnTo>
              <a:lnTo>
                <a:pt x="12819" y="2680"/>
              </a:lnTo>
              <a:lnTo>
                <a:pt x="12813" y="2680"/>
              </a:lnTo>
              <a:lnTo>
                <a:pt x="12806" y="2681"/>
              </a:lnTo>
              <a:lnTo>
                <a:pt x="12803" y="2682"/>
              </a:lnTo>
              <a:lnTo>
                <a:pt x="12800" y="2686"/>
              </a:lnTo>
              <a:lnTo>
                <a:pt x="12797" y="2693"/>
              </a:lnTo>
              <a:lnTo>
                <a:pt x="12793" y="2700"/>
              </a:lnTo>
              <a:lnTo>
                <a:pt x="12786" y="2713"/>
              </a:lnTo>
              <a:lnTo>
                <a:pt x="12780" y="2722"/>
              </a:lnTo>
              <a:lnTo>
                <a:pt x="12774" y="2727"/>
              </a:lnTo>
              <a:lnTo>
                <a:pt x="12763" y="2732"/>
              </a:lnTo>
              <a:lnTo>
                <a:pt x="12750" y="2738"/>
              </a:lnTo>
              <a:lnTo>
                <a:pt x="12735" y="2743"/>
              </a:lnTo>
              <a:lnTo>
                <a:pt x="12719" y="2749"/>
              </a:lnTo>
              <a:lnTo>
                <a:pt x="12706" y="2753"/>
              </a:lnTo>
              <a:lnTo>
                <a:pt x="12695" y="2756"/>
              </a:lnTo>
              <a:lnTo>
                <a:pt x="12687" y="2757"/>
              </a:lnTo>
              <a:lnTo>
                <a:pt x="12685" y="2758"/>
              </a:lnTo>
              <a:lnTo>
                <a:pt x="12682" y="2759"/>
              </a:lnTo>
              <a:lnTo>
                <a:pt x="12681" y="2761"/>
              </a:lnTo>
              <a:lnTo>
                <a:pt x="12679" y="2764"/>
              </a:lnTo>
              <a:lnTo>
                <a:pt x="12676" y="2771"/>
              </a:lnTo>
              <a:lnTo>
                <a:pt x="12672" y="2780"/>
              </a:lnTo>
              <a:lnTo>
                <a:pt x="12667" y="2787"/>
              </a:lnTo>
              <a:lnTo>
                <a:pt x="12661" y="2794"/>
              </a:lnTo>
              <a:lnTo>
                <a:pt x="12657" y="2797"/>
              </a:lnTo>
              <a:lnTo>
                <a:pt x="12653" y="2799"/>
              </a:lnTo>
              <a:lnTo>
                <a:pt x="12648" y="2801"/>
              </a:lnTo>
              <a:lnTo>
                <a:pt x="12641" y="2801"/>
              </a:lnTo>
              <a:lnTo>
                <a:pt x="12627" y="2807"/>
              </a:lnTo>
              <a:lnTo>
                <a:pt x="12599" y="2819"/>
              </a:lnTo>
              <a:lnTo>
                <a:pt x="12586" y="2826"/>
              </a:lnTo>
              <a:lnTo>
                <a:pt x="12573" y="2832"/>
              </a:lnTo>
              <a:lnTo>
                <a:pt x="12565" y="2837"/>
              </a:lnTo>
              <a:lnTo>
                <a:pt x="12563" y="2840"/>
              </a:lnTo>
              <a:lnTo>
                <a:pt x="12565" y="2845"/>
              </a:lnTo>
              <a:lnTo>
                <a:pt x="12566" y="2851"/>
              </a:lnTo>
              <a:lnTo>
                <a:pt x="12567" y="2860"/>
              </a:lnTo>
              <a:lnTo>
                <a:pt x="12567" y="2868"/>
              </a:lnTo>
              <a:lnTo>
                <a:pt x="12565" y="2888"/>
              </a:lnTo>
              <a:lnTo>
                <a:pt x="12562" y="2909"/>
              </a:lnTo>
              <a:lnTo>
                <a:pt x="12558" y="2931"/>
              </a:lnTo>
              <a:lnTo>
                <a:pt x="12553" y="2951"/>
              </a:lnTo>
              <a:lnTo>
                <a:pt x="12548" y="2968"/>
              </a:lnTo>
              <a:lnTo>
                <a:pt x="12544" y="2979"/>
              </a:lnTo>
              <a:lnTo>
                <a:pt x="12540" y="2986"/>
              </a:lnTo>
              <a:lnTo>
                <a:pt x="12535" y="2992"/>
              </a:lnTo>
              <a:lnTo>
                <a:pt x="12530" y="2997"/>
              </a:lnTo>
              <a:lnTo>
                <a:pt x="12524" y="3001"/>
              </a:lnTo>
              <a:lnTo>
                <a:pt x="12518" y="3003"/>
              </a:lnTo>
              <a:lnTo>
                <a:pt x="12513" y="3006"/>
              </a:lnTo>
              <a:lnTo>
                <a:pt x="12507" y="3007"/>
              </a:lnTo>
              <a:lnTo>
                <a:pt x="12500" y="3008"/>
              </a:lnTo>
              <a:lnTo>
                <a:pt x="12472" y="3010"/>
              </a:lnTo>
              <a:lnTo>
                <a:pt x="12440" y="3013"/>
              </a:lnTo>
              <a:lnTo>
                <a:pt x="12419" y="3018"/>
              </a:lnTo>
              <a:lnTo>
                <a:pt x="12408" y="3021"/>
              </a:lnTo>
              <a:lnTo>
                <a:pt x="12404" y="3023"/>
              </a:lnTo>
              <a:lnTo>
                <a:pt x="12402" y="3024"/>
              </a:lnTo>
              <a:lnTo>
                <a:pt x="12401" y="3026"/>
              </a:lnTo>
              <a:lnTo>
                <a:pt x="12401" y="3028"/>
              </a:lnTo>
              <a:lnTo>
                <a:pt x="12401" y="3033"/>
              </a:lnTo>
              <a:lnTo>
                <a:pt x="12402" y="3040"/>
              </a:lnTo>
              <a:lnTo>
                <a:pt x="12401" y="3044"/>
              </a:lnTo>
              <a:lnTo>
                <a:pt x="12400" y="3049"/>
              </a:lnTo>
              <a:lnTo>
                <a:pt x="12398" y="3055"/>
              </a:lnTo>
              <a:lnTo>
                <a:pt x="12394" y="3061"/>
              </a:lnTo>
              <a:lnTo>
                <a:pt x="12384" y="3078"/>
              </a:lnTo>
              <a:lnTo>
                <a:pt x="12374" y="3091"/>
              </a:lnTo>
              <a:lnTo>
                <a:pt x="12364" y="3104"/>
              </a:lnTo>
              <a:lnTo>
                <a:pt x="12350" y="3118"/>
              </a:lnTo>
              <a:lnTo>
                <a:pt x="12346" y="3122"/>
              </a:lnTo>
              <a:lnTo>
                <a:pt x="12344" y="3126"/>
              </a:lnTo>
              <a:lnTo>
                <a:pt x="12342" y="3129"/>
              </a:lnTo>
              <a:lnTo>
                <a:pt x="12341" y="3132"/>
              </a:lnTo>
              <a:lnTo>
                <a:pt x="12341" y="3139"/>
              </a:lnTo>
              <a:lnTo>
                <a:pt x="12343" y="3145"/>
              </a:lnTo>
              <a:lnTo>
                <a:pt x="12346" y="3151"/>
              </a:lnTo>
              <a:lnTo>
                <a:pt x="12349" y="3157"/>
              </a:lnTo>
              <a:lnTo>
                <a:pt x="12350" y="3165"/>
              </a:lnTo>
              <a:lnTo>
                <a:pt x="12351" y="3173"/>
              </a:lnTo>
              <a:lnTo>
                <a:pt x="12348" y="3186"/>
              </a:lnTo>
              <a:lnTo>
                <a:pt x="12344" y="3200"/>
              </a:lnTo>
              <a:lnTo>
                <a:pt x="12338" y="3215"/>
              </a:lnTo>
              <a:lnTo>
                <a:pt x="12332" y="3231"/>
              </a:lnTo>
              <a:lnTo>
                <a:pt x="12328" y="3247"/>
              </a:lnTo>
              <a:lnTo>
                <a:pt x="12326" y="3263"/>
              </a:lnTo>
              <a:lnTo>
                <a:pt x="12326" y="3269"/>
              </a:lnTo>
              <a:lnTo>
                <a:pt x="12327" y="3275"/>
              </a:lnTo>
              <a:lnTo>
                <a:pt x="12329" y="3281"/>
              </a:lnTo>
              <a:lnTo>
                <a:pt x="12332" y="3285"/>
              </a:lnTo>
              <a:lnTo>
                <a:pt x="12336" y="3290"/>
              </a:lnTo>
              <a:lnTo>
                <a:pt x="12339" y="3296"/>
              </a:lnTo>
              <a:lnTo>
                <a:pt x="12340" y="3301"/>
              </a:lnTo>
              <a:lnTo>
                <a:pt x="12340" y="3307"/>
              </a:lnTo>
              <a:lnTo>
                <a:pt x="12338" y="3319"/>
              </a:lnTo>
              <a:lnTo>
                <a:pt x="12334" y="3331"/>
              </a:lnTo>
              <a:lnTo>
                <a:pt x="12330" y="3343"/>
              </a:lnTo>
              <a:lnTo>
                <a:pt x="12328" y="3354"/>
              </a:lnTo>
              <a:lnTo>
                <a:pt x="12327" y="3358"/>
              </a:lnTo>
              <a:lnTo>
                <a:pt x="12328" y="3362"/>
              </a:lnTo>
              <a:lnTo>
                <a:pt x="12329" y="3366"/>
              </a:lnTo>
              <a:lnTo>
                <a:pt x="12332" y="3369"/>
              </a:lnTo>
              <a:lnTo>
                <a:pt x="12337" y="3372"/>
              </a:lnTo>
              <a:lnTo>
                <a:pt x="12341" y="3374"/>
              </a:lnTo>
              <a:lnTo>
                <a:pt x="12345" y="3375"/>
              </a:lnTo>
              <a:lnTo>
                <a:pt x="12349" y="3376"/>
              </a:lnTo>
              <a:lnTo>
                <a:pt x="12354" y="3377"/>
              </a:lnTo>
              <a:lnTo>
                <a:pt x="12359" y="3377"/>
              </a:lnTo>
              <a:lnTo>
                <a:pt x="12361" y="3377"/>
              </a:lnTo>
              <a:lnTo>
                <a:pt x="12363" y="3378"/>
              </a:lnTo>
              <a:lnTo>
                <a:pt x="12364" y="3380"/>
              </a:lnTo>
              <a:lnTo>
                <a:pt x="12365" y="3383"/>
              </a:lnTo>
              <a:lnTo>
                <a:pt x="12366" y="3391"/>
              </a:lnTo>
              <a:lnTo>
                <a:pt x="12366" y="3404"/>
              </a:lnTo>
              <a:lnTo>
                <a:pt x="12366" y="3418"/>
              </a:lnTo>
              <a:lnTo>
                <a:pt x="12367" y="3431"/>
              </a:lnTo>
              <a:lnTo>
                <a:pt x="12369" y="3442"/>
              </a:lnTo>
              <a:lnTo>
                <a:pt x="12372" y="3453"/>
              </a:lnTo>
              <a:lnTo>
                <a:pt x="12375" y="3464"/>
              </a:lnTo>
              <a:lnTo>
                <a:pt x="12378" y="3475"/>
              </a:lnTo>
              <a:lnTo>
                <a:pt x="12380" y="3487"/>
              </a:lnTo>
              <a:lnTo>
                <a:pt x="12380" y="3503"/>
              </a:lnTo>
              <a:lnTo>
                <a:pt x="12381" y="3510"/>
              </a:lnTo>
              <a:lnTo>
                <a:pt x="12382" y="3518"/>
              </a:lnTo>
              <a:lnTo>
                <a:pt x="12385" y="3525"/>
              </a:lnTo>
              <a:lnTo>
                <a:pt x="12387" y="3533"/>
              </a:lnTo>
              <a:lnTo>
                <a:pt x="12393" y="3548"/>
              </a:lnTo>
              <a:lnTo>
                <a:pt x="12400" y="3563"/>
              </a:lnTo>
              <a:lnTo>
                <a:pt x="12418" y="3592"/>
              </a:lnTo>
              <a:lnTo>
                <a:pt x="12437" y="3618"/>
              </a:lnTo>
              <a:lnTo>
                <a:pt x="12450" y="3635"/>
              </a:lnTo>
              <a:lnTo>
                <a:pt x="12460" y="3649"/>
              </a:lnTo>
              <a:lnTo>
                <a:pt x="12469" y="3660"/>
              </a:lnTo>
              <a:lnTo>
                <a:pt x="12475" y="3672"/>
              </a:lnTo>
              <a:lnTo>
                <a:pt x="12477" y="3677"/>
              </a:lnTo>
              <a:lnTo>
                <a:pt x="12479" y="3683"/>
              </a:lnTo>
              <a:lnTo>
                <a:pt x="12482" y="3690"/>
              </a:lnTo>
              <a:lnTo>
                <a:pt x="12483" y="3697"/>
              </a:lnTo>
              <a:lnTo>
                <a:pt x="12484" y="3714"/>
              </a:lnTo>
              <a:lnTo>
                <a:pt x="12485" y="3736"/>
              </a:lnTo>
              <a:lnTo>
                <a:pt x="12485" y="3754"/>
              </a:lnTo>
              <a:lnTo>
                <a:pt x="12485" y="3777"/>
              </a:lnTo>
              <a:lnTo>
                <a:pt x="12487" y="3804"/>
              </a:lnTo>
              <a:lnTo>
                <a:pt x="12491" y="3833"/>
              </a:lnTo>
              <a:lnTo>
                <a:pt x="12493" y="3847"/>
              </a:lnTo>
              <a:lnTo>
                <a:pt x="12496" y="3859"/>
              </a:lnTo>
              <a:lnTo>
                <a:pt x="12500" y="3870"/>
              </a:lnTo>
              <a:lnTo>
                <a:pt x="12505" y="3879"/>
              </a:lnTo>
              <a:lnTo>
                <a:pt x="12507" y="3883"/>
              </a:lnTo>
              <a:lnTo>
                <a:pt x="12510" y="3887"/>
              </a:lnTo>
              <a:lnTo>
                <a:pt x="12513" y="3889"/>
              </a:lnTo>
              <a:lnTo>
                <a:pt x="12516" y="3891"/>
              </a:lnTo>
              <a:lnTo>
                <a:pt x="12520" y="3893"/>
              </a:lnTo>
              <a:lnTo>
                <a:pt x="12523" y="3893"/>
              </a:lnTo>
              <a:lnTo>
                <a:pt x="12527" y="3893"/>
              </a:lnTo>
              <a:lnTo>
                <a:pt x="12532" y="3892"/>
              </a:lnTo>
              <a:lnTo>
                <a:pt x="12539" y="3890"/>
              </a:lnTo>
              <a:lnTo>
                <a:pt x="12546" y="3890"/>
              </a:lnTo>
              <a:lnTo>
                <a:pt x="12554" y="3892"/>
              </a:lnTo>
              <a:lnTo>
                <a:pt x="12562" y="3894"/>
              </a:lnTo>
              <a:lnTo>
                <a:pt x="12581" y="3902"/>
              </a:lnTo>
              <a:lnTo>
                <a:pt x="12600" y="3913"/>
              </a:lnTo>
              <a:lnTo>
                <a:pt x="12620" y="3924"/>
              </a:lnTo>
              <a:lnTo>
                <a:pt x="12640" y="3935"/>
              </a:lnTo>
              <a:lnTo>
                <a:pt x="12650" y="3940"/>
              </a:lnTo>
              <a:lnTo>
                <a:pt x="12659" y="3944"/>
              </a:lnTo>
              <a:lnTo>
                <a:pt x="12667" y="3947"/>
              </a:lnTo>
              <a:lnTo>
                <a:pt x="12676" y="3949"/>
              </a:lnTo>
              <a:lnTo>
                <a:pt x="12693" y="3954"/>
              </a:lnTo>
              <a:lnTo>
                <a:pt x="12709" y="3959"/>
              </a:lnTo>
              <a:lnTo>
                <a:pt x="12724" y="3967"/>
              </a:lnTo>
              <a:lnTo>
                <a:pt x="12737" y="3976"/>
              </a:lnTo>
              <a:lnTo>
                <a:pt x="12750" y="3986"/>
              </a:lnTo>
              <a:lnTo>
                <a:pt x="12761" y="3998"/>
              </a:lnTo>
              <a:lnTo>
                <a:pt x="12773" y="4010"/>
              </a:lnTo>
              <a:lnTo>
                <a:pt x="12783" y="4023"/>
              </a:lnTo>
              <a:lnTo>
                <a:pt x="12802" y="4050"/>
              </a:lnTo>
              <a:lnTo>
                <a:pt x="12822" y="4080"/>
              </a:lnTo>
              <a:lnTo>
                <a:pt x="12842" y="4109"/>
              </a:lnTo>
              <a:lnTo>
                <a:pt x="12863" y="4138"/>
              </a:lnTo>
              <a:lnTo>
                <a:pt x="12874" y="4153"/>
              </a:lnTo>
              <a:lnTo>
                <a:pt x="12883" y="4168"/>
              </a:lnTo>
              <a:lnTo>
                <a:pt x="12892" y="4184"/>
              </a:lnTo>
              <a:lnTo>
                <a:pt x="12899" y="4201"/>
              </a:lnTo>
              <a:lnTo>
                <a:pt x="12905" y="4219"/>
              </a:lnTo>
              <a:lnTo>
                <a:pt x="12911" y="4238"/>
              </a:lnTo>
              <a:lnTo>
                <a:pt x="12916" y="4257"/>
              </a:lnTo>
              <a:lnTo>
                <a:pt x="12920" y="4276"/>
              </a:lnTo>
              <a:lnTo>
                <a:pt x="12924" y="4295"/>
              </a:lnTo>
              <a:lnTo>
                <a:pt x="12926" y="4316"/>
              </a:lnTo>
              <a:lnTo>
                <a:pt x="12928" y="4336"/>
              </a:lnTo>
              <a:lnTo>
                <a:pt x="12930" y="4355"/>
              </a:lnTo>
              <a:lnTo>
                <a:pt x="12932" y="4395"/>
              </a:lnTo>
              <a:lnTo>
                <a:pt x="12932" y="4431"/>
              </a:lnTo>
              <a:lnTo>
                <a:pt x="12935" y="4487"/>
              </a:lnTo>
              <a:lnTo>
                <a:pt x="13466" y="4856"/>
              </a:lnTo>
              <a:lnTo>
                <a:pt x="13815" y="6438"/>
              </a:lnTo>
              <a:lnTo>
                <a:pt x="13815" y="6438"/>
              </a:lnTo>
              <a:lnTo>
                <a:pt x="13788" y="6447"/>
              </a:lnTo>
              <a:lnTo>
                <a:pt x="13745" y="6459"/>
              </a:lnTo>
              <a:lnTo>
                <a:pt x="13723" y="6466"/>
              </a:lnTo>
              <a:lnTo>
                <a:pt x="13707" y="6474"/>
              </a:lnTo>
              <a:lnTo>
                <a:pt x="13701" y="6478"/>
              </a:lnTo>
              <a:lnTo>
                <a:pt x="13697" y="6482"/>
              </a:lnTo>
              <a:lnTo>
                <a:pt x="13696" y="6484"/>
              </a:lnTo>
              <a:lnTo>
                <a:pt x="13696" y="6486"/>
              </a:lnTo>
              <a:lnTo>
                <a:pt x="13696" y="6488"/>
              </a:lnTo>
              <a:lnTo>
                <a:pt x="13697" y="6490"/>
              </a:lnTo>
              <a:lnTo>
                <a:pt x="13700" y="6498"/>
              </a:lnTo>
              <a:lnTo>
                <a:pt x="13703" y="6506"/>
              </a:lnTo>
              <a:lnTo>
                <a:pt x="13705" y="6513"/>
              </a:lnTo>
              <a:lnTo>
                <a:pt x="13707" y="6520"/>
              </a:lnTo>
              <a:lnTo>
                <a:pt x="13708" y="6534"/>
              </a:lnTo>
              <a:lnTo>
                <a:pt x="13710" y="6548"/>
              </a:lnTo>
              <a:lnTo>
                <a:pt x="13711" y="6556"/>
              </a:lnTo>
              <a:lnTo>
                <a:pt x="13712" y="6563"/>
              </a:lnTo>
              <a:lnTo>
                <a:pt x="13714" y="6570"/>
              </a:lnTo>
              <a:lnTo>
                <a:pt x="13717" y="6577"/>
              </a:lnTo>
              <a:lnTo>
                <a:pt x="13720" y="6585"/>
              </a:lnTo>
              <a:lnTo>
                <a:pt x="13725" y="6592"/>
              </a:lnTo>
              <a:lnTo>
                <a:pt x="13730" y="6600"/>
              </a:lnTo>
              <a:lnTo>
                <a:pt x="13738" y="6608"/>
              </a:lnTo>
              <a:lnTo>
                <a:pt x="13747" y="6617"/>
              </a:lnTo>
              <a:lnTo>
                <a:pt x="13754" y="6626"/>
              </a:lnTo>
              <a:lnTo>
                <a:pt x="13760" y="6636"/>
              </a:lnTo>
              <a:lnTo>
                <a:pt x="13766" y="6646"/>
              </a:lnTo>
              <a:lnTo>
                <a:pt x="13777" y="6668"/>
              </a:lnTo>
              <a:lnTo>
                <a:pt x="13789" y="6689"/>
              </a:lnTo>
              <a:lnTo>
                <a:pt x="13860" y="6818"/>
              </a:lnTo>
              <a:lnTo>
                <a:pt x="13946" y="7014"/>
              </a:lnTo>
              <a:lnTo>
                <a:pt x="13947" y="7026"/>
              </a:lnTo>
              <a:lnTo>
                <a:pt x="13951" y="7038"/>
              </a:lnTo>
              <a:lnTo>
                <a:pt x="13955" y="7051"/>
              </a:lnTo>
              <a:lnTo>
                <a:pt x="13961" y="7065"/>
              </a:lnTo>
              <a:lnTo>
                <a:pt x="13966" y="7079"/>
              </a:lnTo>
              <a:lnTo>
                <a:pt x="13972" y="7093"/>
              </a:lnTo>
              <a:lnTo>
                <a:pt x="13976" y="7106"/>
              </a:lnTo>
              <a:lnTo>
                <a:pt x="13980" y="7118"/>
              </a:lnTo>
              <a:lnTo>
                <a:pt x="14052" y="7466"/>
              </a:lnTo>
              <a:lnTo>
                <a:pt x="14053" y="7475"/>
              </a:lnTo>
              <a:lnTo>
                <a:pt x="14053" y="7484"/>
              </a:lnTo>
              <a:lnTo>
                <a:pt x="14053" y="7494"/>
              </a:lnTo>
              <a:lnTo>
                <a:pt x="14053" y="7504"/>
              </a:lnTo>
              <a:lnTo>
                <a:pt x="14051" y="7527"/>
              </a:lnTo>
              <a:lnTo>
                <a:pt x="14048" y="7550"/>
              </a:lnTo>
              <a:lnTo>
                <a:pt x="14046" y="7573"/>
              </a:lnTo>
              <a:lnTo>
                <a:pt x="14046" y="7594"/>
              </a:lnTo>
              <a:lnTo>
                <a:pt x="14047" y="7604"/>
              </a:lnTo>
              <a:lnTo>
                <a:pt x="14048" y="7612"/>
              </a:lnTo>
              <a:lnTo>
                <a:pt x="14050" y="7619"/>
              </a:lnTo>
              <a:lnTo>
                <a:pt x="14053" y="7625"/>
              </a:lnTo>
              <a:lnTo>
                <a:pt x="14056" y="7632"/>
              </a:lnTo>
              <a:lnTo>
                <a:pt x="14058" y="7640"/>
              </a:lnTo>
              <a:lnTo>
                <a:pt x="14060" y="7649"/>
              </a:lnTo>
              <a:lnTo>
                <a:pt x="14060" y="7658"/>
              </a:lnTo>
              <a:lnTo>
                <a:pt x="14060" y="7679"/>
              </a:lnTo>
              <a:lnTo>
                <a:pt x="14057" y="7702"/>
              </a:lnTo>
              <a:lnTo>
                <a:pt x="14054" y="7726"/>
              </a:lnTo>
              <a:lnTo>
                <a:pt x="14051" y="7749"/>
              </a:lnTo>
              <a:lnTo>
                <a:pt x="14048" y="7770"/>
              </a:lnTo>
              <a:lnTo>
                <a:pt x="14047" y="7789"/>
              </a:lnTo>
              <a:lnTo>
                <a:pt x="14049" y="7802"/>
              </a:lnTo>
              <a:lnTo>
                <a:pt x="14049" y="7815"/>
              </a:lnTo>
              <a:lnTo>
                <a:pt x="14050" y="7828"/>
              </a:lnTo>
              <a:lnTo>
                <a:pt x="14049" y="7841"/>
              </a:lnTo>
              <a:lnTo>
                <a:pt x="14047" y="7868"/>
              </a:lnTo>
              <a:lnTo>
                <a:pt x="14044" y="7895"/>
              </a:lnTo>
              <a:lnTo>
                <a:pt x="14039" y="7922"/>
              </a:lnTo>
              <a:lnTo>
                <a:pt x="14034" y="7948"/>
              </a:lnTo>
              <a:lnTo>
                <a:pt x="14029" y="7974"/>
              </a:lnTo>
              <a:lnTo>
                <a:pt x="14024" y="7999"/>
              </a:lnTo>
              <a:lnTo>
                <a:pt x="14022" y="8019"/>
              </a:lnTo>
              <a:lnTo>
                <a:pt x="14021" y="8040"/>
              </a:lnTo>
              <a:lnTo>
                <a:pt x="14020" y="8060"/>
              </a:lnTo>
              <a:lnTo>
                <a:pt x="14021" y="8081"/>
              </a:lnTo>
              <a:lnTo>
                <a:pt x="14023" y="8102"/>
              </a:lnTo>
              <a:lnTo>
                <a:pt x="14026" y="8124"/>
              </a:lnTo>
              <a:lnTo>
                <a:pt x="14030" y="8144"/>
              </a:lnTo>
              <a:lnTo>
                <a:pt x="14034" y="8165"/>
              </a:lnTo>
              <a:lnTo>
                <a:pt x="14039" y="8186"/>
              </a:lnTo>
              <a:lnTo>
                <a:pt x="14045" y="8208"/>
              </a:lnTo>
              <a:lnTo>
                <a:pt x="14050" y="8228"/>
              </a:lnTo>
              <a:lnTo>
                <a:pt x="14057" y="8248"/>
              </a:lnTo>
              <a:lnTo>
                <a:pt x="14070" y="8287"/>
              </a:lnTo>
              <a:lnTo>
                <a:pt x="14086" y="8323"/>
              </a:lnTo>
              <a:lnTo>
                <a:pt x="14095" y="8345"/>
              </a:lnTo>
              <a:lnTo>
                <a:pt x="14102" y="8363"/>
              </a:lnTo>
              <a:lnTo>
                <a:pt x="14107" y="8377"/>
              </a:lnTo>
              <a:lnTo>
                <a:pt x="14110" y="8390"/>
              </a:lnTo>
              <a:lnTo>
                <a:pt x="14110" y="8396"/>
              </a:lnTo>
              <a:lnTo>
                <a:pt x="14110" y="8403"/>
              </a:lnTo>
              <a:lnTo>
                <a:pt x="14109" y="8410"/>
              </a:lnTo>
              <a:lnTo>
                <a:pt x="14107" y="8418"/>
              </a:lnTo>
              <a:lnTo>
                <a:pt x="14101" y="8436"/>
              </a:lnTo>
              <a:lnTo>
                <a:pt x="14092" y="8461"/>
              </a:lnTo>
              <a:lnTo>
                <a:pt x="14088" y="8470"/>
              </a:lnTo>
              <a:lnTo>
                <a:pt x="14086" y="8480"/>
              </a:lnTo>
              <a:lnTo>
                <a:pt x="14085" y="8489"/>
              </a:lnTo>
              <a:lnTo>
                <a:pt x="14085" y="8498"/>
              </a:lnTo>
              <a:lnTo>
                <a:pt x="14086" y="8517"/>
              </a:lnTo>
              <a:lnTo>
                <a:pt x="14088" y="8536"/>
              </a:lnTo>
              <a:lnTo>
                <a:pt x="14088" y="8545"/>
              </a:lnTo>
              <a:lnTo>
                <a:pt x="14088" y="8555"/>
              </a:lnTo>
              <a:lnTo>
                <a:pt x="14087" y="8564"/>
              </a:lnTo>
              <a:lnTo>
                <a:pt x="14086" y="8574"/>
              </a:lnTo>
              <a:lnTo>
                <a:pt x="14082" y="8584"/>
              </a:lnTo>
              <a:lnTo>
                <a:pt x="14078" y="8594"/>
              </a:lnTo>
              <a:lnTo>
                <a:pt x="14071" y="8604"/>
              </a:lnTo>
              <a:lnTo>
                <a:pt x="14063" y="8616"/>
              </a:lnTo>
              <a:lnTo>
                <a:pt x="14049" y="8624"/>
              </a:lnTo>
              <a:lnTo>
                <a:pt x="14026" y="8637"/>
              </a:lnTo>
              <a:lnTo>
                <a:pt x="14016" y="8644"/>
              </a:lnTo>
              <a:lnTo>
                <a:pt x="14008" y="8651"/>
              </a:lnTo>
              <a:lnTo>
                <a:pt x="14006" y="8654"/>
              </a:lnTo>
              <a:lnTo>
                <a:pt x="14005" y="8656"/>
              </a:lnTo>
              <a:lnTo>
                <a:pt x="14005" y="8659"/>
              </a:lnTo>
              <a:lnTo>
                <a:pt x="14007" y="8660"/>
              </a:lnTo>
              <a:lnTo>
                <a:pt x="14015" y="8663"/>
              </a:lnTo>
              <a:lnTo>
                <a:pt x="14022" y="8664"/>
              </a:lnTo>
              <a:lnTo>
                <a:pt x="14030" y="8664"/>
              </a:lnTo>
              <a:lnTo>
                <a:pt x="14036" y="8664"/>
              </a:lnTo>
              <a:lnTo>
                <a:pt x="14038" y="8664"/>
              </a:lnTo>
              <a:lnTo>
                <a:pt x="14040" y="8665"/>
              </a:lnTo>
              <a:lnTo>
                <a:pt x="14042" y="8666"/>
              </a:lnTo>
              <a:lnTo>
                <a:pt x="14043" y="8667"/>
              </a:lnTo>
              <a:lnTo>
                <a:pt x="14044" y="8670"/>
              </a:lnTo>
              <a:lnTo>
                <a:pt x="14045" y="8673"/>
              </a:lnTo>
              <a:lnTo>
                <a:pt x="14045" y="8677"/>
              </a:lnTo>
              <a:lnTo>
                <a:pt x="14044" y="8682"/>
              </a:lnTo>
              <a:lnTo>
                <a:pt x="14042" y="8691"/>
              </a:lnTo>
              <a:lnTo>
                <a:pt x="14040" y="8697"/>
              </a:lnTo>
              <a:lnTo>
                <a:pt x="14037" y="8703"/>
              </a:lnTo>
              <a:lnTo>
                <a:pt x="14034" y="8708"/>
              </a:lnTo>
              <a:lnTo>
                <a:pt x="14024" y="8718"/>
              </a:lnTo>
              <a:lnTo>
                <a:pt x="14016" y="8726"/>
              </a:lnTo>
              <a:lnTo>
                <a:pt x="14007" y="8734"/>
              </a:lnTo>
              <a:lnTo>
                <a:pt x="13999" y="8742"/>
              </a:lnTo>
              <a:lnTo>
                <a:pt x="13997" y="8746"/>
              </a:lnTo>
              <a:lnTo>
                <a:pt x="13994" y="8750"/>
              </a:lnTo>
              <a:lnTo>
                <a:pt x="13993" y="8755"/>
              </a:lnTo>
              <a:lnTo>
                <a:pt x="13992" y="8760"/>
              </a:lnTo>
              <a:lnTo>
                <a:pt x="13992" y="8771"/>
              </a:lnTo>
              <a:lnTo>
                <a:pt x="13991" y="8782"/>
              </a:lnTo>
              <a:lnTo>
                <a:pt x="13989" y="8793"/>
              </a:lnTo>
              <a:lnTo>
                <a:pt x="13987" y="8804"/>
              </a:lnTo>
              <a:lnTo>
                <a:pt x="13982" y="8827"/>
              </a:lnTo>
              <a:lnTo>
                <a:pt x="13977" y="8851"/>
              </a:lnTo>
              <a:lnTo>
                <a:pt x="13976" y="8863"/>
              </a:lnTo>
              <a:lnTo>
                <a:pt x="13975" y="8874"/>
              </a:lnTo>
              <a:lnTo>
                <a:pt x="13975" y="8885"/>
              </a:lnTo>
              <a:lnTo>
                <a:pt x="13976" y="8896"/>
              </a:lnTo>
              <a:lnTo>
                <a:pt x="13980" y="8907"/>
              </a:lnTo>
              <a:lnTo>
                <a:pt x="13983" y="8918"/>
              </a:lnTo>
              <a:lnTo>
                <a:pt x="13989" y="8927"/>
              </a:lnTo>
              <a:lnTo>
                <a:pt x="13995" y="8938"/>
              </a:lnTo>
              <a:lnTo>
                <a:pt x="14001" y="8944"/>
              </a:lnTo>
              <a:lnTo>
                <a:pt x="14005" y="8952"/>
              </a:lnTo>
              <a:lnTo>
                <a:pt x="14008" y="8959"/>
              </a:lnTo>
              <a:lnTo>
                <a:pt x="14011" y="8966"/>
              </a:lnTo>
              <a:lnTo>
                <a:pt x="14015" y="8982"/>
              </a:lnTo>
              <a:lnTo>
                <a:pt x="14017" y="8999"/>
              </a:lnTo>
              <a:lnTo>
                <a:pt x="14018" y="9033"/>
              </a:lnTo>
              <a:lnTo>
                <a:pt x="14021" y="9066"/>
              </a:lnTo>
              <a:lnTo>
                <a:pt x="14025" y="9090"/>
              </a:lnTo>
              <a:lnTo>
                <a:pt x="14028" y="9114"/>
              </a:lnTo>
              <a:lnTo>
                <a:pt x="14030" y="9125"/>
              </a:lnTo>
              <a:lnTo>
                <a:pt x="14032" y="9137"/>
              </a:lnTo>
              <a:lnTo>
                <a:pt x="14035" y="9148"/>
              </a:lnTo>
              <a:lnTo>
                <a:pt x="14039" y="9159"/>
              </a:lnTo>
              <a:lnTo>
                <a:pt x="14044" y="9170"/>
              </a:lnTo>
              <a:lnTo>
                <a:pt x="14049" y="9180"/>
              </a:lnTo>
              <a:lnTo>
                <a:pt x="14054" y="9189"/>
              </a:lnTo>
              <a:lnTo>
                <a:pt x="14059" y="9197"/>
              </a:lnTo>
              <a:lnTo>
                <a:pt x="14070" y="9213"/>
              </a:lnTo>
              <a:lnTo>
                <a:pt x="14081" y="9231"/>
              </a:lnTo>
              <a:lnTo>
                <a:pt x="14084" y="9239"/>
              </a:lnTo>
              <a:lnTo>
                <a:pt x="14086" y="9246"/>
              </a:lnTo>
              <a:lnTo>
                <a:pt x="14086" y="9255"/>
              </a:lnTo>
              <a:lnTo>
                <a:pt x="14086" y="9263"/>
              </a:lnTo>
              <a:lnTo>
                <a:pt x="14084" y="9279"/>
              </a:lnTo>
              <a:lnTo>
                <a:pt x="14080" y="9296"/>
              </a:lnTo>
              <a:lnTo>
                <a:pt x="14076" y="9312"/>
              </a:lnTo>
              <a:lnTo>
                <a:pt x="14071" y="9330"/>
              </a:lnTo>
              <a:lnTo>
                <a:pt x="14070" y="9339"/>
              </a:lnTo>
              <a:lnTo>
                <a:pt x="14070" y="9348"/>
              </a:lnTo>
              <a:lnTo>
                <a:pt x="14071" y="9357"/>
              </a:lnTo>
              <a:lnTo>
                <a:pt x="14073" y="9366"/>
              </a:lnTo>
              <a:lnTo>
                <a:pt x="14076" y="9376"/>
              </a:lnTo>
              <a:lnTo>
                <a:pt x="14078" y="9386"/>
              </a:lnTo>
              <a:lnTo>
                <a:pt x="14079" y="9394"/>
              </a:lnTo>
              <a:lnTo>
                <a:pt x="14080" y="9402"/>
              </a:lnTo>
              <a:lnTo>
                <a:pt x="14079" y="9418"/>
              </a:lnTo>
              <a:lnTo>
                <a:pt x="14076" y="9432"/>
              </a:lnTo>
              <a:lnTo>
                <a:pt x="14066" y="9461"/>
              </a:lnTo>
              <a:lnTo>
                <a:pt x="14053" y="9499"/>
              </a:lnTo>
              <a:lnTo>
                <a:pt x="14052" y="9505"/>
              </a:lnTo>
              <a:lnTo>
                <a:pt x="14049" y="9512"/>
              </a:lnTo>
              <a:lnTo>
                <a:pt x="14048" y="9516"/>
              </a:lnTo>
              <a:lnTo>
                <a:pt x="14046" y="9519"/>
              </a:lnTo>
              <a:lnTo>
                <a:pt x="14044" y="9521"/>
              </a:lnTo>
              <a:lnTo>
                <a:pt x="14041" y="9522"/>
              </a:lnTo>
              <a:lnTo>
                <a:pt x="14040" y="9524"/>
              </a:lnTo>
              <a:lnTo>
                <a:pt x="14029" y="9524"/>
              </a:lnTo>
              <a:lnTo>
                <a:pt x="14017" y="9526"/>
              </a:lnTo>
              <a:lnTo>
                <a:pt x="14012" y="9527"/>
              </a:lnTo>
              <a:lnTo>
                <a:pt x="14007" y="9529"/>
              </a:lnTo>
              <a:lnTo>
                <a:pt x="14002" y="9532"/>
              </a:lnTo>
              <a:lnTo>
                <a:pt x="13998" y="9536"/>
              </a:lnTo>
              <a:lnTo>
                <a:pt x="13994" y="9541"/>
              </a:lnTo>
              <a:lnTo>
                <a:pt x="13990" y="9546"/>
              </a:lnTo>
              <a:lnTo>
                <a:pt x="13985" y="9550"/>
              </a:lnTo>
              <a:lnTo>
                <a:pt x="13980" y="9554"/>
              </a:lnTo>
              <a:lnTo>
                <a:pt x="13968" y="9560"/>
              </a:lnTo>
              <a:lnTo>
                <a:pt x="13956" y="9566"/>
              </a:lnTo>
              <a:lnTo>
                <a:pt x="13944" y="9571"/>
              </a:lnTo>
              <a:lnTo>
                <a:pt x="13929" y="9575"/>
              </a:lnTo>
              <a:lnTo>
                <a:pt x="13915" y="9580"/>
              </a:lnTo>
              <a:lnTo>
                <a:pt x="13901" y="9583"/>
              </a:lnTo>
              <a:lnTo>
                <a:pt x="13887" y="9587"/>
              </a:lnTo>
              <a:lnTo>
                <a:pt x="13872" y="9591"/>
              </a:lnTo>
              <a:lnTo>
                <a:pt x="13859" y="9595"/>
              </a:lnTo>
              <a:lnTo>
                <a:pt x="13846" y="9600"/>
              </a:lnTo>
              <a:lnTo>
                <a:pt x="13833" y="9606"/>
              </a:lnTo>
              <a:lnTo>
                <a:pt x="13822" y="9613"/>
              </a:lnTo>
              <a:lnTo>
                <a:pt x="13817" y="9617"/>
              </a:lnTo>
              <a:lnTo>
                <a:pt x="13812" y="9621"/>
              </a:lnTo>
              <a:lnTo>
                <a:pt x="13808" y="9626"/>
              </a:lnTo>
              <a:lnTo>
                <a:pt x="13804" y="9631"/>
              </a:lnTo>
              <a:lnTo>
                <a:pt x="13790" y="9649"/>
              </a:lnTo>
              <a:lnTo>
                <a:pt x="13774" y="9669"/>
              </a:lnTo>
              <a:lnTo>
                <a:pt x="13759" y="9689"/>
              </a:lnTo>
              <a:lnTo>
                <a:pt x="13744" y="9709"/>
              </a:lnTo>
              <a:lnTo>
                <a:pt x="13728" y="9729"/>
              </a:lnTo>
              <a:lnTo>
                <a:pt x="13715" y="9751"/>
              </a:lnTo>
              <a:lnTo>
                <a:pt x="13709" y="9761"/>
              </a:lnTo>
              <a:lnTo>
                <a:pt x="13704" y="9772"/>
              </a:lnTo>
              <a:lnTo>
                <a:pt x="13699" y="9783"/>
              </a:lnTo>
              <a:lnTo>
                <a:pt x="13695" y="9794"/>
              </a:lnTo>
              <a:lnTo>
                <a:pt x="14170" y="10478"/>
              </a:lnTo>
              <a:lnTo>
                <a:pt x="14171" y="10841"/>
              </a:lnTo>
              <a:lnTo>
                <a:pt x="14185" y="10847"/>
              </a:lnTo>
              <a:lnTo>
                <a:pt x="14201" y="10854"/>
              </a:lnTo>
              <a:lnTo>
                <a:pt x="14221" y="10864"/>
              </a:lnTo>
              <a:lnTo>
                <a:pt x="14240" y="10875"/>
              </a:lnTo>
              <a:lnTo>
                <a:pt x="14258" y="10886"/>
              </a:lnTo>
              <a:lnTo>
                <a:pt x="14273" y="10898"/>
              </a:lnTo>
              <a:lnTo>
                <a:pt x="14279" y="10903"/>
              </a:lnTo>
              <a:lnTo>
                <a:pt x="14283" y="10908"/>
              </a:lnTo>
              <a:lnTo>
                <a:pt x="14286" y="10913"/>
              </a:lnTo>
              <a:lnTo>
                <a:pt x="14287" y="10918"/>
              </a:lnTo>
              <a:lnTo>
                <a:pt x="14288" y="10935"/>
              </a:lnTo>
              <a:lnTo>
                <a:pt x="14288" y="10951"/>
              </a:lnTo>
              <a:lnTo>
                <a:pt x="14290" y="10968"/>
              </a:lnTo>
              <a:lnTo>
                <a:pt x="14293" y="10983"/>
              </a:lnTo>
              <a:lnTo>
                <a:pt x="14296" y="10997"/>
              </a:lnTo>
              <a:lnTo>
                <a:pt x="14300" y="11011"/>
              </a:lnTo>
              <a:lnTo>
                <a:pt x="14305" y="11024"/>
              </a:lnTo>
              <a:lnTo>
                <a:pt x="14311" y="11038"/>
              </a:lnTo>
              <a:lnTo>
                <a:pt x="14319" y="11050"/>
              </a:lnTo>
              <a:lnTo>
                <a:pt x="14327" y="11061"/>
              </a:lnTo>
              <a:lnTo>
                <a:pt x="14336" y="11072"/>
              </a:lnTo>
              <a:lnTo>
                <a:pt x="14346" y="11082"/>
              </a:lnTo>
              <a:lnTo>
                <a:pt x="14358" y="11092"/>
              </a:lnTo>
              <a:lnTo>
                <a:pt x="14371" y="11101"/>
              </a:lnTo>
              <a:lnTo>
                <a:pt x="14385" y="11110"/>
              </a:lnTo>
              <a:lnTo>
                <a:pt x="14400" y="11119"/>
              </a:lnTo>
              <a:lnTo>
                <a:pt x="14427" y="11132"/>
              </a:lnTo>
              <a:lnTo>
                <a:pt x="14449" y="11142"/>
              </a:lnTo>
              <a:lnTo>
                <a:pt x="14459" y="11145"/>
              </a:lnTo>
              <a:lnTo>
                <a:pt x="14469" y="11148"/>
              </a:lnTo>
              <a:lnTo>
                <a:pt x="14478" y="11151"/>
              </a:lnTo>
              <a:lnTo>
                <a:pt x="14487" y="11152"/>
              </a:lnTo>
              <a:lnTo>
                <a:pt x="14496" y="11153"/>
              </a:lnTo>
              <a:lnTo>
                <a:pt x="14505" y="11153"/>
              </a:lnTo>
              <a:lnTo>
                <a:pt x="14516" y="11152"/>
              </a:lnTo>
              <a:lnTo>
                <a:pt x="14526" y="11150"/>
              </a:lnTo>
              <a:lnTo>
                <a:pt x="14537" y="11147"/>
              </a:lnTo>
              <a:lnTo>
                <a:pt x="14548" y="11143"/>
              </a:lnTo>
              <a:lnTo>
                <a:pt x="14562" y="11138"/>
              </a:lnTo>
              <a:lnTo>
                <a:pt x="14576" y="11133"/>
              </a:lnTo>
              <a:lnTo>
                <a:pt x="14606" y="11119"/>
              </a:lnTo>
              <a:lnTo>
                <a:pt x="14637" y="11106"/>
              </a:lnTo>
              <a:lnTo>
                <a:pt x="14644" y="11103"/>
              </a:lnTo>
              <a:lnTo>
                <a:pt x="14652" y="11102"/>
              </a:lnTo>
              <a:lnTo>
                <a:pt x="14660" y="11100"/>
              </a:lnTo>
              <a:lnTo>
                <a:pt x="14668" y="11100"/>
              </a:lnTo>
              <a:lnTo>
                <a:pt x="14675" y="11100"/>
              </a:lnTo>
              <a:lnTo>
                <a:pt x="14682" y="11101"/>
              </a:lnTo>
              <a:lnTo>
                <a:pt x="14689" y="11103"/>
              </a:lnTo>
              <a:lnTo>
                <a:pt x="14696" y="11106"/>
              </a:lnTo>
              <a:lnTo>
                <a:pt x="14709" y="11111"/>
              </a:lnTo>
              <a:lnTo>
                <a:pt x="14722" y="11118"/>
              </a:lnTo>
              <a:lnTo>
                <a:pt x="14735" y="11122"/>
              </a:lnTo>
              <a:lnTo>
                <a:pt x="14748" y="11127"/>
              </a:lnTo>
              <a:lnTo>
                <a:pt x="14777" y="11136"/>
              </a:lnTo>
              <a:lnTo>
                <a:pt x="14807" y="11145"/>
              </a:lnTo>
              <a:lnTo>
                <a:pt x="14834" y="11154"/>
              </a:lnTo>
              <a:lnTo>
                <a:pt x="14861" y="11164"/>
              </a:lnTo>
              <a:lnTo>
                <a:pt x="14874" y="11170"/>
              </a:lnTo>
              <a:lnTo>
                <a:pt x="14885" y="11176"/>
              </a:lnTo>
              <a:lnTo>
                <a:pt x="14895" y="11183"/>
              </a:lnTo>
              <a:lnTo>
                <a:pt x="14906" y="11190"/>
              </a:lnTo>
              <a:lnTo>
                <a:pt x="14915" y="11199"/>
              </a:lnTo>
              <a:lnTo>
                <a:pt x="14925" y="11207"/>
              </a:lnTo>
              <a:lnTo>
                <a:pt x="14936" y="11214"/>
              </a:lnTo>
              <a:lnTo>
                <a:pt x="14948" y="11220"/>
              </a:lnTo>
              <a:lnTo>
                <a:pt x="14970" y="11231"/>
              </a:lnTo>
              <a:lnTo>
                <a:pt x="14995" y="11242"/>
              </a:lnTo>
              <a:lnTo>
                <a:pt x="15018" y="11254"/>
              </a:lnTo>
              <a:lnTo>
                <a:pt x="15041" y="11267"/>
              </a:lnTo>
              <a:lnTo>
                <a:pt x="15053" y="11274"/>
              </a:lnTo>
              <a:lnTo>
                <a:pt x="15064" y="11283"/>
              </a:lnTo>
              <a:lnTo>
                <a:pt x="15075" y="11291"/>
              </a:lnTo>
              <a:lnTo>
                <a:pt x="15085" y="11301"/>
              </a:lnTo>
              <a:lnTo>
                <a:pt x="15095" y="11304"/>
              </a:lnTo>
              <a:lnTo>
                <a:pt x="15104" y="11309"/>
              </a:lnTo>
              <a:lnTo>
                <a:pt x="15113" y="11314"/>
              </a:lnTo>
              <a:lnTo>
                <a:pt x="15121" y="11319"/>
              </a:lnTo>
              <a:lnTo>
                <a:pt x="15138" y="11332"/>
              </a:lnTo>
              <a:lnTo>
                <a:pt x="15156" y="11345"/>
              </a:lnTo>
              <a:lnTo>
                <a:pt x="15165" y="11351"/>
              </a:lnTo>
              <a:lnTo>
                <a:pt x="15173" y="11357"/>
              </a:lnTo>
              <a:lnTo>
                <a:pt x="15182" y="11363"/>
              </a:lnTo>
              <a:lnTo>
                <a:pt x="15191" y="11367"/>
              </a:lnTo>
              <a:lnTo>
                <a:pt x="15200" y="11371"/>
              </a:lnTo>
              <a:lnTo>
                <a:pt x="15209" y="11373"/>
              </a:lnTo>
              <a:lnTo>
                <a:pt x="15219" y="11375"/>
              </a:lnTo>
              <a:lnTo>
                <a:pt x="15228" y="11374"/>
              </a:lnTo>
              <a:lnTo>
                <a:pt x="15241" y="11372"/>
              </a:lnTo>
              <a:lnTo>
                <a:pt x="15254" y="11368"/>
              </a:lnTo>
              <a:lnTo>
                <a:pt x="15268" y="11364"/>
              </a:lnTo>
              <a:lnTo>
                <a:pt x="15282" y="11358"/>
              </a:lnTo>
              <a:lnTo>
                <a:pt x="15297" y="11353"/>
              </a:lnTo>
              <a:lnTo>
                <a:pt x="15311" y="11350"/>
              </a:lnTo>
              <a:lnTo>
                <a:pt x="15317" y="11349"/>
              </a:lnTo>
              <a:lnTo>
                <a:pt x="15324" y="11348"/>
              </a:lnTo>
              <a:lnTo>
                <a:pt x="15330" y="11349"/>
              </a:lnTo>
              <a:lnTo>
                <a:pt x="15336" y="11349"/>
              </a:lnTo>
              <a:lnTo>
                <a:pt x="15337" y="11350"/>
              </a:lnTo>
              <a:lnTo>
                <a:pt x="15338" y="11362"/>
              </a:lnTo>
              <a:lnTo>
                <a:pt x="15340" y="11374"/>
              </a:lnTo>
              <a:lnTo>
                <a:pt x="15343" y="11387"/>
              </a:lnTo>
              <a:lnTo>
                <a:pt x="15347" y="11401"/>
              </a:lnTo>
              <a:lnTo>
                <a:pt x="15355" y="11429"/>
              </a:lnTo>
              <a:lnTo>
                <a:pt x="15361" y="11455"/>
              </a:lnTo>
              <a:lnTo>
                <a:pt x="15363" y="11465"/>
              </a:lnTo>
              <a:lnTo>
                <a:pt x="15366" y="11475"/>
              </a:lnTo>
              <a:lnTo>
                <a:pt x="15370" y="11485"/>
              </a:lnTo>
              <a:lnTo>
                <a:pt x="15374" y="11495"/>
              </a:lnTo>
              <a:lnTo>
                <a:pt x="15383" y="11514"/>
              </a:lnTo>
              <a:lnTo>
                <a:pt x="15394" y="11534"/>
              </a:lnTo>
              <a:lnTo>
                <a:pt x="15404" y="11552"/>
              </a:lnTo>
              <a:lnTo>
                <a:pt x="15415" y="11571"/>
              </a:lnTo>
              <a:lnTo>
                <a:pt x="15426" y="11589"/>
              </a:lnTo>
              <a:lnTo>
                <a:pt x="15438" y="11609"/>
              </a:lnTo>
              <a:lnTo>
                <a:pt x="15567" y="11854"/>
              </a:lnTo>
              <a:lnTo>
                <a:pt x="15586" y="11916"/>
              </a:lnTo>
              <a:lnTo>
                <a:pt x="15586" y="11916"/>
              </a:lnTo>
              <a:lnTo>
                <a:pt x="13115" y="13478"/>
              </a:lnTo>
              <a:lnTo>
                <a:pt x="12123" y="14152"/>
              </a:lnTo>
              <a:lnTo>
                <a:pt x="11068" y="15133"/>
              </a:lnTo>
              <a:lnTo>
                <a:pt x="9908" y="15363"/>
              </a:lnTo>
              <a:lnTo>
                <a:pt x="9908" y="15363"/>
              </a:lnTo>
              <a:lnTo>
                <a:pt x="9453" y="15450"/>
              </a:lnTo>
              <a:lnTo>
                <a:pt x="9430" y="15458"/>
              </a:lnTo>
              <a:lnTo>
                <a:pt x="9408" y="15467"/>
              </a:lnTo>
              <a:lnTo>
                <a:pt x="9384" y="15476"/>
              </a:lnTo>
              <a:lnTo>
                <a:pt x="9360" y="15485"/>
              </a:lnTo>
              <a:lnTo>
                <a:pt x="9335" y="15493"/>
              </a:lnTo>
              <a:lnTo>
                <a:pt x="9312" y="15499"/>
              </a:lnTo>
              <a:lnTo>
                <a:pt x="9300" y="15502"/>
              </a:lnTo>
              <a:lnTo>
                <a:pt x="9287" y="15503"/>
              </a:lnTo>
              <a:lnTo>
                <a:pt x="9275" y="15504"/>
              </a:lnTo>
              <a:lnTo>
                <a:pt x="9264" y="15504"/>
              </a:lnTo>
              <a:lnTo>
                <a:pt x="9254" y="15503"/>
              </a:lnTo>
              <a:lnTo>
                <a:pt x="9245" y="15501"/>
              </a:lnTo>
              <a:lnTo>
                <a:pt x="9237" y="15498"/>
              </a:lnTo>
              <a:lnTo>
                <a:pt x="9229" y="15495"/>
              </a:lnTo>
              <a:lnTo>
                <a:pt x="9223" y="15491"/>
              </a:lnTo>
              <a:lnTo>
                <a:pt x="9217" y="15485"/>
              </a:lnTo>
              <a:lnTo>
                <a:pt x="9211" y="15480"/>
              </a:lnTo>
              <a:lnTo>
                <a:pt x="9206" y="15474"/>
              </a:lnTo>
              <a:lnTo>
                <a:pt x="9187" y="15448"/>
              </a:lnTo>
              <a:lnTo>
                <a:pt x="9169" y="15421"/>
              </a:lnTo>
              <a:lnTo>
                <a:pt x="9162" y="15413"/>
              </a:lnTo>
              <a:lnTo>
                <a:pt x="9153" y="15405"/>
              </a:lnTo>
              <a:lnTo>
                <a:pt x="9142" y="15399"/>
              </a:lnTo>
              <a:lnTo>
                <a:pt x="9132" y="15393"/>
              </a:lnTo>
              <a:lnTo>
                <a:pt x="9122" y="15387"/>
              </a:lnTo>
              <a:lnTo>
                <a:pt x="9112" y="15380"/>
              </a:lnTo>
              <a:lnTo>
                <a:pt x="9104" y="15374"/>
              </a:lnTo>
              <a:lnTo>
                <a:pt x="9097" y="15366"/>
              </a:lnTo>
              <a:lnTo>
                <a:pt x="9093" y="15361"/>
              </a:lnTo>
              <a:lnTo>
                <a:pt x="9091" y="15356"/>
              </a:lnTo>
              <a:lnTo>
                <a:pt x="9089" y="15350"/>
              </a:lnTo>
              <a:lnTo>
                <a:pt x="9089" y="15345"/>
              </a:lnTo>
              <a:lnTo>
                <a:pt x="9089" y="15340"/>
              </a:lnTo>
              <a:lnTo>
                <a:pt x="9090" y="15335"/>
              </a:lnTo>
              <a:lnTo>
                <a:pt x="9092" y="15330"/>
              </a:lnTo>
              <a:lnTo>
                <a:pt x="9094" y="15324"/>
              </a:lnTo>
              <a:lnTo>
                <a:pt x="9106" y="15305"/>
              </a:lnTo>
              <a:lnTo>
                <a:pt x="9117" y="15287"/>
              </a:lnTo>
              <a:lnTo>
                <a:pt x="9128" y="15261"/>
              </a:lnTo>
              <a:lnTo>
                <a:pt x="9139" y="15230"/>
              </a:lnTo>
              <a:lnTo>
                <a:pt x="9146" y="15216"/>
              </a:lnTo>
              <a:lnTo>
                <a:pt x="9154" y="15203"/>
              </a:lnTo>
              <a:lnTo>
                <a:pt x="9158" y="15198"/>
              </a:lnTo>
              <a:lnTo>
                <a:pt x="9162" y="15193"/>
              </a:lnTo>
              <a:lnTo>
                <a:pt x="9167" y="15188"/>
              </a:lnTo>
              <a:lnTo>
                <a:pt x="9172" y="15185"/>
              </a:lnTo>
              <a:lnTo>
                <a:pt x="9179" y="15181"/>
              </a:lnTo>
              <a:lnTo>
                <a:pt x="9185" y="15176"/>
              </a:lnTo>
              <a:lnTo>
                <a:pt x="9189" y="15172"/>
              </a:lnTo>
              <a:lnTo>
                <a:pt x="9193" y="15167"/>
              </a:lnTo>
              <a:lnTo>
                <a:pt x="9195" y="15162"/>
              </a:lnTo>
              <a:lnTo>
                <a:pt x="9196" y="15157"/>
              </a:lnTo>
              <a:lnTo>
                <a:pt x="9196" y="15153"/>
              </a:lnTo>
              <a:lnTo>
                <a:pt x="9196" y="15148"/>
              </a:lnTo>
              <a:lnTo>
                <a:pt x="9189" y="15127"/>
              </a:lnTo>
              <a:lnTo>
                <a:pt x="9179" y="15103"/>
              </a:lnTo>
              <a:lnTo>
                <a:pt x="9179" y="15095"/>
              </a:lnTo>
              <a:lnTo>
                <a:pt x="9177" y="15087"/>
              </a:lnTo>
              <a:lnTo>
                <a:pt x="9175" y="15079"/>
              </a:lnTo>
              <a:lnTo>
                <a:pt x="9172" y="15072"/>
              </a:lnTo>
              <a:lnTo>
                <a:pt x="9165" y="15061"/>
              </a:lnTo>
              <a:lnTo>
                <a:pt x="9157" y="15051"/>
              </a:lnTo>
              <a:lnTo>
                <a:pt x="9151" y="15042"/>
              </a:lnTo>
              <a:lnTo>
                <a:pt x="9146" y="15033"/>
              </a:lnTo>
              <a:lnTo>
                <a:pt x="9145" y="15028"/>
              </a:lnTo>
              <a:lnTo>
                <a:pt x="9144" y="15023"/>
              </a:lnTo>
              <a:lnTo>
                <a:pt x="9145" y="15018"/>
              </a:lnTo>
              <a:lnTo>
                <a:pt x="9148" y="15012"/>
              </a:lnTo>
              <a:lnTo>
                <a:pt x="9151" y="15002"/>
              </a:lnTo>
              <a:lnTo>
                <a:pt x="9154" y="14994"/>
              </a:lnTo>
              <a:lnTo>
                <a:pt x="9155" y="14987"/>
              </a:lnTo>
              <a:lnTo>
                <a:pt x="9155" y="14981"/>
              </a:lnTo>
              <a:lnTo>
                <a:pt x="9154" y="14975"/>
              </a:lnTo>
              <a:lnTo>
                <a:pt x="9152" y="14969"/>
              </a:lnTo>
              <a:lnTo>
                <a:pt x="9150" y="14965"/>
              </a:lnTo>
              <a:lnTo>
                <a:pt x="9147" y="14960"/>
              </a:lnTo>
              <a:lnTo>
                <a:pt x="9142" y="14952"/>
              </a:lnTo>
              <a:lnTo>
                <a:pt x="9138" y="14943"/>
              </a:lnTo>
              <a:lnTo>
                <a:pt x="9137" y="14939"/>
              </a:lnTo>
              <a:lnTo>
                <a:pt x="9138" y="14934"/>
              </a:lnTo>
              <a:lnTo>
                <a:pt x="9139" y="14929"/>
              </a:lnTo>
              <a:lnTo>
                <a:pt x="9142" y="14922"/>
              </a:lnTo>
              <a:lnTo>
                <a:pt x="9148" y="14913"/>
              </a:lnTo>
              <a:lnTo>
                <a:pt x="9152" y="14903"/>
              </a:lnTo>
              <a:lnTo>
                <a:pt x="9157" y="14893"/>
              </a:lnTo>
              <a:lnTo>
                <a:pt x="9161" y="14882"/>
              </a:lnTo>
              <a:lnTo>
                <a:pt x="9164" y="14871"/>
              </a:lnTo>
              <a:lnTo>
                <a:pt x="9166" y="14860"/>
              </a:lnTo>
              <a:lnTo>
                <a:pt x="9168" y="14849"/>
              </a:lnTo>
              <a:lnTo>
                <a:pt x="9168" y="14838"/>
              </a:lnTo>
              <a:lnTo>
                <a:pt x="9168" y="14834"/>
              </a:lnTo>
              <a:lnTo>
                <a:pt x="9166" y="14831"/>
              </a:lnTo>
              <a:lnTo>
                <a:pt x="9162" y="14828"/>
              </a:lnTo>
              <a:lnTo>
                <a:pt x="9158" y="14826"/>
              </a:lnTo>
              <a:lnTo>
                <a:pt x="9147" y="14823"/>
              </a:lnTo>
              <a:lnTo>
                <a:pt x="9132" y="14820"/>
              </a:lnTo>
              <a:lnTo>
                <a:pt x="9118" y="14818"/>
              </a:lnTo>
              <a:lnTo>
                <a:pt x="9105" y="14817"/>
              </a:lnTo>
              <a:lnTo>
                <a:pt x="9092" y="14815"/>
              </a:lnTo>
              <a:lnTo>
                <a:pt x="9083" y="14812"/>
              </a:lnTo>
              <a:lnTo>
                <a:pt x="9062" y="14801"/>
              </a:lnTo>
              <a:lnTo>
                <a:pt x="9041" y="14790"/>
              </a:lnTo>
              <a:lnTo>
                <a:pt x="9021" y="14778"/>
              </a:lnTo>
              <a:lnTo>
                <a:pt x="9002" y="14767"/>
              </a:lnTo>
              <a:lnTo>
                <a:pt x="8982" y="14754"/>
              </a:lnTo>
              <a:lnTo>
                <a:pt x="8962" y="14743"/>
              </a:lnTo>
              <a:lnTo>
                <a:pt x="8939" y="14732"/>
              </a:lnTo>
              <a:lnTo>
                <a:pt x="8914" y="14723"/>
              </a:lnTo>
              <a:lnTo>
                <a:pt x="8897" y="14718"/>
              </a:lnTo>
              <a:lnTo>
                <a:pt x="8880" y="14714"/>
              </a:lnTo>
              <a:lnTo>
                <a:pt x="8861" y="14711"/>
              </a:lnTo>
              <a:lnTo>
                <a:pt x="8841" y="14709"/>
              </a:lnTo>
              <a:lnTo>
                <a:pt x="8800" y="14707"/>
              </a:lnTo>
              <a:lnTo>
                <a:pt x="8760" y="14705"/>
              </a:lnTo>
              <a:lnTo>
                <a:pt x="8739" y="14703"/>
              </a:lnTo>
              <a:lnTo>
                <a:pt x="8721" y="14702"/>
              </a:lnTo>
              <a:lnTo>
                <a:pt x="8702" y="14699"/>
              </a:lnTo>
              <a:lnTo>
                <a:pt x="8685" y="14695"/>
              </a:lnTo>
              <a:lnTo>
                <a:pt x="8677" y="14693"/>
              </a:lnTo>
              <a:lnTo>
                <a:pt x="8669" y="14690"/>
              </a:lnTo>
              <a:lnTo>
                <a:pt x="8662" y="14687"/>
              </a:lnTo>
              <a:lnTo>
                <a:pt x="8655" y="14683"/>
              </a:lnTo>
              <a:lnTo>
                <a:pt x="8649" y="14678"/>
              </a:lnTo>
              <a:lnTo>
                <a:pt x="8643" y="14674"/>
              </a:lnTo>
              <a:lnTo>
                <a:pt x="8638" y="14669"/>
              </a:lnTo>
              <a:lnTo>
                <a:pt x="8633" y="14664"/>
              </a:lnTo>
              <a:lnTo>
                <a:pt x="8626" y="14656"/>
              </a:lnTo>
              <a:lnTo>
                <a:pt x="8620" y="14650"/>
              </a:lnTo>
              <a:lnTo>
                <a:pt x="8613" y="14647"/>
              </a:lnTo>
              <a:lnTo>
                <a:pt x="8606" y="14645"/>
              </a:lnTo>
              <a:lnTo>
                <a:pt x="8594" y="14645"/>
              </a:lnTo>
              <a:lnTo>
                <a:pt x="8583" y="14647"/>
              </a:lnTo>
              <a:lnTo>
                <a:pt x="8578" y="14647"/>
              </a:lnTo>
              <a:lnTo>
                <a:pt x="8572" y="14647"/>
              </a:lnTo>
              <a:lnTo>
                <a:pt x="8567" y="14645"/>
              </a:lnTo>
              <a:lnTo>
                <a:pt x="8561" y="14642"/>
              </a:lnTo>
              <a:lnTo>
                <a:pt x="8556" y="14636"/>
              </a:lnTo>
              <a:lnTo>
                <a:pt x="8552" y="14628"/>
              </a:lnTo>
              <a:lnTo>
                <a:pt x="8547" y="14618"/>
              </a:lnTo>
              <a:lnTo>
                <a:pt x="8542" y="14603"/>
              </a:lnTo>
              <a:lnTo>
                <a:pt x="8538" y="14589"/>
              </a:lnTo>
              <a:lnTo>
                <a:pt x="8533" y="14577"/>
              </a:lnTo>
              <a:lnTo>
                <a:pt x="8528" y="14566"/>
              </a:lnTo>
              <a:lnTo>
                <a:pt x="8523" y="14557"/>
              </a:lnTo>
              <a:lnTo>
                <a:pt x="8517" y="14548"/>
              </a:lnTo>
              <a:lnTo>
                <a:pt x="8511" y="14541"/>
              </a:lnTo>
              <a:lnTo>
                <a:pt x="8504" y="14534"/>
              </a:lnTo>
              <a:lnTo>
                <a:pt x="8497" y="14528"/>
              </a:lnTo>
              <a:lnTo>
                <a:pt x="8465" y="14504"/>
              </a:lnTo>
              <a:lnTo>
                <a:pt x="8424" y="14478"/>
              </a:lnTo>
              <a:lnTo>
                <a:pt x="8416" y="14474"/>
              </a:lnTo>
              <a:lnTo>
                <a:pt x="8410" y="14471"/>
              </a:lnTo>
              <a:lnTo>
                <a:pt x="8405" y="14469"/>
              </a:lnTo>
              <a:lnTo>
                <a:pt x="8400" y="14468"/>
              </a:lnTo>
              <a:lnTo>
                <a:pt x="8395" y="14467"/>
              </a:lnTo>
              <a:lnTo>
                <a:pt x="8391" y="14468"/>
              </a:lnTo>
              <a:lnTo>
                <a:pt x="8387" y="14469"/>
              </a:lnTo>
              <a:lnTo>
                <a:pt x="8383" y="14471"/>
              </a:lnTo>
              <a:lnTo>
                <a:pt x="8377" y="14476"/>
              </a:lnTo>
              <a:lnTo>
                <a:pt x="8371" y="14483"/>
              </a:lnTo>
              <a:lnTo>
                <a:pt x="8365" y="14490"/>
              </a:lnTo>
              <a:lnTo>
                <a:pt x="8361" y="14499"/>
              </a:lnTo>
              <a:lnTo>
                <a:pt x="8356" y="14507"/>
              </a:lnTo>
              <a:lnTo>
                <a:pt x="8352" y="14514"/>
              </a:lnTo>
              <a:lnTo>
                <a:pt x="8347" y="14521"/>
              </a:lnTo>
              <a:lnTo>
                <a:pt x="8342" y="14525"/>
              </a:lnTo>
              <a:lnTo>
                <a:pt x="8339" y="14526"/>
              </a:lnTo>
              <a:lnTo>
                <a:pt x="8336" y="14526"/>
              </a:lnTo>
              <a:lnTo>
                <a:pt x="8332" y="14526"/>
              </a:lnTo>
              <a:lnTo>
                <a:pt x="8328" y="14525"/>
              </a:lnTo>
              <a:lnTo>
                <a:pt x="8324" y="14523"/>
              </a:lnTo>
              <a:lnTo>
                <a:pt x="8319" y="14519"/>
              </a:lnTo>
              <a:lnTo>
                <a:pt x="8314" y="14514"/>
              </a:lnTo>
              <a:lnTo>
                <a:pt x="8309" y="14509"/>
              </a:lnTo>
              <a:lnTo>
                <a:pt x="8305" y="14505"/>
              </a:lnTo>
              <a:lnTo>
                <a:pt x="8301" y="14502"/>
              </a:lnTo>
              <a:lnTo>
                <a:pt x="8297" y="14500"/>
              </a:lnTo>
              <a:lnTo>
                <a:pt x="8293" y="14498"/>
              </a:lnTo>
              <a:lnTo>
                <a:pt x="8285" y="14496"/>
              </a:lnTo>
              <a:lnTo>
                <a:pt x="8276" y="14495"/>
              </a:lnTo>
              <a:lnTo>
                <a:pt x="8256" y="14497"/>
              </a:lnTo>
              <a:lnTo>
                <a:pt x="8237" y="14500"/>
              </a:lnTo>
              <a:lnTo>
                <a:pt x="8228" y="14501"/>
              </a:lnTo>
              <a:lnTo>
                <a:pt x="8218" y="14502"/>
              </a:lnTo>
              <a:lnTo>
                <a:pt x="8210" y="14501"/>
              </a:lnTo>
              <a:lnTo>
                <a:pt x="8203" y="14499"/>
              </a:lnTo>
              <a:lnTo>
                <a:pt x="8199" y="14498"/>
              </a:lnTo>
              <a:lnTo>
                <a:pt x="8196" y="14496"/>
              </a:lnTo>
              <a:lnTo>
                <a:pt x="8193" y="14493"/>
              </a:lnTo>
              <a:lnTo>
                <a:pt x="8190" y="14490"/>
              </a:lnTo>
              <a:lnTo>
                <a:pt x="8188" y="14486"/>
              </a:lnTo>
              <a:lnTo>
                <a:pt x="8186" y="14481"/>
              </a:lnTo>
              <a:lnTo>
                <a:pt x="8184" y="14476"/>
              </a:lnTo>
              <a:lnTo>
                <a:pt x="8183" y="14470"/>
              </a:lnTo>
              <a:lnTo>
                <a:pt x="8181" y="14470"/>
              </a:lnTo>
              <a:lnTo>
                <a:pt x="8181" y="14468"/>
              </a:lnTo>
              <a:lnTo>
                <a:pt x="8161" y="14466"/>
              </a:lnTo>
              <a:lnTo>
                <a:pt x="8142" y="14466"/>
              </a:lnTo>
              <a:lnTo>
                <a:pt x="8132" y="14465"/>
              </a:lnTo>
              <a:lnTo>
                <a:pt x="8121" y="14464"/>
              </a:lnTo>
              <a:lnTo>
                <a:pt x="8112" y="14463"/>
              </a:lnTo>
              <a:lnTo>
                <a:pt x="8102" y="14461"/>
              </a:lnTo>
              <a:lnTo>
                <a:pt x="8099" y="14459"/>
              </a:lnTo>
              <a:lnTo>
                <a:pt x="8096" y="14457"/>
              </a:lnTo>
              <a:lnTo>
                <a:pt x="8094" y="14454"/>
              </a:lnTo>
              <a:lnTo>
                <a:pt x="8092" y="14451"/>
              </a:lnTo>
              <a:lnTo>
                <a:pt x="8091" y="14445"/>
              </a:lnTo>
              <a:lnTo>
                <a:pt x="8090" y="14438"/>
              </a:lnTo>
              <a:lnTo>
                <a:pt x="8090" y="14431"/>
              </a:lnTo>
              <a:lnTo>
                <a:pt x="8089" y="14425"/>
              </a:lnTo>
              <a:lnTo>
                <a:pt x="8088" y="14422"/>
              </a:lnTo>
              <a:lnTo>
                <a:pt x="8087" y="14420"/>
              </a:lnTo>
              <a:lnTo>
                <a:pt x="8085" y="14418"/>
              </a:lnTo>
              <a:lnTo>
                <a:pt x="8082" y="14416"/>
              </a:lnTo>
              <a:lnTo>
                <a:pt x="8069" y="14410"/>
              </a:lnTo>
              <a:lnTo>
                <a:pt x="8057" y="14404"/>
              </a:lnTo>
              <a:lnTo>
                <a:pt x="8045" y="14397"/>
              </a:lnTo>
              <a:lnTo>
                <a:pt x="8033" y="14391"/>
              </a:lnTo>
              <a:lnTo>
                <a:pt x="8027" y="14389"/>
              </a:lnTo>
              <a:lnTo>
                <a:pt x="8022" y="14384"/>
              </a:lnTo>
              <a:lnTo>
                <a:pt x="8018" y="14379"/>
              </a:lnTo>
              <a:lnTo>
                <a:pt x="8015" y="14373"/>
              </a:lnTo>
              <a:lnTo>
                <a:pt x="8012" y="14367"/>
              </a:lnTo>
              <a:lnTo>
                <a:pt x="8010" y="14359"/>
              </a:lnTo>
              <a:lnTo>
                <a:pt x="8008" y="14350"/>
              </a:lnTo>
              <a:lnTo>
                <a:pt x="8007" y="14342"/>
              </a:lnTo>
              <a:lnTo>
                <a:pt x="8005" y="14325"/>
              </a:lnTo>
              <a:lnTo>
                <a:pt x="8004" y="14309"/>
              </a:lnTo>
              <a:lnTo>
                <a:pt x="8004" y="14294"/>
              </a:lnTo>
              <a:lnTo>
                <a:pt x="8004" y="14282"/>
              </a:lnTo>
              <a:lnTo>
                <a:pt x="8004" y="14274"/>
              </a:lnTo>
              <a:lnTo>
                <a:pt x="8002" y="14268"/>
              </a:lnTo>
              <a:lnTo>
                <a:pt x="8000" y="14262"/>
              </a:lnTo>
              <a:lnTo>
                <a:pt x="7998" y="14257"/>
              </a:lnTo>
              <a:lnTo>
                <a:pt x="7994" y="14251"/>
              </a:lnTo>
              <a:lnTo>
                <a:pt x="7990" y="14246"/>
              </a:lnTo>
              <a:lnTo>
                <a:pt x="7985" y="14241"/>
              </a:lnTo>
              <a:lnTo>
                <a:pt x="7979" y="14237"/>
              </a:lnTo>
              <a:lnTo>
                <a:pt x="7967" y="14228"/>
              </a:lnTo>
              <a:lnTo>
                <a:pt x="7954" y="14221"/>
              </a:lnTo>
              <a:lnTo>
                <a:pt x="7939" y="14215"/>
              </a:lnTo>
              <a:lnTo>
                <a:pt x="7922" y="14209"/>
              </a:lnTo>
              <a:lnTo>
                <a:pt x="7890" y="14199"/>
              </a:lnTo>
              <a:lnTo>
                <a:pt x="7857" y="14191"/>
              </a:lnTo>
              <a:lnTo>
                <a:pt x="7827" y="14185"/>
              </a:lnTo>
              <a:lnTo>
                <a:pt x="7806" y="14179"/>
              </a:lnTo>
              <a:lnTo>
                <a:pt x="7799" y="14176"/>
              </a:lnTo>
              <a:lnTo>
                <a:pt x="7793" y="14171"/>
              </a:lnTo>
              <a:lnTo>
                <a:pt x="7786" y="14166"/>
              </a:lnTo>
              <a:lnTo>
                <a:pt x="7782" y="14160"/>
              </a:lnTo>
              <a:lnTo>
                <a:pt x="7773" y="14147"/>
              </a:lnTo>
              <a:lnTo>
                <a:pt x="7764" y="14134"/>
              </a:lnTo>
              <a:lnTo>
                <a:pt x="7760" y="14129"/>
              </a:lnTo>
              <a:lnTo>
                <a:pt x="7755" y="14124"/>
              </a:lnTo>
              <a:lnTo>
                <a:pt x="7749" y="14120"/>
              </a:lnTo>
              <a:lnTo>
                <a:pt x="7743" y="14117"/>
              </a:lnTo>
              <a:lnTo>
                <a:pt x="7734" y="14116"/>
              </a:lnTo>
              <a:lnTo>
                <a:pt x="7726" y="14117"/>
              </a:lnTo>
              <a:lnTo>
                <a:pt x="7716" y="14120"/>
              </a:lnTo>
              <a:lnTo>
                <a:pt x="7705" y="14125"/>
              </a:lnTo>
              <a:lnTo>
                <a:pt x="7694" y="14131"/>
              </a:lnTo>
              <a:lnTo>
                <a:pt x="7682" y="14134"/>
              </a:lnTo>
              <a:lnTo>
                <a:pt x="7677" y="14134"/>
              </a:lnTo>
              <a:lnTo>
                <a:pt x="7672" y="14134"/>
              </a:lnTo>
              <a:lnTo>
                <a:pt x="7667" y="14134"/>
              </a:lnTo>
              <a:lnTo>
                <a:pt x="7663" y="14133"/>
              </a:lnTo>
              <a:lnTo>
                <a:pt x="7659" y="14131"/>
              </a:lnTo>
              <a:lnTo>
                <a:pt x="7655" y="14128"/>
              </a:lnTo>
              <a:lnTo>
                <a:pt x="7652" y="14125"/>
              </a:lnTo>
              <a:lnTo>
                <a:pt x="7649" y="14121"/>
              </a:lnTo>
              <a:lnTo>
                <a:pt x="7646" y="14117"/>
              </a:lnTo>
              <a:lnTo>
                <a:pt x="7643" y="14111"/>
              </a:lnTo>
              <a:lnTo>
                <a:pt x="7641" y="14105"/>
              </a:lnTo>
              <a:lnTo>
                <a:pt x="7640" y="14098"/>
              </a:lnTo>
              <a:lnTo>
                <a:pt x="7638" y="14082"/>
              </a:lnTo>
              <a:lnTo>
                <a:pt x="7637" y="14066"/>
              </a:lnTo>
              <a:lnTo>
                <a:pt x="7637" y="14050"/>
              </a:lnTo>
              <a:lnTo>
                <a:pt x="7639" y="14034"/>
              </a:lnTo>
              <a:lnTo>
                <a:pt x="7643" y="14001"/>
              </a:lnTo>
              <a:lnTo>
                <a:pt x="7649" y="13969"/>
              </a:lnTo>
              <a:lnTo>
                <a:pt x="7652" y="13953"/>
              </a:lnTo>
              <a:lnTo>
                <a:pt x="7654" y="13936"/>
              </a:lnTo>
              <a:lnTo>
                <a:pt x="7656" y="13919"/>
              </a:lnTo>
              <a:lnTo>
                <a:pt x="7657" y="13902"/>
              </a:lnTo>
              <a:lnTo>
                <a:pt x="7657" y="13886"/>
              </a:lnTo>
              <a:lnTo>
                <a:pt x="7656" y="13867"/>
              </a:lnTo>
              <a:lnTo>
                <a:pt x="7654" y="13850"/>
              </a:lnTo>
              <a:lnTo>
                <a:pt x="7650" y="13833"/>
              </a:lnTo>
              <a:lnTo>
                <a:pt x="3231" y="10742"/>
              </a:lnTo>
              <a:lnTo>
                <a:pt x="3231" y="10742"/>
              </a:lnTo>
              <a:lnTo>
                <a:pt x="396" y="8869"/>
              </a:lnTo>
              <a:lnTo>
                <a:pt x="396" y="8869"/>
              </a:lnTo>
              <a:lnTo>
                <a:pt x="425" y="7737"/>
              </a:lnTo>
              <a:lnTo>
                <a:pt x="589" y="7628"/>
              </a:lnTo>
              <a:lnTo>
                <a:pt x="811" y="7442"/>
              </a:lnTo>
              <a:lnTo>
                <a:pt x="823" y="7431"/>
              </a:lnTo>
              <a:lnTo>
                <a:pt x="836" y="7422"/>
              </a:lnTo>
              <a:lnTo>
                <a:pt x="849" y="7412"/>
              </a:lnTo>
              <a:lnTo>
                <a:pt x="862" y="7403"/>
              </a:lnTo>
              <a:lnTo>
                <a:pt x="891" y="7385"/>
              </a:lnTo>
              <a:lnTo>
                <a:pt x="920" y="7368"/>
              </a:lnTo>
              <a:lnTo>
                <a:pt x="950" y="7351"/>
              </a:lnTo>
              <a:lnTo>
                <a:pt x="980" y="7333"/>
              </a:lnTo>
              <a:lnTo>
                <a:pt x="993" y="7323"/>
              </a:lnTo>
              <a:lnTo>
                <a:pt x="1007" y="7314"/>
              </a:lnTo>
              <a:lnTo>
                <a:pt x="1021" y="7302"/>
              </a:lnTo>
              <a:lnTo>
                <a:pt x="1033" y="7291"/>
              </a:lnTo>
              <a:lnTo>
                <a:pt x="1049" y="7277"/>
              </a:lnTo>
              <a:lnTo>
                <a:pt x="1070" y="7261"/>
              </a:lnTo>
              <a:lnTo>
                <a:pt x="1093" y="7245"/>
              </a:lnTo>
              <a:lnTo>
                <a:pt x="1118" y="7229"/>
              </a:lnTo>
              <a:lnTo>
                <a:pt x="1142" y="7212"/>
              </a:lnTo>
              <a:lnTo>
                <a:pt x="1167" y="7199"/>
              </a:lnTo>
              <a:lnTo>
                <a:pt x="1178" y="7193"/>
              </a:lnTo>
              <a:lnTo>
                <a:pt x="1189" y="7189"/>
              </a:lnTo>
              <a:lnTo>
                <a:pt x="1199" y="7185"/>
              </a:lnTo>
              <a:lnTo>
                <a:pt x="1208" y="7182"/>
              </a:lnTo>
              <a:lnTo>
                <a:pt x="1228" y="7176"/>
              </a:lnTo>
              <a:lnTo>
                <a:pt x="1243" y="7170"/>
              </a:lnTo>
              <a:lnTo>
                <a:pt x="1256" y="7163"/>
              </a:lnTo>
              <a:lnTo>
                <a:pt x="1269" y="7156"/>
              </a:lnTo>
              <a:lnTo>
                <a:pt x="1282" y="7150"/>
              </a:lnTo>
              <a:lnTo>
                <a:pt x="1297" y="7144"/>
              </a:lnTo>
              <a:lnTo>
                <a:pt x="1305" y="7142"/>
              </a:lnTo>
              <a:lnTo>
                <a:pt x="1316" y="7140"/>
              </a:lnTo>
              <a:lnTo>
                <a:pt x="1327" y="7138"/>
              </a:lnTo>
              <a:lnTo>
                <a:pt x="1339" y="7137"/>
              </a:lnTo>
              <a:lnTo>
                <a:pt x="1348" y="7136"/>
              </a:lnTo>
              <a:lnTo>
                <a:pt x="1356" y="7132"/>
              </a:lnTo>
              <a:lnTo>
                <a:pt x="1366" y="7127"/>
              </a:lnTo>
              <a:lnTo>
                <a:pt x="1374" y="7121"/>
              </a:lnTo>
              <a:lnTo>
                <a:pt x="1383" y="7114"/>
              </a:lnTo>
              <a:lnTo>
                <a:pt x="1391" y="7108"/>
              </a:lnTo>
              <a:lnTo>
                <a:pt x="1400" y="7102"/>
              </a:lnTo>
              <a:lnTo>
                <a:pt x="1410" y="7098"/>
              </a:lnTo>
              <a:lnTo>
                <a:pt x="1431" y="7089"/>
              </a:lnTo>
              <a:lnTo>
                <a:pt x="1457" y="7078"/>
              </a:lnTo>
              <a:lnTo>
                <a:pt x="1485" y="7067"/>
              </a:lnTo>
              <a:lnTo>
                <a:pt x="1515" y="7056"/>
              </a:lnTo>
              <a:lnTo>
                <a:pt x="1530" y="7051"/>
              </a:lnTo>
              <a:lnTo>
                <a:pt x="1545" y="7047"/>
              </a:lnTo>
              <a:lnTo>
                <a:pt x="1560" y="7044"/>
              </a:lnTo>
              <a:lnTo>
                <a:pt x="1574" y="7041"/>
              </a:lnTo>
              <a:lnTo>
                <a:pt x="1587" y="7040"/>
              </a:lnTo>
              <a:lnTo>
                <a:pt x="1600" y="7040"/>
              </a:lnTo>
              <a:lnTo>
                <a:pt x="1612" y="7041"/>
              </a:lnTo>
              <a:lnTo>
                <a:pt x="1622" y="7043"/>
              </a:lnTo>
              <a:lnTo>
                <a:pt x="1643" y="7050"/>
              </a:lnTo>
              <a:lnTo>
                <a:pt x="1665" y="7055"/>
              </a:lnTo>
              <a:lnTo>
                <a:pt x="1686" y="7059"/>
              </a:lnTo>
              <a:lnTo>
                <a:pt x="1707" y="7063"/>
              </a:lnTo>
              <a:lnTo>
                <a:pt x="1727" y="7065"/>
              </a:lnTo>
              <a:lnTo>
                <a:pt x="1748" y="7067"/>
              </a:lnTo>
              <a:lnTo>
                <a:pt x="1767" y="7068"/>
              </a:lnTo>
              <a:lnTo>
                <a:pt x="1787" y="7067"/>
              </a:lnTo>
              <a:lnTo>
                <a:pt x="1807" y="7065"/>
              </a:lnTo>
              <a:lnTo>
                <a:pt x="1827" y="7064"/>
              </a:lnTo>
              <a:lnTo>
                <a:pt x="1848" y="7061"/>
              </a:lnTo>
              <a:lnTo>
                <a:pt x="1867" y="7059"/>
              </a:lnTo>
              <a:lnTo>
                <a:pt x="1909" y="7052"/>
              </a:lnTo>
              <a:lnTo>
                <a:pt x="1951" y="7044"/>
              </a:lnTo>
              <a:lnTo>
                <a:pt x="1968" y="7040"/>
              </a:lnTo>
              <a:lnTo>
                <a:pt x="1983" y="7037"/>
              </a:lnTo>
              <a:lnTo>
                <a:pt x="1998" y="7035"/>
              </a:lnTo>
              <a:lnTo>
                <a:pt x="2011" y="7034"/>
              </a:lnTo>
              <a:lnTo>
                <a:pt x="2024" y="7033"/>
              </a:lnTo>
              <a:lnTo>
                <a:pt x="2037" y="7031"/>
              </a:lnTo>
              <a:lnTo>
                <a:pt x="2050" y="7028"/>
              </a:lnTo>
              <a:lnTo>
                <a:pt x="2063" y="7023"/>
              </a:lnTo>
              <a:lnTo>
                <a:pt x="2069" y="7022"/>
              </a:lnTo>
              <a:lnTo>
                <a:pt x="2080" y="7022"/>
              </a:lnTo>
              <a:lnTo>
                <a:pt x="2096" y="7022"/>
              </a:lnTo>
              <a:lnTo>
                <a:pt x="2112" y="7023"/>
              </a:lnTo>
              <a:lnTo>
                <a:pt x="2144" y="7025"/>
              </a:lnTo>
              <a:lnTo>
                <a:pt x="2163" y="7028"/>
              </a:lnTo>
              <a:lnTo>
                <a:pt x="2172" y="7032"/>
              </a:lnTo>
              <a:lnTo>
                <a:pt x="2181" y="7038"/>
              </a:lnTo>
              <a:lnTo>
                <a:pt x="2188" y="7044"/>
              </a:lnTo>
              <a:lnTo>
                <a:pt x="2195" y="7050"/>
              </a:lnTo>
              <a:lnTo>
                <a:pt x="2201" y="7056"/>
              </a:lnTo>
              <a:lnTo>
                <a:pt x="2209" y="7062"/>
              </a:lnTo>
              <a:lnTo>
                <a:pt x="2217" y="7068"/>
              </a:lnTo>
              <a:lnTo>
                <a:pt x="2226" y="7071"/>
              </a:lnTo>
              <a:lnTo>
                <a:pt x="2238" y="7073"/>
              </a:lnTo>
              <a:lnTo>
                <a:pt x="2252" y="7074"/>
              </a:lnTo>
              <a:lnTo>
                <a:pt x="2268" y="7075"/>
              </a:lnTo>
              <a:lnTo>
                <a:pt x="2287" y="7075"/>
              </a:lnTo>
              <a:lnTo>
                <a:pt x="2307" y="7074"/>
              </a:lnTo>
              <a:lnTo>
                <a:pt x="2328" y="7073"/>
              </a:lnTo>
              <a:lnTo>
                <a:pt x="2349" y="7071"/>
              </a:lnTo>
              <a:lnTo>
                <a:pt x="2371" y="7068"/>
              </a:lnTo>
              <a:lnTo>
                <a:pt x="2393" y="7064"/>
              </a:lnTo>
              <a:lnTo>
                <a:pt x="2414" y="7060"/>
              </a:lnTo>
              <a:lnTo>
                <a:pt x="2434" y="7056"/>
              </a:lnTo>
              <a:lnTo>
                <a:pt x="2453" y="7051"/>
              </a:lnTo>
              <a:lnTo>
                <a:pt x="2470" y="7046"/>
              </a:lnTo>
              <a:lnTo>
                <a:pt x="2485" y="7040"/>
              </a:lnTo>
              <a:lnTo>
                <a:pt x="2497" y="7034"/>
              </a:lnTo>
              <a:lnTo>
                <a:pt x="2506" y="7027"/>
              </a:lnTo>
              <a:lnTo>
                <a:pt x="2530" y="7006"/>
              </a:lnTo>
              <a:lnTo>
                <a:pt x="2544" y="6994"/>
              </a:lnTo>
              <a:lnTo>
                <a:pt x="2549" y="6992"/>
              </a:lnTo>
              <a:lnTo>
                <a:pt x="2552" y="6991"/>
              </a:lnTo>
              <a:lnTo>
                <a:pt x="2554" y="6993"/>
              </a:lnTo>
              <a:lnTo>
                <a:pt x="2554" y="6996"/>
              </a:lnTo>
              <a:lnTo>
                <a:pt x="2554" y="7006"/>
              </a:lnTo>
              <a:lnTo>
                <a:pt x="2553" y="7022"/>
              </a:lnTo>
              <a:lnTo>
                <a:pt x="2553" y="7031"/>
              </a:lnTo>
              <a:lnTo>
                <a:pt x="2553" y="7041"/>
              </a:lnTo>
              <a:lnTo>
                <a:pt x="2555" y="7052"/>
              </a:lnTo>
              <a:lnTo>
                <a:pt x="2557" y="7063"/>
              </a:lnTo>
              <a:lnTo>
                <a:pt x="2562" y="7062"/>
              </a:lnTo>
              <a:lnTo>
                <a:pt x="2568" y="7061"/>
              </a:lnTo>
              <a:lnTo>
                <a:pt x="2572" y="7060"/>
              </a:lnTo>
              <a:lnTo>
                <a:pt x="2577" y="7058"/>
              </a:lnTo>
              <a:lnTo>
                <a:pt x="2585" y="7054"/>
              </a:lnTo>
              <a:lnTo>
                <a:pt x="2592" y="7051"/>
              </a:lnTo>
              <a:lnTo>
                <a:pt x="2595" y="7050"/>
              </a:lnTo>
              <a:lnTo>
                <a:pt x="2598" y="7049"/>
              </a:lnTo>
              <a:lnTo>
                <a:pt x="2601" y="7049"/>
              </a:lnTo>
              <a:lnTo>
                <a:pt x="2603" y="7050"/>
              </a:lnTo>
              <a:lnTo>
                <a:pt x="2605" y="7052"/>
              </a:lnTo>
              <a:lnTo>
                <a:pt x="2608" y="7055"/>
              </a:lnTo>
              <a:lnTo>
                <a:pt x="2609" y="7060"/>
              </a:lnTo>
              <a:lnTo>
                <a:pt x="2611" y="7067"/>
              </a:lnTo>
              <a:lnTo>
                <a:pt x="2614" y="7093"/>
              </a:lnTo>
              <a:lnTo>
                <a:pt x="2617" y="7116"/>
              </a:lnTo>
              <a:lnTo>
                <a:pt x="2618" y="7120"/>
              </a:lnTo>
              <a:lnTo>
                <a:pt x="2620" y="7123"/>
              </a:lnTo>
              <a:lnTo>
                <a:pt x="2623" y="7124"/>
              </a:lnTo>
              <a:lnTo>
                <a:pt x="2627" y="7125"/>
              </a:lnTo>
              <a:lnTo>
                <a:pt x="2632" y="7124"/>
              </a:lnTo>
              <a:lnTo>
                <a:pt x="2638" y="7121"/>
              </a:lnTo>
              <a:lnTo>
                <a:pt x="2646" y="7117"/>
              </a:lnTo>
              <a:lnTo>
                <a:pt x="2655" y="7111"/>
              </a:lnTo>
              <a:lnTo>
                <a:pt x="2660" y="7106"/>
              </a:lnTo>
              <a:lnTo>
                <a:pt x="2667" y="7099"/>
              </a:lnTo>
              <a:lnTo>
                <a:pt x="2672" y="7090"/>
              </a:lnTo>
              <a:lnTo>
                <a:pt x="2678" y="7080"/>
              </a:lnTo>
              <a:lnTo>
                <a:pt x="2691" y="7055"/>
              </a:lnTo>
              <a:lnTo>
                <a:pt x="2702" y="7029"/>
              </a:lnTo>
              <a:lnTo>
                <a:pt x="2713" y="7002"/>
              </a:lnTo>
              <a:lnTo>
                <a:pt x="2722" y="6975"/>
              </a:lnTo>
              <a:lnTo>
                <a:pt x="2725" y="6964"/>
              </a:lnTo>
              <a:lnTo>
                <a:pt x="2727" y="6953"/>
              </a:lnTo>
              <a:lnTo>
                <a:pt x="2728" y="6945"/>
              </a:lnTo>
              <a:lnTo>
                <a:pt x="2728" y="6938"/>
              </a:lnTo>
              <a:lnTo>
                <a:pt x="2995" y="6632"/>
              </a:lnTo>
              <a:lnTo>
                <a:pt x="3003" y="6626"/>
              </a:lnTo>
              <a:lnTo>
                <a:pt x="3009" y="6622"/>
              </a:lnTo>
              <a:lnTo>
                <a:pt x="3015" y="6620"/>
              </a:lnTo>
              <a:lnTo>
                <a:pt x="3021" y="6619"/>
              </a:lnTo>
              <a:lnTo>
                <a:pt x="3028" y="6618"/>
              </a:lnTo>
              <a:lnTo>
                <a:pt x="3034" y="6618"/>
              </a:lnTo>
              <a:lnTo>
                <a:pt x="3041" y="6617"/>
              </a:lnTo>
              <a:lnTo>
                <a:pt x="3049" y="6614"/>
              </a:lnTo>
              <a:lnTo>
                <a:pt x="3056" y="6611"/>
              </a:lnTo>
              <a:lnTo>
                <a:pt x="3063" y="6607"/>
              </a:lnTo>
              <a:lnTo>
                <a:pt x="3071" y="6602"/>
              </a:lnTo>
              <a:lnTo>
                <a:pt x="3078" y="6595"/>
              </a:lnTo>
              <a:lnTo>
                <a:pt x="3093" y="6583"/>
              </a:lnTo>
              <a:lnTo>
                <a:pt x="3105" y="6571"/>
              </a:lnTo>
              <a:lnTo>
                <a:pt x="3118" y="6557"/>
              </a:lnTo>
              <a:lnTo>
                <a:pt x="3133" y="6546"/>
              </a:lnTo>
              <a:lnTo>
                <a:pt x="3150" y="6535"/>
              </a:lnTo>
              <a:lnTo>
                <a:pt x="3166" y="6526"/>
              </a:lnTo>
              <a:lnTo>
                <a:pt x="3182" y="6516"/>
              </a:lnTo>
              <a:lnTo>
                <a:pt x="3199" y="6506"/>
              </a:lnTo>
              <a:lnTo>
                <a:pt x="3215" y="6495"/>
              </a:lnTo>
              <a:lnTo>
                <a:pt x="3230" y="6483"/>
              </a:lnTo>
              <a:lnTo>
                <a:pt x="3246" y="6471"/>
              </a:lnTo>
              <a:lnTo>
                <a:pt x="3262" y="6460"/>
              </a:lnTo>
              <a:lnTo>
                <a:pt x="3278" y="6450"/>
              </a:lnTo>
              <a:lnTo>
                <a:pt x="3296" y="6441"/>
              </a:lnTo>
              <a:lnTo>
                <a:pt x="3331" y="6424"/>
              </a:lnTo>
              <a:lnTo>
                <a:pt x="3368" y="6406"/>
              </a:lnTo>
              <a:lnTo>
                <a:pt x="3385" y="6398"/>
              </a:lnTo>
              <a:lnTo>
                <a:pt x="3404" y="6389"/>
              </a:lnTo>
              <a:lnTo>
                <a:pt x="3421" y="6379"/>
              </a:lnTo>
              <a:lnTo>
                <a:pt x="3438" y="6368"/>
              </a:lnTo>
              <a:lnTo>
                <a:pt x="3454" y="6357"/>
              </a:lnTo>
              <a:lnTo>
                <a:pt x="3469" y="6344"/>
              </a:lnTo>
              <a:lnTo>
                <a:pt x="3483" y="6328"/>
              </a:lnTo>
              <a:lnTo>
                <a:pt x="3497" y="6312"/>
              </a:lnTo>
              <a:lnTo>
                <a:pt x="3508" y="6299"/>
              </a:lnTo>
              <a:lnTo>
                <a:pt x="3522" y="6285"/>
              </a:lnTo>
              <a:lnTo>
                <a:pt x="3540" y="6270"/>
              </a:lnTo>
              <a:lnTo>
                <a:pt x="3557" y="6255"/>
              </a:lnTo>
              <a:lnTo>
                <a:pt x="3576" y="6242"/>
              </a:lnTo>
              <a:lnTo>
                <a:pt x="3595" y="6229"/>
              </a:lnTo>
              <a:lnTo>
                <a:pt x="3612" y="6219"/>
              </a:lnTo>
              <a:lnTo>
                <a:pt x="3628" y="6210"/>
              </a:lnTo>
              <a:lnTo>
                <a:pt x="3654" y="6200"/>
              </a:lnTo>
              <a:lnTo>
                <a:pt x="3681" y="6192"/>
              </a:lnTo>
              <a:lnTo>
                <a:pt x="3706" y="6185"/>
              </a:lnTo>
              <a:lnTo>
                <a:pt x="3731" y="6180"/>
              </a:lnTo>
              <a:lnTo>
                <a:pt x="3756" y="6173"/>
              </a:lnTo>
              <a:lnTo>
                <a:pt x="3781" y="6167"/>
              </a:lnTo>
              <a:lnTo>
                <a:pt x="3805" y="6160"/>
              </a:lnTo>
              <a:lnTo>
                <a:pt x="3830" y="6150"/>
              </a:lnTo>
              <a:lnTo>
                <a:pt x="3846" y="6145"/>
              </a:lnTo>
              <a:lnTo>
                <a:pt x="3863" y="6140"/>
              </a:lnTo>
              <a:lnTo>
                <a:pt x="3883" y="6136"/>
              </a:lnTo>
              <a:lnTo>
                <a:pt x="3903" y="6131"/>
              </a:lnTo>
              <a:lnTo>
                <a:pt x="3924" y="6126"/>
              </a:lnTo>
              <a:lnTo>
                <a:pt x="3943" y="6120"/>
              </a:lnTo>
              <a:lnTo>
                <a:pt x="3951" y="6116"/>
              </a:lnTo>
              <a:lnTo>
                <a:pt x="3959" y="6111"/>
              </a:lnTo>
              <a:lnTo>
                <a:pt x="3967" y="6106"/>
              </a:lnTo>
              <a:lnTo>
                <a:pt x="3974" y="6101"/>
              </a:lnTo>
              <a:lnTo>
                <a:pt x="3979" y="6093"/>
              </a:lnTo>
              <a:lnTo>
                <a:pt x="3984" y="6084"/>
              </a:lnTo>
              <a:lnTo>
                <a:pt x="3989" y="6073"/>
              </a:lnTo>
              <a:lnTo>
                <a:pt x="3993" y="6061"/>
              </a:lnTo>
              <a:lnTo>
                <a:pt x="4001" y="6037"/>
              </a:lnTo>
              <a:lnTo>
                <a:pt x="4009" y="6017"/>
              </a:lnTo>
              <a:lnTo>
                <a:pt x="4019" y="5997"/>
              </a:lnTo>
              <a:lnTo>
                <a:pt x="4029" y="5980"/>
              </a:lnTo>
              <a:lnTo>
                <a:pt x="4040" y="5964"/>
              </a:lnTo>
              <a:lnTo>
                <a:pt x="4052" y="5948"/>
              </a:lnTo>
              <a:lnTo>
                <a:pt x="4077" y="5918"/>
              </a:lnTo>
              <a:lnTo>
                <a:pt x="4103" y="5888"/>
              </a:lnTo>
              <a:lnTo>
                <a:pt x="4131" y="5859"/>
              </a:lnTo>
              <a:lnTo>
                <a:pt x="4167" y="5820"/>
              </a:lnTo>
              <a:lnTo>
                <a:pt x="4175" y="5810"/>
              </a:lnTo>
              <a:lnTo>
                <a:pt x="4183" y="5800"/>
              </a:lnTo>
              <a:lnTo>
                <a:pt x="4190" y="5790"/>
              </a:lnTo>
              <a:lnTo>
                <a:pt x="4196" y="5781"/>
              </a:lnTo>
              <a:lnTo>
                <a:pt x="4201" y="5771"/>
              </a:lnTo>
              <a:lnTo>
                <a:pt x="4204" y="5761"/>
              </a:lnTo>
              <a:lnTo>
                <a:pt x="4205" y="5753"/>
              </a:lnTo>
              <a:lnTo>
                <a:pt x="4204" y="5746"/>
              </a:lnTo>
              <a:lnTo>
                <a:pt x="4203" y="5745"/>
              </a:lnTo>
              <a:lnTo>
                <a:pt x="4181" y="5748"/>
              </a:lnTo>
              <a:lnTo>
                <a:pt x="4154" y="5752"/>
              </a:lnTo>
              <a:lnTo>
                <a:pt x="4148" y="5753"/>
              </a:lnTo>
              <a:lnTo>
                <a:pt x="4142" y="5752"/>
              </a:lnTo>
              <a:lnTo>
                <a:pt x="4136" y="5752"/>
              </a:lnTo>
              <a:lnTo>
                <a:pt x="4131" y="5750"/>
              </a:lnTo>
              <a:lnTo>
                <a:pt x="4127" y="5747"/>
              </a:lnTo>
              <a:lnTo>
                <a:pt x="4123" y="5743"/>
              </a:lnTo>
              <a:lnTo>
                <a:pt x="4119" y="5738"/>
              </a:lnTo>
              <a:lnTo>
                <a:pt x="4117" y="5732"/>
              </a:lnTo>
              <a:lnTo>
                <a:pt x="4109" y="5694"/>
              </a:lnTo>
              <a:lnTo>
                <a:pt x="4108" y="5681"/>
              </a:lnTo>
              <a:lnTo>
                <a:pt x="4099" y="5692"/>
              </a:lnTo>
              <a:lnTo>
                <a:pt x="4069" y="5718"/>
              </a:lnTo>
              <a:lnTo>
                <a:pt x="4067" y="5715"/>
              </a:lnTo>
              <a:lnTo>
                <a:pt x="4064" y="5713"/>
              </a:lnTo>
              <a:lnTo>
                <a:pt x="4062" y="5710"/>
              </a:lnTo>
              <a:lnTo>
                <a:pt x="4062" y="5707"/>
              </a:lnTo>
              <a:lnTo>
                <a:pt x="4061" y="5700"/>
              </a:lnTo>
              <a:lnTo>
                <a:pt x="4062" y="5692"/>
              </a:lnTo>
              <a:lnTo>
                <a:pt x="4063" y="5684"/>
              </a:lnTo>
              <a:lnTo>
                <a:pt x="4064" y="5676"/>
              </a:lnTo>
              <a:lnTo>
                <a:pt x="4066" y="5668"/>
              </a:lnTo>
              <a:lnTo>
                <a:pt x="4064" y="5660"/>
              </a:lnTo>
              <a:lnTo>
                <a:pt x="4060" y="5659"/>
              </a:lnTo>
              <a:lnTo>
                <a:pt x="4057" y="5659"/>
              </a:lnTo>
              <a:lnTo>
                <a:pt x="4054" y="5659"/>
              </a:lnTo>
              <a:lnTo>
                <a:pt x="4052" y="5660"/>
              </a:lnTo>
              <a:lnTo>
                <a:pt x="4048" y="5663"/>
              </a:lnTo>
              <a:lnTo>
                <a:pt x="4044" y="5666"/>
              </a:lnTo>
              <a:lnTo>
                <a:pt x="4042" y="5670"/>
              </a:lnTo>
              <a:lnTo>
                <a:pt x="4039" y="5674"/>
              </a:lnTo>
              <a:lnTo>
                <a:pt x="4035" y="5677"/>
              </a:lnTo>
              <a:lnTo>
                <a:pt x="4030" y="5679"/>
              </a:lnTo>
              <a:lnTo>
                <a:pt x="4029" y="5681"/>
              </a:lnTo>
              <a:lnTo>
                <a:pt x="4027" y="5683"/>
              </a:lnTo>
              <a:lnTo>
                <a:pt x="4026" y="5683"/>
              </a:lnTo>
              <a:lnTo>
                <a:pt x="4024" y="5683"/>
              </a:lnTo>
              <a:lnTo>
                <a:pt x="4019" y="5680"/>
              </a:lnTo>
              <a:lnTo>
                <a:pt x="4013" y="5676"/>
              </a:lnTo>
              <a:lnTo>
                <a:pt x="4009" y="5670"/>
              </a:lnTo>
              <a:lnTo>
                <a:pt x="4005" y="5664"/>
              </a:lnTo>
              <a:lnTo>
                <a:pt x="4002" y="5658"/>
              </a:lnTo>
              <a:lnTo>
                <a:pt x="4000" y="5654"/>
              </a:lnTo>
              <a:lnTo>
                <a:pt x="3999" y="5646"/>
              </a:lnTo>
              <a:lnTo>
                <a:pt x="3999" y="5639"/>
              </a:lnTo>
              <a:lnTo>
                <a:pt x="4000" y="5631"/>
              </a:lnTo>
              <a:lnTo>
                <a:pt x="4002" y="5624"/>
              </a:lnTo>
              <a:lnTo>
                <a:pt x="4004" y="5618"/>
              </a:lnTo>
              <a:lnTo>
                <a:pt x="4006" y="5611"/>
              </a:lnTo>
              <a:lnTo>
                <a:pt x="4007" y="5603"/>
              </a:lnTo>
              <a:lnTo>
                <a:pt x="4007" y="5595"/>
              </a:lnTo>
              <a:lnTo>
                <a:pt x="4005" y="5577"/>
              </a:lnTo>
              <a:lnTo>
                <a:pt x="4004" y="5562"/>
              </a:lnTo>
              <a:lnTo>
                <a:pt x="4004" y="5551"/>
              </a:lnTo>
              <a:lnTo>
                <a:pt x="4005" y="5542"/>
              </a:lnTo>
              <a:lnTo>
                <a:pt x="4007" y="5538"/>
              </a:lnTo>
              <a:lnTo>
                <a:pt x="4009" y="5534"/>
              </a:lnTo>
              <a:lnTo>
                <a:pt x="4012" y="5530"/>
              </a:lnTo>
              <a:lnTo>
                <a:pt x="4016" y="5525"/>
              </a:lnTo>
              <a:lnTo>
                <a:pt x="4028" y="5516"/>
              </a:lnTo>
              <a:lnTo>
                <a:pt x="4044" y="5504"/>
              </a:lnTo>
              <a:lnTo>
                <a:pt x="4053" y="5500"/>
              </a:lnTo>
              <a:lnTo>
                <a:pt x="4061" y="5494"/>
              </a:lnTo>
              <a:lnTo>
                <a:pt x="4068" y="5489"/>
              </a:lnTo>
              <a:lnTo>
                <a:pt x="4074" y="5482"/>
              </a:lnTo>
              <a:lnTo>
                <a:pt x="4078" y="5475"/>
              </a:lnTo>
              <a:lnTo>
                <a:pt x="4082" y="5467"/>
              </a:lnTo>
              <a:lnTo>
                <a:pt x="4084" y="5459"/>
              </a:lnTo>
              <a:lnTo>
                <a:pt x="4086" y="5451"/>
              </a:lnTo>
              <a:lnTo>
                <a:pt x="4088" y="5431"/>
              </a:lnTo>
              <a:lnTo>
                <a:pt x="4088" y="5412"/>
              </a:lnTo>
              <a:lnTo>
                <a:pt x="4087" y="5392"/>
              </a:lnTo>
              <a:lnTo>
                <a:pt x="4087" y="5371"/>
              </a:lnTo>
              <a:lnTo>
                <a:pt x="4087" y="5360"/>
              </a:lnTo>
              <a:lnTo>
                <a:pt x="4088" y="5350"/>
              </a:lnTo>
              <a:lnTo>
                <a:pt x="4089" y="5340"/>
              </a:lnTo>
              <a:lnTo>
                <a:pt x="4090" y="5330"/>
              </a:lnTo>
              <a:lnTo>
                <a:pt x="4093" y="5320"/>
              </a:lnTo>
              <a:lnTo>
                <a:pt x="4096" y="5310"/>
              </a:lnTo>
              <a:lnTo>
                <a:pt x="4100" y="5301"/>
              </a:lnTo>
              <a:lnTo>
                <a:pt x="4105" y="5292"/>
              </a:lnTo>
              <a:lnTo>
                <a:pt x="4112" y="5283"/>
              </a:lnTo>
              <a:lnTo>
                <a:pt x="4121" y="5275"/>
              </a:lnTo>
              <a:lnTo>
                <a:pt x="4130" y="5268"/>
              </a:lnTo>
              <a:lnTo>
                <a:pt x="4140" y="5261"/>
              </a:lnTo>
              <a:lnTo>
                <a:pt x="4153" y="5254"/>
              </a:lnTo>
              <a:lnTo>
                <a:pt x="4168" y="5249"/>
              </a:lnTo>
              <a:lnTo>
                <a:pt x="4184" y="5244"/>
              </a:lnTo>
              <a:lnTo>
                <a:pt x="4201" y="5240"/>
              </a:lnTo>
              <a:lnTo>
                <a:pt x="4536" y="5173"/>
              </a:lnTo>
              <a:lnTo>
                <a:pt x="4559" y="5168"/>
              </a:lnTo>
              <a:lnTo>
                <a:pt x="4584" y="5160"/>
              </a:lnTo>
              <a:lnTo>
                <a:pt x="4599" y="5156"/>
              </a:lnTo>
              <a:lnTo>
                <a:pt x="4612" y="5150"/>
              </a:lnTo>
              <a:lnTo>
                <a:pt x="4626" y="5144"/>
              </a:lnTo>
              <a:lnTo>
                <a:pt x="4639" y="5137"/>
              </a:lnTo>
              <a:lnTo>
                <a:pt x="4652" y="5130"/>
              </a:lnTo>
              <a:lnTo>
                <a:pt x="4663" y="5120"/>
              </a:lnTo>
              <a:lnTo>
                <a:pt x="4672" y="5111"/>
              </a:lnTo>
              <a:lnTo>
                <a:pt x="4680" y="5101"/>
              </a:lnTo>
              <a:lnTo>
                <a:pt x="4683" y="5096"/>
              </a:lnTo>
              <a:lnTo>
                <a:pt x="4686" y="5090"/>
              </a:lnTo>
              <a:lnTo>
                <a:pt x="4688" y="5085"/>
              </a:lnTo>
              <a:lnTo>
                <a:pt x="4690" y="5079"/>
              </a:lnTo>
              <a:lnTo>
                <a:pt x="4691" y="5072"/>
              </a:lnTo>
              <a:lnTo>
                <a:pt x="4691" y="5066"/>
              </a:lnTo>
              <a:lnTo>
                <a:pt x="4691" y="5060"/>
              </a:lnTo>
              <a:lnTo>
                <a:pt x="4690" y="5053"/>
              </a:lnTo>
              <a:lnTo>
                <a:pt x="4686" y="5037"/>
              </a:lnTo>
              <a:lnTo>
                <a:pt x="4680" y="5022"/>
              </a:lnTo>
              <a:lnTo>
                <a:pt x="4673" y="5007"/>
              </a:lnTo>
              <a:lnTo>
                <a:pt x="4665" y="4991"/>
              </a:lnTo>
              <a:lnTo>
                <a:pt x="4657" y="4975"/>
              </a:lnTo>
              <a:lnTo>
                <a:pt x="4649" y="4958"/>
              </a:lnTo>
              <a:lnTo>
                <a:pt x="4641" y="4942"/>
              </a:lnTo>
              <a:lnTo>
                <a:pt x="4636" y="4927"/>
              </a:lnTo>
              <a:lnTo>
                <a:pt x="4634" y="4920"/>
              </a:lnTo>
              <a:lnTo>
                <a:pt x="4632" y="4913"/>
              </a:lnTo>
              <a:lnTo>
                <a:pt x="4631" y="4906"/>
              </a:lnTo>
              <a:lnTo>
                <a:pt x="4630" y="4900"/>
              </a:lnTo>
              <a:lnTo>
                <a:pt x="4630" y="4894"/>
              </a:lnTo>
              <a:lnTo>
                <a:pt x="4631" y="4888"/>
              </a:lnTo>
              <a:lnTo>
                <a:pt x="4633" y="4883"/>
              </a:lnTo>
              <a:lnTo>
                <a:pt x="4636" y="4877"/>
              </a:lnTo>
              <a:lnTo>
                <a:pt x="4640" y="4872"/>
              </a:lnTo>
              <a:lnTo>
                <a:pt x="4644" y="4868"/>
              </a:lnTo>
              <a:lnTo>
                <a:pt x="4651" y="4865"/>
              </a:lnTo>
              <a:lnTo>
                <a:pt x="4658" y="4862"/>
              </a:lnTo>
              <a:lnTo>
                <a:pt x="4666" y="4860"/>
              </a:lnTo>
              <a:lnTo>
                <a:pt x="4675" y="4858"/>
              </a:lnTo>
              <a:lnTo>
                <a:pt x="4686" y="4856"/>
              </a:lnTo>
              <a:lnTo>
                <a:pt x="4699" y="4856"/>
              </a:lnTo>
              <a:lnTo>
                <a:pt x="4846" y="4853"/>
              </a:lnTo>
              <a:lnTo>
                <a:pt x="4856" y="4852"/>
              </a:lnTo>
              <a:lnTo>
                <a:pt x="4866" y="4850"/>
              </a:lnTo>
              <a:lnTo>
                <a:pt x="4876" y="4847"/>
              </a:lnTo>
              <a:lnTo>
                <a:pt x="4888" y="4844"/>
              </a:lnTo>
              <a:lnTo>
                <a:pt x="4910" y="4835"/>
              </a:lnTo>
              <a:lnTo>
                <a:pt x="4933" y="4826"/>
              </a:lnTo>
              <a:lnTo>
                <a:pt x="4945" y="4822"/>
              </a:lnTo>
              <a:lnTo>
                <a:pt x="4957" y="4818"/>
              </a:lnTo>
              <a:lnTo>
                <a:pt x="4968" y="4815"/>
              </a:lnTo>
              <a:lnTo>
                <a:pt x="4979" y="4813"/>
              </a:lnTo>
              <a:lnTo>
                <a:pt x="4991" y="4811"/>
              </a:lnTo>
              <a:lnTo>
                <a:pt x="5001" y="4811"/>
              </a:lnTo>
              <a:lnTo>
                <a:pt x="5011" y="4812"/>
              </a:lnTo>
              <a:lnTo>
                <a:pt x="5021" y="4814"/>
              </a:lnTo>
              <a:lnTo>
                <a:pt x="5031" y="4817"/>
              </a:lnTo>
              <a:lnTo>
                <a:pt x="5044" y="4820"/>
              </a:lnTo>
              <a:lnTo>
                <a:pt x="5058" y="4822"/>
              </a:lnTo>
              <a:lnTo>
                <a:pt x="5072" y="4824"/>
              </a:lnTo>
              <a:lnTo>
                <a:pt x="5105" y="4827"/>
              </a:lnTo>
              <a:lnTo>
                <a:pt x="5139" y="4829"/>
              </a:lnTo>
              <a:lnTo>
                <a:pt x="5156" y="4829"/>
              </a:lnTo>
              <a:lnTo>
                <a:pt x="5173" y="4828"/>
              </a:lnTo>
              <a:lnTo>
                <a:pt x="5190" y="4827"/>
              </a:lnTo>
              <a:lnTo>
                <a:pt x="5205" y="4825"/>
              </a:lnTo>
              <a:lnTo>
                <a:pt x="5220" y="4823"/>
              </a:lnTo>
              <a:lnTo>
                <a:pt x="5234" y="4819"/>
              </a:lnTo>
              <a:lnTo>
                <a:pt x="5246" y="4816"/>
              </a:lnTo>
              <a:lnTo>
                <a:pt x="5256" y="4811"/>
              </a:lnTo>
              <a:lnTo>
                <a:pt x="5285" y="4811"/>
              </a:lnTo>
              <a:lnTo>
                <a:pt x="5325" y="4814"/>
              </a:lnTo>
              <a:lnTo>
                <a:pt x="5345" y="4815"/>
              </a:lnTo>
              <a:lnTo>
                <a:pt x="5363" y="4814"/>
              </a:lnTo>
              <a:lnTo>
                <a:pt x="5372" y="4813"/>
              </a:lnTo>
              <a:lnTo>
                <a:pt x="5379" y="4812"/>
              </a:lnTo>
              <a:lnTo>
                <a:pt x="5384" y="4810"/>
              </a:lnTo>
              <a:lnTo>
                <a:pt x="5389" y="4807"/>
              </a:lnTo>
              <a:lnTo>
                <a:pt x="5396" y="4801"/>
              </a:lnTo>
              <a:lnTo>
                <a:pt x="5402" y="4797"/>
              </a:lnTo>
              <a:lnTo>
                <a:pt x="5407" y="4795"/>
              </a:lnTo>
              <a:lnTo>
                <a:pt x="5412" y="4795"/>
              </a:lnTo>
              <a:lnTo>
                <a:pt x="5424" y="4799"/>
              </a:lnTo>
              <a:lnTo>
                <a:pt x="5439" y="4806"/>
              </a:lnTo>
              <a:lnTo>
                <a:pt x="5451" y="4810"/>
              </a:lnTo>
              <a:lnTo>
                <a:pt x="5467" y="4813"/>
              </a:lnTo>
              <a:lnTo>
                <a:pt x="5487" y="4815"/>
              </a:lnTo>
              <a:lnTo>
                <a:pt x="5508" y="4816"/>
              </a:lnTo>
              <a:lnTo>
                <a:pt x="5549" y="4817"/>
              </a:lnTo>
              <a:lnTo>
                <a:pt x="5581" y="4817"/>
              </a:lnTo>
              <a:lnTo>
                <a:pt x="5591" y="4816"/>
              </a:lnTo>
              <a:lnTo>
                <a:pt x="5601" y="4815"/>
              </a:lnTo>
              <a:lnTo>
                <a:pt x="5610" y="4812"/>
              </a:lnTo>
              <a:lnTo>
                <a:pt x="5619" y="4809"/>
              </a:lnTo>
              <a:lnTo>
                <a:pt x="5627" y="4806"/>
              </a:lnTo>
              <a:lnTo>
                <a:pt x="5635" y="4803"/>
              </a:lnTo>
              <a:lnTo>
                <a:pt x="5644" y="4801"/>
              </a:lnTo>
              <a:lnTo>
                <a:pt x="5653" y="4799"/>
              </a:lnTo>
              <a:lnTo>
                <a:pt x="5658" y="4799"/>
              </a:lnTo>
              <a:lnTo>
                <a:pt x="5665" y="4799"/>
              </a:lnTo>
              <a:lnTo>
                <a:pt x="5670" y="4800"/>
              </a:lnTo>
              <a:lnTo>
                <a:pt x="5674" y="4802"/>
              </a:lnTo>
              <a:lnTo>
                <a:pt x="5683" y="4805"/>
              </a:lnTo>
              <a:lnTo>
                <a:pt x="5692" y="4809"/>
              </a:lnTo>
              <a:lnTo>
                <a:pt x="5701" y="4813"/>
              </a:lnTo>
              <a:lnTo>
                <a:pt x="5712" y="4816"/>
              </a:lnTo>
              <a:lnTo>
                <a:pt x="5718" y="4816"/>
              </a:lnTo>
              <a:lnTo>
                <a:pt x="5724" y="4816"/>
              </a:lnTo>
              <a:lnTo>
                <a:pt x="5730" y="4815"/>
              </a:lnTo>
              <a:lnTo>
                <a:pt x="5737" y="4813"/>
              </a:lnTo>
              <a:lnTo>
                <a:pt x="5749" y="4810"/>
              </a:lnTo>
              <a:lnTo>
                <a:pt x="5761" y="4808"/>
              </a:lnTo>
              <a:lnTo>
                <a:pt x="5770" y="4808"/>
              </a:lnTo>
              <a:lnTo>
                <a:pt x="5777" y="4808"/>
              </a:lnTo>
              <a:lnTo>
                <a:pt x="5784" y="4810"/>
              </a:lnTo>
              <a:lnTo>
                <a:pt x="5790" y="4812"/>
              </a:lnTo>
              <a:lnTo>
                <a:pt x="5796" y="4815"/>
              </a:lnTo>
              <a:lnTo>
                <a:pt x="5800" y="4819"/>
              </a:lnTo>
              <a:lnTo>
                <a:pt x="5811" y="4828"/>
              </a:lnTo>
              <a:lnTo>
                <a:pt x="5821" y="4837"/>
              </a:lnTo>
              <a:lnTo>
                <a:pt x="5826" y="4841"/>
              </a:lnTo>
              <a:lnTo>
                <a:pt x="5833" y="4845"/>
              </a:lnTo>
              <a:lnTo>
                <a:pt x="5840" y="4849"/>
              </a:lnTo>
              <a:lnTo>
                <a:pt x="5849" y="4852"/>
              </a:lnTo>
              <a:lnTo>
                <a:pt x="5861" y="4854"/>
              </a:lnTo>
              <a:lnTo>
                <a:pt x="5871" y="4856"/>
              </a:lnTo>
              <a:lnTo>
                <a:pt x="5880" y="4856"/>
              </a:lnTo>
              <a:lnTo>
                <a:pt x="5889" y="4856"/>
              </a:lnTo>
              <a:lnTo>
                <a:pt x="5908" y="4853"/>
              </a:lnTo>
              <a:lnTo>
                <a:pt x="5927" y="4849"/>
              </a:lnTo>
              <a:lnTo>
                <a:pt x="5929" y="4835"/>
              </a:lnTo>
              <a:lnTo>
                <a:pt x="5930" y="4822"/>
              </a:lnTo>
              <a:lnTo>
                <a:pt x="5929" y="4809"/>
              </a:lnTo>
              <a:lnTo>
                <a:pt x="5927" y="4795"/>
              </a:lnTo>
              <a:lnTo>
                <a:pt x="5920" y="4771"/>
              </a:lnTo>
              <a:lnTo>
                <a:pt x="5912" y="4747"/>
              </a:lnTo>
              <a:lnTo>
                <a:pt x="5908" y="4735"/>
              </a:lnTo>
              <a:lnTo>
                <a:pt x="5904" y="4722"/>
              </a:lnTo>
              <a:lnTo>
                <a:pt x="5901" y="4709"/>
              </a:lnTo>
              <a:lnTo>
                <a:pt x="5899" y="4697"/>
              </a:lnTo>
              <a:lnTo>
                <a:pt x="5899" y="4684"/>
              </a:lnTo>
              <a:lnTo>
                <a:pt x="5901" y="4671"/>
              </a:lnTo>
              <a:lnTo>
                <a:pt x="5904" y="4665"/>
              </a:lnTo>
              <a:lnTo>
                <a:pt x="5906" y="4658"/>
              </a:lnTo>
              <a:lnTo>
                <a:pt x="5908" y="4651"/>
              </a:lnTo>
              <a:lnTo>
                <a:pt x="5912" y="4644"/>
              </a:lnTo>
              <a:lnTo>
                <a:pt x="5918" y="4634"/>
              </a:lnTo>
              <a:lnTo>
                <a:pt x="5926" y="4624"/>
              </a:lnTo>
              <a:lnTo>
                <a:pt x="5935" y="4615"/>
              </a:lnTo>
              <a:lnTo>
                <a:pt x="5945" y="4606"/>
              </a:lnTo>
              <a:lnTo>
                <a:pt x="5957" y="4599"/>
              </a:lnTo>
              <a:lnTo>
                <a:pt x="5968" y="4593"/>
              </a:lnTo>
              <a:lnTo>
                <a:pt x="5979" y="4588"/>
              </a:lnTo>
              <a:lnTo>
                <a:pt x="5990" y="4585"/>
              </a:lnTo>
              <a:lnTo>
                <a:pt x="5991" y="4581"/>
              </a:lnTo>
              <a:lnTo>
                <a:pt x="5993" y="4577"/>
              </a:lnTo>
              <a:lnTo>
                <a:pt x="5996" y="4573"/>
              </a:lnTo>
              <a:lnTo>
                <a:pt x="5999" y="4569"/>
              </a:lnTo>
              <a:lnTo>
                <a:pt x="6007" y="4563"/>
              </a:lnTo>
              <a:lnTo>
                <a:pt x="6015" y="4557"/>
              </a:lnTo>
              <a:lnTo>
                <a:pt x="6023" y="4550"/>
              </a:lnTo>
              <a:lnTo>
                <a:pt x="6029" y="4542"/>
              </a:lnTo>
              <a:lnTo>
                <a:pt x="6032" y="4538"/>
              </a:lnTo>
              <a:lnTo>
                <a:pt x="6034" y="4533"/>
              </a:lnTo>
              <a:lnTo>
                <a:pt x="6035" y="4527"/>
              </a:lnTo>
              <a:lnTo>
                <a:pt x="6036" y="4521"/>
              </a:lnTo>
              <a:lnTo>
                <a:pt x="6034" y="4519"/>
              </a:lnTo>
              <a:lnTo>
                <a:pt x="6033" y="4517"/>
              </a:lnTo>
              <a:lnTo>
                <a:pt x="6020" y="4513"/>
              </a:lnTo>
              <a:lnTo>
                <a:pt x="6007" y="4507"/>
              </a:lnTo>
              <a:lnTo>
                <a:pt x="5993" y="4500"/>
              </a:lnTo>
              <a:lnTo>
                <a:pt x="5980" y="4491"/>
              </a:lnTo>
              <a:lnTo>
                <a:pt x="5953" y="4470"/>
              </a:lnTo>
              <a:lnTo>
                <a:pt x="5925" y="4448"/>
              </a:lnTo>
              <a:lnTo>
                <a:pt x="5897" y="4425"/>
              </a:lnTo>
              <a:lnTo>
                <a:pt x="5870" y="4403"/>
              </a:lnTo>
              <a:lnTo>
                <a:pt x="5857" y="4392"/>
              </a:lnTo>
              <a:lnTo>
                <a:pt x="5842" y="4383"/>
              </a:lnTo>
              <a:lnTo>
                <a:pt x="5829" y="4374"/>
              </a:lnTo>
              <a:lnTo>
                <a:pt x="5816" y="4368"/>
              </a:lnTo>
              <a:lnTo>
                <a:pt x="5804" y="4361"/>
              </a:lnTo>
              <a:lnTo>
                <a:pt x="5792" y="4354"/>
              </a:lnTo>
              <a:lnTo>
                <a:pt x="5781" y="4345"/>
              </a:lnTo>
              <a:lnTo>
                <a:pt x="5770" y="4335"/>
              </a:lnTo>
              <a:lnTo>
                <a:pt x="5759" y="4324"/>
              </a:lnTo>
              <a:lnTo>
                <a:pt x="5747" y="4313"/>
              </a:lnTo>
              <a:lnTo>
                <a:pt x="5737" y="4300"/>
              </a:lnTo>
              <a:lnTo>
                <a:pt x="5727" y="4287"/>
              </a:lnTo>
              <a:lnTo>
                <a:pt x="5708" y="4261"/>
              </a:lnTo>
              <a:lnTo>
                <a:pt x="5692" y="4235"/>
              </a:lnTo>
              <a:lnTo>
                <a:pt x="5677" y="4209"/>
              </a:lnTo>
              <a:lnTo>
                <a:pt x="5666" y="4186"/>
              </a:lnTo>
              <a:lnTo>
                <a:pt x="5660" y="4176"/>
              </a:lnTo>
              <a:lnTo>
                <a:pt x="5658" y="4167"/>
              </a:lnTo>
              <a:lnTo>
                <a:pt x="5656" y="4158"/>
              </a:lnTo>
              <a:lnTo>
                <a:pt x="5656" y="4149"/>
              </a:lnTo>
              <a:lnTo>
                <a:pt x="5657" y="4141"/>
              </a:lnTo>
              <a:lnTo>
                <a:pt x="5659" y="4133"/>
              </a:lnTo>
              <a:lnTo>
                <a:pt x="5663" y="4126"/>
              </a:lnTo>
              <a:lnTo>
                <a:pt x="5665" y="4118"/>
              </a:lnTo>
              <a:lnTo>
                <a:pt x="5671" y="4103"/>
              </a:lnTo>
              <a:lnTo>
                <a:pt x="5676" y="4088"/>
              </a:lnTo>
              <a:lnTo>
                <a:pt x="5678" y="4079"/>
              </a:lnTo>
              <a:lnTo>
                <a:pt x="5679" y="4071"/>
              </a:lnTo>
              <a:lnTo>
                <a:pt x="5679" y="4060"/>
              </a:lnTo>
              <a:lnTo>
                <a:pt x="5677" y="4051"/>
              </a:lnTo>
              <a:lnTo>
                <a:pt x="5674" y="4037"/>
              </a:lnTo>
              <a:lnTo>
                <a:pt x="5669" y="4023"/>
              </a:lnTo>
              <a:lnTo>
                <a:pt x="5664" y="4009"/>
              </a:lnTo>
              <a:lnTo>
                <a:pt x="5656" y="3996"/>
              </a:lnTo>
              <a:lnTo>
                <a:pt x="5641" y="3968"/>
              </a:lnTo>
              <a:lnTo>
                <a:pt x="5624" y="3942"/>
              </a:lnTo>
              <a:lnTo>
                <a:pt x="5606" y="3915"/>
              </a:lnTo>
              <a:lnTo>
                <a:pt x="5590" y="3887"/>
              </a:lnTo>
              <a:lnTo>
                <a:pt x="5582" y="3873"/>
              </a:lnTo>
              <a:lnTo>
                <a:pt x="5576" y="3858"/>
              </a:lnTo>
              <a:lnTo>
                <a:pt x="5571" y="3843"/>
              </a:lnTo>
              <a:lnTo>
                <a:pt x="5566" y="3828"/>
              </a:lnTo>
              <a:lnTo>
                <a:pt x="5563" y="3819"/>
              </a:lnTo>
              <a:lnTo>
                <a:pt x="5562" y="3809"/>
              </a:lnTo>
              <a:lnTo>
                <a:pt x="5561" y="3798"/>
              </a:lnTo>
              <a:lnTo>
                <a:pt x="5561" y="3787"/>
              </a:lnTo>
              <a:lnTo>
                <a:pt x="5563" y="3763"/>
              </a:lnTo>
              <a:lnTo>
                <a:pt x="5567" y="3737"/>
              </a:lnTo>
              <a:lnTo>
                <a:pt x="5572" y="3711"/>
              </a:lnTo>
              <a:lnTo>
                <a:pt x="5578" y="3688"/>
              </a:lnTo>
              <a:lnTo>
                <a:pt x="5585" y="3667"/>
              </a:lnTo>
              <a:lnTo>
                <a:pt x="5592" y="3649"/>
              </a:lnTo>
              <a:lnTo>
                <a:pt x="5596" y="3639"/>
              </a:lnTo>
              <a:lnTo>
                <a:pt x="5599" y="3629"/>
              </a:lnTo>
              <a:lnTo>
                <a:pt x="5601" y="3620"/>
              </a:lnTo>
              <a:lnTo>
                <a:pt x="5601" y="3612"/>
              </a:lnTo>
              <a:lnTo>
                <a:pt x="5599" y="3604"/>
              </a:lnTo>
              <a:lnTo>
                <a:pt x="5597" y="3596"/>
              </a:lnTo>
              <a:lnTo>
                <a:pt x="5594" y="3589"/>
              </a:lnTo>
              <a:lnTo>
                <a:pt x="5590" y="3580"/>
              </a:lnTo>
              <a:lnTo>
                <a:pt x="5579" y="3567"/>
              </a:lnTo>
              <a:lnTo>
                <a:pt x="5568" y="3554"/>
              </a:lnTo>
              <a:lnTo>
                <a:pt x="5554" y="3541"/>
              </a:lnTo>
              <a:lnTo>
                <a:pt x="5541" y="3528"/>
              </a:lnTo>
              <a:lnTo>
                <a:pt x="5539" y="3524"/>
              </a:lnTo>
              <a:lnTo>
                <a:pt x="5536" y="3519"/>
              </a:lnTo>
              <a:lnTo>
                <a:pt x="5534" y="3513"/>
              </a:lnTo>
              <a:lnTo>
                <a:pt x="5532" y="3506"/>
              </a:lnTo>
              <a:lnTo>
                <a:pt x="5529" y="3489"/>
              </a:lnTo>
              <a:lnTo>
                <a:pt x="5527" y="3471"/>
              </a:lnTo>
              <a:lnTo>
                <a:pt x="5526" y="3450"/>
              </a:lnTo>
              <a:lnTo>
                <a:pt x="5526" y="3427"/>
              </a:lnTo>
              <a:lnTo>
                <a:pt x="5527" y="3403"/>
              </a:lnTo>
              <a:lnTo>
                <a:pt x="5528" y="3378"/>
              </a:lnTo>
              <a:lnTo>
                <a:pt x="5532" y="3328"/>
              </a:lnTo>
              <a:lnTo>
                <a:pt x="5537" y="3282"/>
              </a:lnTo>
              <a:lnTo>
                <a:pt x="5543" y="3243"/>
              </a:lnTo>
              <a:lnTo>
                <a:pt x="5549" y="3217"/>
              </a:lnTo>
              <a:lnTo>
                <a:pt x="5553" y="3202"/>
              </a:lnTo>
              <a:lnTo>
                <a:pt x="5555" y="3188"/>
              </a:lnTo>
              <a:lnTo>
                <a:pt x="5555" y="3174"/>
              </a:lnTo>
              <a:lnTo>
                <a:pt x="5555" y="3160"/>
              </a:lnTo>
              <a:lnTo>
                <a:pt x="5553" y="3147"/>
              </a:lnTo>
              <a:lnTo>
                <a:pt x="5551" y="3134"/>
              </a:lnTo>
              <a:lnTo>
                <a:pt x="5549" y="3121"/>
              </a:lnTo>
              <a:lnTo>
                <a:pt x="5546" y="3108"/>
              </a:lnTo>
              <a:lnTo>
                <a:pt x="5540" y="3082"/>
              </a:lnTo>
              <a:lnTo>
                <a:pt x="5535" y="3058"/>
              </a:lnTo>
              <a:lnTo>
                <a:pt x="5534" y="3045"/>
              </a:lnTo>
              <a:lnTo>
                <a:pt x="5533" y="3033"/>
              </a:lnTo>
              <a:lnTo>
                <a:pt x="5533" y="3021"/>
              </a:lnTo>
              <a:lnTo>
                <a:pt x="5534" y="3008"/>
              </a:lnTo>
              <a:lnTo>
                <a:pt x="5530" y="2990"/>
              </a:lnTo>
              <a:lnTo>
                <a:pt x="5525" y="2972"/>
              </a:lnTo>
              <a:lnTo>
                <a:pt x="5521" y="2953"/>
              </a:lnTo>
              <a:lnTo>
                <a:pt x="5517" y="2932"/>
              </a:lnTo>
              <a:lnTo>
                <a:pt x="5512" y="2912"/>
              </a:lnTo>
              <a:lnTo>
                <a:pt x="5509" y="2893"/>
              </a:lnTo>
              <a:lnTo>
                <a:pt x="5507" y="2874"/>
              </a:lnTo>
              <a:lnTo>
                <a:pt x="5507" y="2857"/>
              </a:lnTo>
              <a:lnTo>
                <a:pt x="5509" y="2828"/>
              </a:lnTo>
              <a:lnTo>
                <a:pt x="5514" y="2793"/>
              </a:lnTo>
              <a:lnTo>
                <a:pt x="5515" y="2776"/>
              </a:lnTo>
              <a:lnTo>
                <a:pt x="5515" y="2760"/>
              </a:lnTo>
              <a:lnTo>
                <a:pt x="5514" y="2753"/>
              </a:lnTo>
              <a:lnTo>
                <a:pt x="5512" y="2746"/>
              </a:lnTo>
              <a:lnTo>
                <a:pt x="5510" y="2741"/>
              </a:lnTo>
              <a:lnTo>
                <a:pt x="5507" y="2736"/>
              </a:lnTo>
              <a:lnTo>
                <a:pt x="5492" y="2720"/>
              </a:lnTo>
              <a:lnTo>
                <a:pt x="5480" y="2705"/>
              </a:lnTo>
              <a:lnTo>
                <a:pt x="5470" y="2691"/>
              </a:lnTo>
              <a:lnTo>
                <a:pt x="5462" y="2680"/>
              </a:lnTo>
              <a:lnTo>
                <a:pt x="5457" y="2670"/>
              </a:lnTo>
              <a:lnTo>
                <a:pt x="5454" y="2661"/>
              </a:lnTo>
              <a:lnTo>
                <a:pt x="5454" y="2652"/>
              </a:lnTo>
              <a:lnTo>
                <a:pt x="5455" y="2644"/>
              </a:lnTo>
              <a:lnTo>
                <a:pt x="5457" y="2635"/>
              </a:lnTo>
              <a:lnTo>
                <a:pt x="5461" y="2627"/>
              </a:lnTo>
              <a:lnTo>
                <a:pt x="5467" y="2618"/>
              </a:lnTo>
              <a:lnTo>
                <a:pt x="5474" y="2607"/>
              </a:lnTo>
              <a:lnTo>
                <a:pt x="5490" y="2583"/>
              </a:lnTo>
              <a:lnTo>
                <a:pt x="5508" y="2553"/>
              </a:lnTo>
              <a:lnTo>
                <a:pt x="5510" y="2549"/>
              </a:lnTo>
              <a:lnTo>
                <a:pt x="5511" y="2546"/>
              </a:lnTo>
              <a:lnTo>
                <a:pt x="5511" y="2542"/>
              </a:lnTo>
              <a:lnTo>
                <a:pt x="5511" y="2539"/>
              </a:lnTo>
              <a:lnTo>
                <a:pt x="5510" y="2536"/>
              </a:lnTo>
              <a:lnTo>
                <a:pt x="5509" y="2533"/>
              </a:lnTo>
              <a:lnTo>
                <a:pt x="5507" y="2529"/>
              </a:lnTo>
              <a:lnTo>
                <a:pt x="5504" y="2527"/>
              </a:lnTo>
              <a:lnTo>
                <a:pt x="5498" y="2523"/>
              </a:lnTo>
              <a:lnTo>
                <a:pt x="5490" y="2519"/>
              </a:lnTo>
              <a:lnTo>
                <a:pt x="5481" y="2516"/>
              </a:lnTo>
              <a:lnTo>
                <a:pt x="5471" y="2513"/>
              </a:lnTo>
              <a:lnTo>
                <a:pt x="5449" y="2508"/>
              </a:lnTo>
              <a:lnTo>
                <a:pt x="5429" y="2503"/>
              </a:lnTo>
              <a:lnTo>
                <a:pt x="5420" y="2499"/>
              </a:lnTo>
              <a:lnTo>
                <a:pt x="5412" y="2495"/>
              </a:lnTo>
              <a:lnTo>
                <a:pt x="5406" y="2491"/>
              </a:lnTo>
              <a:lnTo>
                <a:pt x="5401" y="2486"/>
              </a:lnTo>
              <a:lnTo>
                <a:pt x="5391" y="2467"/>
              </a:lnTo>
              <a:lnTo>
                <a:pt x="5378" y="2447"/>
              </a:lnTo>
              <a:lnTo>
                <a:pt x="5370" y="2438"/>
              </a:lnTo>
              <a:lnTo>
                <a:pt x="5363" y="2430"/>
              </a:lnTo>
              <a:lnTo>
                <a:pt x="5355" y="2422"/>
              </a:lnTo>
              <a:lnTo>
                <a:pt x="5347" y="2415"/>
              </a:lnTo>
              <a:lnTo>
                <a:pt x="5336" y="2409"/>
              </a:lnTo>
              <a:lnTo>
                <a:pt x="5324" y="2403"/>
              </a:lnTo>
              <a:lnTo>
                <a:pt x="5310" y="2397"/>
              </a:lnTo>
              <a:lnTo>
                <a:pt x="5297" y="2391"/>
              </a:lnTo>
              <a:lnTo>
                <a:pt x="5285" y="2384"/>
              </a:lnTo>
              <a:lnTo>
                <a:pt x="5273" y="2376"/>
              </a:lnTo>
              <a:lnTo>
                <a:pt x="5269" y="2371"/>
              </a:lnTo>
              <a:lnTo>
                <a:pt x="5265" y="2366"/>
              </a:lnTo>
              <a:lnTo>
                <a:pt x="5262" y="2360"/>
              </a:lnTo>
              <a:lnTo>
                <a:pt x="5260" y="2355"/>
              </a:lnTo>
              <a:lnTo>
                <a:pt x="5257" y="2346"/>
              </a:lnTo>
              <a:lnTo>
                <a:pt x="5253" y="2339"/>
              </a:lnTo>
              <a:lnTo>
                <a:pt x="5249" y="2333"/>
              </a:lnTo>
              <a:lnTo>
                <a:pt x="5245" y="2328"/>
              </a:lnTo>
              <a:lnTo>
                <a:pt x="5234" y="2319"/>
              </a:lnTo>
              <a:lnTo>
                <a:pt x="5222" y="2313"/>
              </a:lnTo>
              <a:lnTo>
                <a:pt x="5210" y="2306"/>
              </a:lnTo>
              <a:lnTo>
                <a:pt x="5198" y="2298"/>
              </a:lnTo>
              <a:lnTo>
                <a:pt x="5192" y="2294"/>
              </a:lnTo>
              <a:lnTo>
                <a:pt x="5187" y="2288"/>
              </a:lnTo>
              <a:lnTo>
                <a:pt x="5181" y="2281"/>
              </a:lnTo>
              <a:lnTo>
                <a:pt x="5175" y="2273"/>
              </a:lnTo>
              <a:lnTo>
                <a:pt x="5165" y="2221"/>
              </a:lnTo>
              <a:lnTo>
                <a:pt x="5165" y="2221"/>
              </a:lnTo>
              <a:lnTo>
                <a:pt x="5204" y="2229"/>
              </a:lnTo>
              <a:lnTo>
                <a:pt x="5243" y="2236"/>
              </a:lnTo>
              <a:lnTo>
                <a:pt x="5261" y="2239"/>
              </a:lnTo>
              <a:lnTo>
                <a:pt x="5277" y="2240"/>
              </a:lnTo>
              <a:lnTo>
                <a:pt x="5284" y="2240"/>
              </a:lnTo>
              <a:lnTo>
                <a:pt x="5290" y="2240"/>
              </a:lnTo>
              <a:lnTo>
                <a:pt x="5295" y="2239"/>
              </a:lnTo>
              <a:lnTo>
                <a:pt x="5299" y="2238"/>
              </a:lnTo>
              <a:lnTo>
                <a:pt x="5310" y="2238"/>
              </a:lnTo>
              <a:lnTo>
                <a:pt x="5320" y="2236"/>
              </a:lnTo>
              <a:lnTo>
                <a:pt x="5331" y="2234"/>
              </a:lnTo>
              <a:lnTo>
                <a:pt x="5341" y="2232"/>
              </a:lnTo>
              <a:lnTo>
                <a:pt x="5360" y="2226"/>
              </a:lnTo>
              <a:lnTo>
                <a:pt x="5380" y="2219"/>
              </a:lnTo>
              <a:lnTo>
                <a:pt x="5399" y="2212"/>
              </a:lnTo>
              <a:lnTo>
                <a:pt x="5418" y="2205"/>
              </a:lnTo>
              <a:lnTo>
                <a:pt x="5428" y="2202"/>
              </a:lnTo>
              <a:lnTo>
                <a:pt x="5438" y="2200"/>
              </a:lnTo>
              <a:lnTo>
                <a:pt x="5447" y="2198"/>
              </a:lnTo>
              <a:lnTo>
                <a:pt x="5457" y="2198"/>
              </a:lnTo>
              <a:lnTo>
                <a:pt x="5470" y="2197"/>
              </a:lnTo>
              <a:lnTo>
                <a:pt x="5480" y="2196"/>
              </a:lnTo>
              <a:lnTo>
                <a:pt x="5488" y="2194"/>
              </a:lnTo>
              <a:lnTo>
                <a:pt x="5493" y="2192"/>
              </a:lnTo>
              <a:lnTo>
                <a:pt x="5497" y="2190"/>
              </a:lnTo>
              <a:lnTo>
                <a:pt x="5500" y="2188"/>
              </a:lnTo>
              <a:lnTo>
                <a:pt x="5501" y="2185"/>
              </a:lnTo>
              <a:lnTo>
                <a:pt x="5502" y="2182"/>
              </a:lnTo>
              <a:lnTo>
                <a:pt x="5504" y="2175"/>
              </a:lnTo>
              <a:lnTo>
                <a:pt x="5507" y="2167"/>
              </a:lnTo>
              <a:lnTo>
                <a:pt x="5510" y="2163"/>
              </a:lnTo>
              <a:lnTo>
                <a:pt x="5514" y="2159"/>
              </a:lnTo>
              <a:lnTo>
                <a:pt x="5521" y="2154"/>
              </a:lnTo>
              <a:lnTo>
                <a:pt x="5529" y="2150"/>
              </a:lnTo>
              <a:lnTo>
                <a:pt x="5549" y="2138"/>
              </a:lnTo>
              <a:lnTo>
                <a:pt x="5567" y="2127"/>
              </a:lnTo>
              <a:lnTo>
                <a:pt x="5584" y="2114"/>
              </a:lnTo>
              <a:lnTo>
                <a:pt x="5605" y="2099"/>
              </a:lnTo>
              <a:lnTo>
                <a:pt x="5625" y="2084"/>
              </a:lnTo>
              <a:lnTo>
                <a:pt x="5640" y="2068"/>
              </a:lnTo>
              <a:lnTo>
                <a:pt x="5649" y="2062"/>
              </a:lnTo>
              <a:lnTo>
                <a:pt x="5658" y="2056"/>
              </a:lnTo>
              <a:lnTo>
                <a:pt x="5665" y="2054"/>
              </a:lnTo>
              <a:lnTo>
                <a:pt x="5670" y="2052"/>
              </a:lnTo>
              <a:lnTo>
                <a:pt x="5677" y="2050"/>
              </a:lnTo>
              <a:lnTo>
                <a:pt x="5684" y="2049"/>
              </a:lnTo>
              <a:lnTo>
                <a:pt x="5695" y="2048"/>
              </a:lnTo>
              <a:lnTo>
                <a:pt x="5705" y="2046"/>
              </a:lnTo>
              <a:lnTo>
                <a:pt x="5715" y="2041"/>
              </a:lnTo>
              <a:lnTo>
                <a:pt x="5724" y="2038"/>
              </a:lnTo>
              <a:lnTo>
                <a:pt x="5739" y="2029"/>
              </a:lnTo>
              <a:lnTo>
                <a:pt x="5754" y="2019"/>
              </a:lnTo>
              <a:lnTo>
                <a:pt x="5768" y="2010"/>
              </a:lnTo>
              <a:lnTo>
                <a:pt x="5782" y="2001"/>
              </a:lnTo>
              <a:lnTo>
                <a:pt x="5790" y="1998"/>
              </a:lnTo>
              <a:lnTo>
                <a:pt x="5797" y="1995"/>
              </a:lnTo>
              <a:lnTo>
                <a:pt x="5805" y="1992"/>
              </a:lnTo>
              <a:lnTo>
                <a:pt x="5814" y="1991"/>
              </a:lnTo>
              <a:lnTo>
                <a:pt x="5819" y="1990"/>
              </a:lnTo>
              <a:lnTo>
                <a:pt x="5824" y="1989"/>
              </a:lnTo>
              <a:lnTo>
                <a:pt x="5829" y="1987"/>
              </a:lnTo>
              <a:lnTo>
                <a:pt x="5833" y="1984"/>
              </a:lnTo>
              <a:lnTo>
                <a:pt x="5842" y="1978"/>
              </a:lnTo>
              <a:lnTo>
                <a:pt x="5850" y="1971"/>
              </a:lnTo>
              <a:lnTo>
                <a:pt x="5858" y="1961"/>
              </a:lnTo>
              <a:lnTo>
                <a:pt x="5865" y="1950"/>
              </a:lnTo>
              <a:lnTo>
                <a:pt x="5871" y="1939"/>
              </a:lnTo>
              <a:lnTo>
                <a:pt x="5877" y="1927"/>
              </a:lnTo>
              <a:lnTo>
                <a:pt x="5887" y="1903"/>
              </a:lnTo>
              <a:lnTo>
                <a:pt x="5896" y="1877"/>
              </a:lnTo>
              <a:lnTo>
                <a:pt x="5904" y="1854"/>
              </a:lnTo>
              <a:lnTo>
                <a:pt x="5910" y="1834"/>
              </a:lnTo>
              <a:lnTo>
                <a:pt x="5911" y="1822"/>
              </a:lnTo>
              <a:lnTo>
                <a:pt x="5912" y="1807"/>
              </a:lnTo>
              <a:lnTo>
                <a:pt x="5913" y="1800"/>
              </a:lnTo>
              <a:lnTo>
                <a:pt x="5915" y="1794"/>
              </a:lnTo>
              <a:lnTo>
                <a:pt x="5917" y="1792"/>
              </a:lnTo>
              <a:lnTo>
                <a:pt x="5918" y="1790"/>
              </a:lnTo>
              <a:lnTo>
                <a:pt x="5920" y="1789"/>
              </a:lnTo>
              <a:lnTo>
                <a:pt x="5923" y="1788"/>
              </a:lnTo>
              <a:lnTo>
                <a:pt x="5930" y="1787"/>
              </a:lnTo>
              <a:lnTo>
                <a:pt x="5936" y="1785"/>
              </a:lnTo>
              <a:lnTo>
                <a:pt x="5941" y="1783"/>
              </a:lnTo>
              <a:lnTo>
                <a:pt x="5946" y="1780"/>
              </a:lnTo>
              <a:lnTo>
                <a:pt x="5955" y="1772"/>
              </a:lnTo>
              <a:lnTo>
                <a:pt x="5960" y="1764"/>
              </a:lnTo>
              <a:lnTo>
                <a:pt x="5965" y="1756"/>
              </a:lnTo>
              <a:lnTo>
                <a:pt x="5969" y="1749"/>
              </a:lnTo>
              <a:lnTo>
                <a:pt x="5971" y="1746"/>
              </a:lnTo>
              <a:lnTo>
                <a:pt x="5973" y="1744"/>
              </a:lnTo>
              <a:lnTo>
                <a:pt x="5976" y="1742"/>
              </a:lnTo>
              <a:lnTo>
                <a:pt x="5979" y="1741"/>
              </a:lnTo>
              <a:lnTo>
                <a:pt x="5990" y="1740"/>
              </a:lnTo>
              <a:lnTo>
                <a:pt x="5999" y="1737"/>
              </a:lnTo>
              <a:lnTo>
                <a:pt x="6008" y="1732"/>
              </a:lnTo>
              <a:lnTo>
                <a:pt x="6014" y="1727"/>
              </a:lnTo>
              <a:lnTo>
                <a:pt x="6025" y="1713"/>
              </a:lnTo>
              <a:lnTo>
                <a:pt x="6039" y="1698"/>
              </a:lnTo>
              <a:lnTo>
                <a:pt x="6045" y="1696"/>
              </a:lnTo>
              <a:lnTo>
                <a:pt x="6051" y="1694"/>
              </a:lnTo>
              <a:lnTo>
                <a:pt x="6056" y="1692"/>
              </a:lnTo>
              <a:lnTo>
                <a:pt x="6061" y="1689"/>
              </a:lnTo>
              <a:lnTo>
                <a:pt x="6070" y="1682"/>
              </a:lnTo>
              <a:lnTo>
                <a:pt x="6078" y="1675"/>
              </a:lnTo>
              <a:lnTo>
                <a:pt x="6086" y="1669"/>
              </a:lnTo>
              <a:lnTo>
                <a:pt x="6094" y="1665"/>
              </a:lnTo>
              <a:lnTo>
                <a:pt x="6100" y="1664"/>
              </a:lnTo>
              <a:lnTo>
                <a:pt x="6104" y="1664"/>
              </a:lnTo>
              <a:lnTo>
                <a:pt x="6109" y="1665"/>
              </a:lnTo>
              <a:lnTo>
                <a:pt x="6114" y="1668"/>
              </a:lnTo>
              <a:lnTo>
                <a:pt x="6118" y="1670"/>
              </a:lnTo>
              <a:lnTo>
                <a:pt x="6122" y="1671"/>
              </a:lnTo>
              <a:lnTo>
                <a:pt x="6125" y="1672"/>
              </a:lnTo>
              <a:lnTo>
                <a:pt x="6128" y="1672"/>
              </a:lnTo>
              <a:lnTo>
                <a:pt x="6133" y="1671"/>
              </a:lnTo>
              <a:lnTo>
                <a:pt x="6138" y="1668"/>
              </a:lnTo>
              <a:lnTo>
                <a:pt x="6147" y="1658"/>
              </a:lnTo>
              <a:lnTo>
                <a:pt x="6154" y="1646"/>
              </a:lnTo>
              <a:lnTo>
                <a:pt x="6159" y="1640"/>
              </a:lnTo>
              <a:lnTo>
                <a:pt x="6164" y="1634"/>
              </a:lnTo>
              <a:lnTo>
                <a:pt x="6170" y="1630"/>
              </a:lnTo>
              <a:lnTo>
                <a:pt x="6177" y="1628"/>
              </a:lnTo>
              <a:lnTo>
                <a:pt x="6181" y="1627"/>
              </a:lnTo>
              <a:lnTo>
                <a:pt x="6185" y="1627"/>
              </a:lnTo>
              <a:lnTo>
                <a:pt x="6190" y="1628"/>
              </a:lnTo>
              <a:lnTo>
                <a:pt x="6196" y="1629"/>
              </a:lnTo>
              <a:lnTo>
                <a:pt x="6208" y="1634"/>
              </a:lnTo>
              <a:lnTo>
                <a:pt x="6222" y="1643"/>
              </a:lnTo>
              <a:lnTo>
                <a:pt x="6231" y="1647"/>
              </a:lnTo>
              <a:lnTo>
                <a:pt x="6243" y="1650"/>
              </a:lnTo>
              <a:lnTo>
                <a:pt x="6255" y="1652"/>
              </a:lnTo>
              <a:lnTo>
                <a:pt x="6269" y="1653"/>
              </a:lnTo>
              <a:lnTo>
                <a:pt x="6284" y="1652"/>
              </a:lnTo>
              <a:lnTo>
                <a:pt x="6301" y="1651"/>
              </a:lnTo>
              <a:lnTo>
                <a:pt x="6318" y="1649"/>
              </a:lnTo>
              <a:lnTo>
                <a:pt x="6334" y="1646"/>
              </a:lnTo>
              <a:lnTo>
                <a:pt x="6351" y="1643"/>
              </a:lnTo>
              <a:lnTo>
                <a:pt x="6366" y="1637"/>
              </a:lnTo>
              <a:lnTo>
                <a:pt x="6380" y="1632"/>
              </a:lnTo>
              <a:lnTo>
                <a:pt x="6393" y="1626"/>
              </a:lnTo>
              <a:lnTo>
                <a:pt x="6404" y="1619"/>
              </a:lnTo>
              <a:lnTo>
                <a:pt x="6412" y="1612"/>
              </a:lnTo>
              <a:lnTo>
                <a:pt x="6416" y="1608"/>
              </a:lnTo>
              <a:lnTo>
                <a:pt x="6418" y="1604"/>
              </a:lnTo>
              <a:lnTo>
                <a:pt x="6420" y="1600"/>
              </a:lnTo>
              <a:lnTo>
                <a:pt x="6421" y="1595"/>
              </a:lnTo>
              <a:lnTo>
                <a:pt x="6423" y="1579"/>
              </a:lnTo>
              <a:lnTo>
                <a:pt x="6426" y="1565"/>
              </a:lnTo>
              <a:lnTo>
                <a:pt x="6430" y="1552"/>
              </a:lnTo>
              <a:lnTo>
                <a:pt x="6434" y="1542"/>
              </a:lnTo>
              <a:lnTo>
                <a:pt x="6440" y="1533"/>
              </a:lnTo>
              <a:lnTo>
                <a:pt x="6445" y="1526"/>
              </a:lnTo>
              <a:lnTo>
                <a:pt x="6451" y="1520"/>
              </a:lnTo>
              <a:lnTo>
                <a:pt x="6458" y="1515"/>
              </a:lnTo>
              <a:lnTo>
                <a:pt x="6466" y="1512"/>
              </a:lnTo>
              <a:lnTo>
                <a:pt x="6475" y="1509"/>
              </a:lnTo>
              <a:lnTo>
                <a:pt x="6485" y="1507"/>
              </a:lnTo>
              <a:lnTo>
                <a:pt x="6496" y="1506"/>
              </a:lnTo>
              <a:lnTo>
                <a:pt x="6521" y="1505"/>
              </a:lnTo>
              <a:lnTo>
                <a:pt x="6551" y="1505"/>
              </a:lnTo>
              <a:lnTo>
                <a:pt x="6553" y="1506"/>
              </a:lnTo>
              <a:lnTo>
                <a:pt x="6555" y="1508"/>
              </a:lnTo>
              <a:lnTo>
                <a:pt x="6555" y="1519"/>
              </a:lnTo>
              <a:lnTo>
                <a:pt x="6556" y="1530"/>
              </a:lnTo>
              <a:lnTo>
                <a:pt x="6557" y="1539"/>
              </a:lnTo>
              <a:lnTo>
                <a:pt x="6558" y="1548"/>
              </a:lnTo>
              <a:lnTo>
                <a:pt x="6561" y="1555"/>
              </a:lnTo>
              <a:lnTo>
                <a:pt x="6563" y="1562"/>
              </a:lnTo>
              <a:lnTo>
                <a:pt x="6567" y="1568"/>
              </a:lnTo>
              <a:lnTo>
                <a:pt x="6572" y="1573"/>
              </a:lnTo>
              <a:lnTo>
                <a:pt x="6577" y="1577"/>
              </a:lnTo>
              <a:lnTo>
                <a:pt x="6584" y="1581"/>
              </a:lnTo>
              <a:lnTo>
                <a:pt x="6591" y="1584"/>
              </a:lnTo>
              <a:lnTo>
                <a:pt x="6600" y="1587"/>
              </a:lnTo>
              <a:lnTo>
                <a:pt x="6620" y="1592"/>
              </a:lnTo>
              <a:lnTo>
                <a:pt x="6646" y="1596"/>
              </a:lnTo>
              <a:lnTo>
                <a:pt x="6661" y="1598"/>
              </a:lnTo>
              <a:lnTo>
                <a:pt x="6676" y="1598"/>
              </a:lnTo>
              <a:lnTo>
                <a:pt x="6692" y="1596"/>
              </a:lnTo>
              <a:lnTo>
                <a:pt x="6706" y="1593"/>
              </a:lnTo>
              <a:lnTo>
                <a:pt x="6720" y="1590"/>
              </a:lnTo>
              <a:lnTo>
                <a:pt x="6734" y="1584"/>
              </a:lnTo>
              <a:lnTo>
                <a:pt x="6746" y="1578"/>
              </a:lnTo>
              <a:lnTo>
                <a:pt x="6758" y="1571"/>
              </a:lnTo>
              <a:lnTo>
                <a:pt x="6769" y="1562"/>
              </a:lnTo>
              <a:lnTo>
                <a:pt x="6780" y="1552"/>
              </a:lnTo>
              <a:lnTo>
                <a:pt x="6789" y="1541"/>
              </a:lnTo>
              <a:lnTo>
                <a:pt x="6796" y="1530"/>
              </a:lnTo>
              <a:lnTo>
                <a:pt x="6803" y="1518"/>
              </a:lnTo>
              <a:lnTo>
                <a:pt x="6808" y="1505"/>
              </a:lnTo>
              <a:lnTo>
                <a:pt x="6812" y="1491"/>
              </a:lnTo>
              <a:lnTo>
                <a:pt x="6815" y="1476"/>
              </a:lnTo>
              <a:lnTo>
                <a:pt x="6816" y="1469"/>
              </a:lnTo>
              <a:lnTo>
                <a:pt x="6818" y="1462"/>
              </a:lnTo>
              <a:lnTo>
                <a:pt x="6821" y="1456"/>
              </a:lnTo>
              <a:lnTo>
                <a:pt x="6825" y="1451"/>
              </a:lnTo>
              <a:lnTo>
                <a:pt x="6833" y="1440"/>
              </a:lnTo>
              <a:lnTo>
                <a:pt x="6842" y="1431"/>
              </a:lnTo>
              <a:lnTo>
                <a:pt x="6852" y="1422"/>
              </a:lnTo>
              <a:lnTo>
                <a:pt x="6862" y="1412"/>
              </a:lnTo>
              <a:lnTo>
                <a:pt x="6872" y="1403"/>
              </a:lnTo>
              <a:lnTo>
                <a:pt x="6880" y="1390"/>
              </a:lnTo>
              <a:lnTo>
                <a:pt x="6889" y="1379"/>
              </a:lnTo>
              <a:lnTo>
                <a:pt x="6899" y="1368"/>
              </a:lnTo>
              <a:lnTo>
                <a:pt x="6910" y="1357"/>
              </a:lnTo>
              <a:lnTo>
                <a:pt x="6922" y="1346"/>
              </a:lnTo>
              <a:lnTo>
                <a:pt x="6934" y="1335"/>
              </a:lnTo>
              <a:lnTo>
                <a:pt x="6944" y="1324"/>
              </a:lnTo>
              <a:lnTo>
                <a:pt x="6952" y="1313"/>
              </a:lnTo>
              <a:lnTo>
                <a:pt x="6959" y="1303"/>
              </a:lnTo>
              <a:lnTo>
                <a:pt x="6970" y="1300"/>
              </a:lnTo>
              <a:lnTo>
                <a:pt x="6979" y="1296"/>
              </a:lnTo>
              <a:lnTo>
                <a:pt x="6988" y="1291"/>
              </a:lnTo>
              <a:lnTo>
                <a:pt x="6997" y="1285"/>
              </a:lnTo>
              <a:lnTo>
                <a:pt x="7012" y="1271"/>
              </a:lnTo>
              <a:lnTo>
                <a:pt x="7027" y="1256"/>
              </a:lnTo>
              <a:lnTo>
                <a:pt x="7039" y="1242"/>
              </a:lnTo>
              <a:lnTo>
                <a:pt x="7050" y="1229"/>
              </a:lnTo>
              <a:lnTo>
                <a:pt x="7055" y="1225"/>
              </a:lnTo>
              <a:lnTo>
                <a:pt x="7060" y="1222"/>
              </a:lnTo>
              <a:lnTo>
                <a:pt x="7066" y="1220"/>
              </a:lnTo>
              <a:lnTo>
                <a:pt x="7071" y="1219"/>
              </a:lnTo>
              <a:lnTo>
                <a:pt x="7079" y="1220"/>
              </a:lnTo>
              <a:lnTo>
                <a:pt x="7088" y="1220"/>
              </a:lnTo>
              <a:lnTo>
                <a:pt x="7096" y="1219"/>
              </a:lnTo>
              <a:lnTo>
                <a:pt x="7104" y="1218"/>
              </a:lnTo>
              <a:lnTo>
                <a:pt x="7111" y="1216"/>
              </a:lnTo>
              <a:lnTo>
                <a:pt x="7120" y="1214"/>
              </a:lnTo>
              <a:lnTo>
                <a:pt x="7127" y="1211"/>
              </a:lnTo>
              <a:lnTo>
                <a:pt x="7134" y="1208"/>
              </a:lnTo>
              <a:lnTo>
                <a:pt x="7148" y="1200"/>
              </a:lnTo>
              <a:lnTo>
                <a:pt x="7163" y="1191"/>
              </a:lnTo>
              <a:lnTo>
                <a:pt x="7176" y="1181"/>
              </a:lnTo>
              <a:lnTo>
                <a:pt x="7189" y="1170"/>
              </a:lnTo>
              <a:lnTo>
                <a:pt x="7215" y="1147"/>
              </a:lnTo>
              <a:lnTo>
                <a:pt x="7239" y="1127"/>
              </a:lnTo>
              <a:lnTo>
                <a:pt x="7252" y="1118"/>
              </a:lnTo>
              <a:lnTo>
                <a:pt x="7265" y="1111"/>
              </a:lnTo>
              <a:lnTo>
                <a:pt x="7271" y="1108"/>
              </a:lnTo>
              <a:lnTo>
                <a:pt x="7278" y="1106"/>
              </a:lnTo>
              <a:lnTo>
                <a:pt x="7284" y="1104"/>
              </a:lnTo>
              <a:lnTo>
                <a:pt x="7290" y="1102"/>
              </a:lnTo>
              <a:lnTo>
                <a:pt x="7312" y="1099"/>
              </a:lnTo>
              <a:lnTo>
                <a:pt x="7335" y="1094"/>
              </a:lnTo>
              <a:lnTo>
                <a:pt x="7361" y="1089"/>
              </a:lnTo>
              <a:lnTo>
                <a:pt x="7385" y="1082"/>
              </a:lnTo>
              <a:lnTo>
                <a:pt x="7397" y="1078"/>
              </a:lnTo>
              <a:lnTo>
                <a:pt x="7409" y="1074"/>
              </a:lnTo>
              <a:lnTo>
                <a:pt x="7420" y="1067"/>
              </a:lnTo>
              <a:lnTo>
                <a:pt x="7429" y="1062"/>
              </a:lnTo>
              <a:lnTo>
                <a:pt x="7437" y="1055"/>
              </a:lnTo>
              <a:lnTo>
                <a:pt x="7443" y="1048"/>
              </a:lnTo>
              <a:lnTo>
                <a:pt x="7446" y="1044"/>
              </a:lnTo>
              <a:lnTo>
                <a:pt x="7448" y="1039"/>
              </a:lnTo>
              <a:lnTo>
                <a:pt x="7451" y="1035"/>
              </a:lnTo>
              <a:lnTo>
                <a:pt x="7452" y="1030"/>
              </a:lnTo>
              <a:lnTo>
                <a:pt x="7455" y="1021"/>
              </a:lnTo>
              <a:lnTo>
                <a:pt x="7458" y="1012"/>
              </a:lnTo>
              <a:lnTo>
                <a:pt x="7463" y="1005"/>
              </a:lnTo>
              <a:lnTo>
                <a:pt x="7468" y="999"/>
              </a:lnTo>
              <a:lnTo>
                <a:pt x="7474" y="994"/>
              </a:lnTo>
              <a:lnTo>
                <a:pt x="7480" y="989"/>
              </a:lnTo>
              <a:lnTo>
                <a:pt x="7487" y="985"/>
              </a:lnTo>
              <a:lnTo>
                <a:pt x="7495" y="982"/>
              </a:lnTo>
              <a:lnTo>
                <a:pt x="7530" y="974"/>
              </a:lnTo>
              <a:lnTo>
                <a:pt x="7566" y="964"/>
              </a:lnTo>
              <a:lnTo>
                <a:pt x="7592" y="953"/>
              </a:lnTo>
              <a:lnTo>
                <a:pt x="7618" y="944"/>
              </a:lnTo>
              <a:lnTo>
                <a:pt x="7631" y="940"/>
              </a:lnTo>
              <a:lnTo>
                <a:pt x="7645" y="938"/>
              </a:lnTo>
              <a:lnTo>
                <a:pt x="7652" y="938"/>
              </a:lnTo>
              <a:lnTo>
                <a:pt x="7659" y="938"/>
              </a:lnTo>
              <a:lnTo>
                <a:pt x="7666" y="939"/>
              </a:lnTo>
              <a:lnTo>
                <a:pt x="7674" y="941"/>
              </a:lnTo>
              <a:lnTo>
                <a:pt x="7680" y="942"/>
              </a:lnTo>
              <a:lnTo>
                <a:pt x="7687" y="942"/>
              </a:lnTo>
              <a:lnTo>
                <a:pt x="7697" y="941"/>
              </a:lnTo>
              <a:lnTo>
                <a:pt x="7707" y="939"/>
              </a:lnTo>
              <a:lnTo>
                <a:pt x="7729" y="933"/>
              </a:lnTo>
              <a:lnTo>
                <a:pt x="7754" y="926"/>
              </a:lnTo>
              <a:lnTo>
                <a:pt x="7778" y="918"/>
              </a:lnTo>
              <a:lnTo>
                <a:pt x="7803" y="909"/>
              </a:lnTo>
              <a:lnTo>
                <a:pt x="7825" y="903"/>
              </a:lnTo>
              <a:lnTo>
                <a:pt x="7844" y="898"/>
              </a:lnTo>
              <a:lnTo>
                <a:pt x="7857" y="896"/>
              </a:lnTo>
              <a:lnTo>
                <a:pt x="7870" y="895"/>
              </a:lnTo>
              <a:lnTo>
                <a:pt x="7883" y="894"/>
              </a:lnTo>
              <a:lnTo>
                <a:pt x="7897" y="894"/>
              </a:lnTo>
              <a:lnTo>
                <a:pt x="7923" y="895"/>
              </a:lnTo>
              <a:lnTo>
                <a:pt x="7950" y="897"/>
              </a:lnTo>
              <a:lnTo>
                <a:pt x="7977" y="899"/>
              </a:lnTo>
              <a:lnTo>
                <a:pt x="8004" y="900"/>
              </a:lnTo>
              <a:lnTo>
                <a:pt x="8017" y="900"/>
              </a:lnTo>
              <a:lnTo>
                <a:pt x="8030" y="900"/>
              </a:lnTo>
              <a:lnTo>
                <a:pt x="8044" y="899"/>
              </a:lnTo>
              <a:lnTo>
                <a:pt x="8057" y="897"/>
              </a:lnTo>
              <a:lnTo>
                <a:pt x="8089" y="897"/>
              </a:lnTo>
              <a:lnTo>
                <a:pt x="8120" y="895"/>
              </a:lnTo>
              <a:lnTo>
                <a:pt x="8152" y="892"/>
              </a:lnTo>
              <a:lnTo>
                <a:pt x="8183" y="888"/>
              </a:lnTo>
              <a:lnTo>
                <a:pt x="8213" y="883"/>
              </a:lnTo>
              <a:lnTo>
                <a:pt x="8244" y="877"/>
              </a:lnTo>
              <a:lnTo>
                <a:pt x="8275" y="871"/>
              </a:lnTo>
              <a:lnTo>
                <a:pt x="8304" y="864"/>
              </a:lnTo>
              <a:lnTo>
                <a:pt x="8364" y="851"/>
              </a:lnTo>
              <a:lnTo>
                <a:pt x="8424" y="840"/>
              </a:lnTo>
              <a:lnTo>
                <a:pt x="8452" y="835"/>
              </a:lnTo>
              <a:lnTo>
                <a:pt x="8482" y="832"/>
              </a:lnTo>
              <a:lnTo>
                <a:pt x="8511" y="828"/>
              </a:lnTo>
              <a:lnTo>
                <a:pt x="8541" y="828"/>
              </a:lnTo>
              <a:lnTo>
                <a:pt x="8543" y="835"/>
              </a:lnTo>
              <a:lnTo>
                <a:pt x="8546" y="841"/>
              </a:lnTo>
              <a:lnTo>
                <a:pt x="8549" y="847"/>
              </a:lnTo>
              <a:lnTo>
                <a:pt x="8553" y="852"/>
              </a:lnTo>
              <a:lnTo>
                <a:pt x="8557" y="856"/>
              </a:lnTo>
              <a:lnTo>
                <a:pt x="8562" y="860"/>
              </a:lnTo>
              <a:lnTo>
                <a:pt x="8569" y="863"/>
              </a:lnTo>
              <a:lnTo>
                <a:pt x="8575" y="866"/>
              </a:lnTo>
              <a:lnTo>
                <a:pt x="8587" y="870"/>
              </a:lnTo>
              <a:lnTo>
                <a:pt x="8601" y="872"/>
              </a:lnTo>
              <a:lnTo>
                <a:pt x="8617" y="873"/>
              </a:lnTo>
              <a:lnTo>
                <a:pt x="8633" y="873"/>
              </a:lnTo>
              <a:lnTo>
                <a:pt x="8649" y="871"/>
              </a:lnTo>
              <a:lnTo>
                <a:pt x="8666" y="868"/>
              </a:lnTo>
              <a:lnTo>
                <a:pt x="8682" y="864"/>
              </a:lnTo>
              <a:lnTo>
                <a:pt x="8697" y="860"/>
              </a:lnTo>
              <a:lnTo>
                <a:pt x="8712" y="854"/>
              </a:lnTo>
              <a:lnTo>
                <a:pt x="8726" y="849"/>
              </a:lnTo>
              <a:lnTo>
                <a:pt x="8737" y="843"/>
              </a:lnTo>
              <a:lnTo>
                <a:pt x="8748" y="837"/>
              </a:lnTo>
              <a:lnTo>
                <a:pt x="8789" y="810"/>
              </a:lnTo>
              <a:lnTo>
                <a:pt x="8830" y="784"/>
              </a:lnTo>
              <a:lnTo>
                <a:pt x="8849" y="770"/>
              </a:lnTo>
              <a:lnTo>
                <a:pt x="8867" y="754"/>
              </a:lnTo>
              <a:lnTo>
                <a:pt x="8875" y="745"/>
              </a:lnTo>
              <a:lnTo>
                <a:pt x="8883" y="736"/>
              </a:lnTo>
              <a:lnTo>
                <a:pt x="8890" y="727"/>
              </a:lnTo>
              <a:lnTo>
                <a:pt x="8896" y="716"/>
              </a:lnTo>
              <a:lnTo>
                <a:pt x="8906" y="704"/>
              </a:lnTo>
              <a:lnTo>
                <a:pt x="8914" y="693"/>
              </a:lnTo>
              <a:lnTo>
                <a:pt x="8923" y="684"/>
              </a:lnTo>
              <a:lnTo>
                <a:pt x="8932" y="676"/>
              </a:lnTo>
              <a:lnTo>
                <a:pt x="8942" y="671"/>
              </a:lnTo>
              <a:lnTo>
                <a:pt x="8952" y="666"/>
              </a:lnTo>
              <a:lnTo>
                <a:pt x="8962" y="664"/>
              </a:lnTo>
              <a:lnTo>
                <a:pt x="8971" y="664"/>
              </a:lnTo>
              <a:lnTo>
                <a:pt x="8981" y="665"/>
              </a:lnTo>
              <a:lnTo>
                <a:pt x="8990" y="669"/>
              </a:lnTo>
              <a:lnTo>
                <a:pt x="9001" y="673"/>
              </a:lnTo>
              <a:lnTo>
                <a:pt x="9010" y="679"/>
              </a:lnTo>
              <a:lnTo>
                <a:pt x="9019" y="686"/>
              </a:lnTo>
              <a:lnTo>
                <a:pt x="9028" y="694"/>
              </a:lnTo>
              <a:lnTo>
                <a:pt x="9036" y="704"/>
              </a:lnTo>
              <a:lnTo>
                <a:pt x="9044" y="715"/>
              </a:lnTo>
              <a:lnTo>
                <a:pt x="9050" y="721"/>
              </a:lnTo>
              <a:lnTo>
                <a:pt x="9055" y="725"/>
              </a:lnTo>
              <a:lnTo>
                <a:pt x="9060" y="729"/>
              </a:lnTo>
              <a:lnTo>
                <a:pt x="9066" y="732"/>
              </a:lnTo>
              <a:lnTo>
                <a:pt x="9073" y="735"/>
              </a:lnTo>
              <a:lnTo>
                <a:pt x="9080" y="737"/>
              </a:lnTo>
              <a:lnTo>
                <a:pt x="9088" y="738"/>
              </a:lnTo>
              <a:lnTo>
                <a:pt x="9096" y="739"/>
              </a:lnTo>
              <a:lnTo>
                <a:pt x="9111" y="739"/>
              </a:lnTo>
              <a:lnTo>
                <a:pt x="9126" y="737"/>
              </a:lnTo>
              <a:lnTo>
                <a:pt x="9133" y="735"/>
              </a:lnTo>
              <a:lnTo>
                <a:pt x="9140" y="733"/>
              </a:lnTo>
              <a:lnTo>
                <a:pt x="9147" y="730"/>
              </a:lnTo>
              <a:lnTo>
                <a:pt x="9152" y="727"/>
              </a:lnTo>
              <a:lnTo>
                <a:pt x="9172" y="717"/>
              </a:lnTo>
              <a:lnTo>
                <a:pt x="9188" y="710"/>
              </a:lnTo>
              <a:lnTo>
                <a:pt x="9196" y="707"/>
              </a:lnTo>
              <a:lnTo>
                <a:pt x="9203" y="706"/>
              </a:lnTo>
              <a:lnTo>
                <a:pt x="9209" y="705"/>
              </a:lnTo>
              <a:lnTo>
                <a:pt x="9216" y="704"/>
              </a:lnTo>
              <a:lnTo>
                <a:pt x="9244" y="705"/>
              </a:lnTo>
              <a:lnTo>
                <a:pt x="9285" y="706"/>
              </a:lnTo>
              <a:lnTo>
                <a:pt x="9309" y="702"/>
              </a:lnTo>
              <a:lnTo>
                <a:pt x="9331" y="697"/>
              </a:lnTo>
              <a:lnTo>
                <a:pt x="9353" y="692"/>
              </a:lnTo>
              <a:lnTo>
                <a:pt x="9373" y="686"/>
              </a:lnTo>
              <a:lnTo>
                <a:pt x="9412" y="673"/>
              </a:lnTo>
              <a:lnTo>
                <a:pt x="9448" y="658"/>
              </a:lnTo>
              <a:lnTo>
                <a:pt x="9484" y="643"/>
              </a:lnTo>
              <a:lnTo>
                <a:pt x="9520" y="627"/>
              </a:lnTo>
              <a:lnTo>
                <a:pt x="9558" y="609"/>
              </a:lnTo>
              <a:lnTo>
                <a:pt x="9599" y="591"/>
              </a:lnTo>
              <a:lnTo>
                <a:pt x="9611" y="585"/>
              </a:lnTo>
              <a:lnTo>
                <a:pt x="9624" y="582"/>
              </a:lnTo>
              <a:lnTo>
                <a:pt x="9639" y="579"/>
              </a:lnTo>
              <a:lnTo>
                <a:pt x="9653" y="578"/>
              </a:lnTo>
              <a:lnTo>
                <a:pt x="9667" y="577"/>
              </a:lnTo>
              <a:lnTo>
                <a:pt x="9683" y="577"/>
              </a:lnTo>
              <a:lnTo>
                <a:pt x="9698" y="578"/>
              </a:lnTo>
              <a:lnTo>
                <a:pt x="9713" y="579"/>
              </a:lnTo>
              <a:lnTo>
                <a:pt x="9745" y="582"/>
              </a:lnTo>
              <a:lnTo>
                <a:pt x="9778" y="585"/>
              </a:lnTo>
              <a:lnTo>
                <a:pt x="9808" y="588"/>
              </a:lnTo>
              <a:lnTo>
                <a:pt x="9839" y="588"/>
              </a:lnTo>
              <a:lnTo>
                <a:pt x="10077" y="579"/>
              </a:lnTo>
              <a:lnTo>
                <a:pt x="10092" y="579"/>
              </a:lnTo>
              <a:lnTo>
                <a:pt x="10107" y="581"/>
              </a:lnTo>
              <a:lnTo>
                <a:pt x="10124" y="583"/>
              </a:lnTo>
              <a:lnTo>
                <a:pt x="10140" y="587"/>
              </a:lnTo>
              <a:lnTo>
                <a:pt x="10156" y="590"/>
              </a:lnTo>
              <a:lnTo>
                <a:pt x="10173" y="593"/>
              </a:lnTo>
              <a:lnTo>
                <a:pt x="10190" y="594"/>
              </a:lnTo>
              <a:lnTo>
                <a:pt x="10209" y="595"/>
              </a:lnTo>
              <a:lnTo>
                <a:pt x="10231" y="596"/>
              </a:lnTo>
              <a:lnTo>
                <a:pt x="10252" y="599"/>
              </a:lnTo>
              <a:lnTo>
                <a:pt x="10274" y="603"/>
              </a:lnTo>
              <a:lnTo>
                <a:pt x="10294" y="608"/>
              </a:lnTo>
              <a:lnTo>
                <a:pt x="10315" y="614"/>
              </a:lnTo>
              <a:lnTo>
                <a:pt x="10334" y="622"/>
              </a:lnTo>
              <a:lnTo>
                <a:pt x="10353" y="630"/>
              </a:lnTo>
              <a:lnTo>
                <a:pt x="10372" y="638"/>
              </a:lnTo>
              <a:lnTo>
                <a:pt x="10409" y="656"/>
              </a:lnTo>
              <a:lnTo>
                <a:pt x="10445" y="675"/>
              </a:lnTo>
              <a:lnTo>
                <a:pt x="10465" y="683"/>
              </a:lnTo>
              <a:lnTo>
                <a:pt x="10483" y="690"/>
              </a:lnTo>
              <a:lnTo>
                <a:pt x="10504" y="697"/>
              </a:lnTo>
              <a:lnTo>
                <a:pt x="10523" y="702"/>
              </a:lnTo>
              <a:lnTo>
                <a:pt x="10524" y="703"/>
              </a:lnTo>
              <a:lnTo>
                <a:pt x="10526" y="714"/>
              </a:lnTo>
              <a:lnTo>
                <a:pt x="10527" y="723"/>
              </a:lnTo>
              <a:lnTo>
                <a:pt x="10527" y="732"/>
              </a:lnTo>
              <a:lnTo>
                <a:pt x="10527" y="741"/>
              </a:lnTo>
              <a:lnTo>
                <a:pt x="10528" y="751"/>
              </a:lnTo>
              <a:lnTo>
                <a:pt x="10529" y="760"/>
              </a:lnTo>
              <a:lnTo>
                <a:pt x="10533" y="770"/>
              </a:lnTo>
              <a:lnTo>
                <a:pt x="10538" y="781"/>
              </a:lnTo>
              <a:lnTo>
                <a:pt x="10560" y="792"/>
              </a:lnTo>
              <a:lnTo>
                <a:pt x="10580" y="801"/>
              </a:lnTo>
              <a:lnTo>
                <a:pt x="10600" y="808"/>
              </a:lnTo>
              <a:lnTo>
                <a:pt x="10619" y="813"/>
              </a:lnTo>
              <a:lnTo>
                <a:pt x="10636" y="816"/>
              </a:lnTo>
              <a:lnTo>
                <a:pt x="10654" y="818"/>
              </a:lnTo>
              <a:lnTo>
                <a:pt x="10671" y="819"/>
              </a:lnTo>
              <a:lnTo>
                <a:pt x="10688" y="818"/>
              </a:lnTo>
              <a:lnTo>
                <a:pt x="10705" y="817"/>
              </a:lnTo>
              <a:lnTo>
                <a:pt x="10721" y="814"/>
              </a:lnTo>
              <a:lnTo>
                <a:pt x="10738" y="811"/>
              </a:lnTo>
              <a:lnTo>
                <a:pt x="10756" y="807"/>
              </a:lnTo>
              <a:lnTo>
                <a:pt x="10792" y="797"/>
              </a:lnTo>
              <a:lnTo>
                <a:pt x="10831" y="787"/>
              </a:lnTo>
              <a:lnTo>
                <a:pt x="10831" y="784"/>
              </a:lnTo>
              <a:lnTo>
                <a:pt x="10834" y="783"/>
              </a:lnTo>
              <a:lnTo>
                <a:pt x="10838" y="781"/>
              </a:lnTo>
              <a:lnTo>
                <a:pt x="10841" y="777"/>
              </a:lnTo>
              <a:lnTo>
                <a:pt x="10845" y="773"/>
              </a:lnTo>
              <a:lnTo>
                <a:pt x="10852" y="763"/>
              </a:lnTo>
              <a:lnTo>
                <a:pt x="10859" y="751"/>
              </a:lnTo>
              <a:lnTo>
                <a:pt x="10867" y="738"/>
              </a:lnTo>
              <a:lnTo>
                <a:pt x="10874" y="727"/>
              </a:lnTo>
              <a:lnTo>
                <a:pt x="10881" y="719"/>
              </a:lnTo>
              <a:lnTo>
                <a:pt x="10888" y="713"/>
              </a:lnTo>
              <a:lnTo>
                <a:pt x="11001" y="652"/>
              </a:lnTo>
              <a:lnTo>
                <a:pt x="11007" y="649"/>
              </a:lnTo>
              <a:lnTo>
                <a:pt x="11013" y="648"/>
              </a:lnTo>
              <a:lnTo>
                <a:pt x="11019" y="648"/>
              </a:lnTo>
              <a:lnTo>
                <a:pt x="11026" y="649"/>
              </a:lnTo>
              <a:lnTo>
                <a:pt x="11041" y="653"/>
              </a:lnTo>
              <a:lnTo>
                <a:pt x="11056" y="659"/>
              </a:lnTo>
              <a:lnTo>
                <a:pt x="11071" y="665"/>
              </a:lnTo>
              <a:lnTo>
                <a:pt x="11088" y="672"/>
              </a:lnTo>
              <a:lnTo>
                <a:pt x="11097" y="673"/>
              </a:lnTo>
              <a:lnTo>
                <a:pt x="11105" y="674"/>
              </a:lnTo>
              <a:lnTo>
                <a:pt x="11114" y="675"/>
              </a:lnTo>
              <a:lnTo>
                <a:pt x="11123" y="674"/>
              </a:lnTo>
              <a:lnTo>
                <a:pt x="11136" y="671"/>
              </a:lnTo>
              <a:lnTo>
                <a:pt x="11149" y="666"/>
              </a:lnTo>
              <a:lnTo>
                <a:pt x="11162" y="661"/>
              </a:lnTo>
              <a:lnTo>
                <a:pt x="11176" y="656"/>
              </a:lnTo>
              <a:lnTo>
                <a:pt x="11203" y="644"/>
              </a:lnTo>
              <a:lnTo>
                <a:pt x="11231" y="630"/>
              </a:lnTo>
              <a:lnTo>
                <a:pt x="11258" y="616"/>
              </a:lnTo>
              <a:lnTo>
                <a:pt x="11286" y="603"/>
              </a:lnTo>
              <a:lnTo>
                <a:pt x="11300" y="597"/>
              </a:lnTo>
              <a:lnTo>
                <a:pt x="11313" y="591"/>
              </a:lnTo>
              <a:lnTo>
                <a:pt x="11328" y="587"/>
              </a:lnTo>
              <a:lnTo>
                <a:pt x="11341" y="582"/>
              </a:lnTo>
              <a:lnTo>
                <a:pt x="11356" y="578"/>
              </a:lnTo>
              <a:lnTo>
                <a:pt x="11366" y="573"/>
              </a:lnTo>
              <a:lnTo>
                <a:pt x="11375" y="569"/>
              </a:lnTo>
              <a:lnTo>
                <a:pt x="11381" y="563"/>
              </a:lnTo>
              <a:lnTo>
                <a:pt x="11384" y="558"/>
              </a:lnTo>
              <a:lnTo>
                <a:pt x="11386" y="552"/>
              </a:lnTo>
              <a:lnTo>
                <a:pt x="11386" y="545"/>
              </a:lnTo>
              <a:lnTo>
                <a:pt x="11386" y="539"/>
              </a:lnTo>
              <a:lnTo>
                <a:pt x="11384" y="525"/>
              </a:lnTo>
              <a:lnTo>
                <a:pt x="11383" y="511"/>
              </a:lnTo>
              <a:lnTo>
                <a:pt x="11385" y="503"/>
              </a:lnTo>
              <a:lnTo>
                <a:pt x="11388" y="496"/>
              </a:lnTo>
              <a:lnTo>
                <a:pt x="11393" y="489"/>
              </a:lnTo>
              <a:lnTo>
                <a:pt x="11401" y="482"/>
              </a:lnTo>
              <a:lnTo>
                <a:pt x="11414" y="473"/>
              </a:lnTo>
              <a:lnTo>
                <a:pt x="11436" y="460"/>
              </a:lnTo>
              <a:lnTo>
                <a:pt x="11450" y="453"/>
              </a:lnTo>
              <a:lnTo>
                <a:pt x="11465" y="446"/>
              </a:lnTo>
              <a:lnTo>
                <a:pt x="11480" y="439"/>
              </a:lnTo>
              <a:lnTo>
                <a:pt x="11495" y="433"/>
              </a:lnTo>
              <a:lnTo>
                <a:pt x="11511" y="427"/>
              </a:lnTo>
              <a:lnTo>
                <a:pt x="11527" y="422"/>
              </a:lnTo>
              <a:lnTo>
                <a:pt x="11541" y="419"/>
              </a:lnTo>
              <a:lnTo>
                <a:pt x="11554" y="418"/>
              </a:lnTo>
              <a:lnTo>
                <a:pt x="11560" y="418"/>
              </a:lnTo>
              <a:lnTo>
                <a:pt x="11567" y="419"/>
              </a:lnTo>
              <a:lnTo>
                <a:pt x="11572" y="420"/>
              </a:lnTo>
              <a:lnTo>
                <a:pt x="11577" y="422"/>
              </a:lnTo>
              <a:lnTo>
                <a:pt x="11581" y="426"/>
              </a:lnTo>
              <a:lnTo>
                <a:pt x="11584" y="429"/>
              </a:lnTo>
              <a:lnTo>
                <a:pt x="11587" y="433"/>
              </a:lnTo>
              <a:lnTo>
                <a:pt x="11589" y="438"/>
              </a:lnTo>
              <a:lnTo>
                <a:pt x="11596" y="455"/>
              </a:lnTo>
              <a:lnTo>
                <a:pt x="11603" y="471"/>
              </a:lnTo>
              <a:lnTo>
                <a:pt x="11611" y="484"/>
              </a:lnTo>
              <a:lnTo>
                <a:pt x="11618" y="495"/>
              </a:lnTo>
              <a:lnTo>
                <a:pt x="11626" y="506"/>
              </a:lnTo>
              <a:lnTo>
                <a:pt x="11635" y="514"/>
              </a:lnTo>
              <a:lnTo>
                <a:pt x="11645" y="521"/>
              </a:lnTo>
              <a:lnTo>
                <a:pt x="11655" y="526"/>
              </a:lnTo>
              <a:lnTo>
                <a:pt x="11667" y="530"/>
              </a:lnTo>
              <a:lnTo>
                <a:pt x="11679" y="534"/>
              </a:lnTo>
              <a:lnTo>
                <a:pt x="11692" y="536"/>
              </a:lnTo>
              <a:lnTo>
                <a:pt x="11708" y="538"/>
              </a:lnTo>
              <a:lnTo>
                <a:pt x="11740" y="539"/>
              </a:lnTo>
              <a:lnTo>
                <a:pt x="11779" y="539"/>
              </a:lnTo>
              <a:lnTo>
                <a:pt x="11804" y="541"/>
              </a:lnTo>
              <a:lnTo>
                <a:pt x="11823" y="543"/>
              </a:lnTo>
              <a:lnTo>
                <a:pt x="11831" y="545"/>
              </a:lnTo>
              <a:lnTo>
                <a:pt x="11839" y="550"/>
              </a:lnTo>
              <a:lnTo>
                <a:pt x="11847" y="557"/>
              </a:lnTo>
              <a:lnTo>
                <a:pt x="11856" y="567"/>
              </a:lnTo>
              <a:lnTo>
                <a:pt x="11861" y="572"/>
              </a:lnTo>
              <a:lnTo>
                <a:pt x="11865" y="577"/>
              </a:lnTo>
              <a:lnTo>
                <a:pt x="11871" y="580"/>
              </a:lnTo>
              <a:lnTo>
                <a:pt x="11876" y="583"/>
              </a:lnTo>
              <a:lnTo>
                <a:pt x="11883" y="587"/>
              </a:lnTo>
              <a:lnTo>
                <a:pt x="11889" y="589"/>
              </a:lnTo>
              <a:lnTo>
                <a:pt x="11896" y="590"/>
              </a:lnTo>
              <a:lnTo>
                <a:pt x="11904" y="591"/>
              </a:lnTo>
              <a:lnTo>
                <a:pt x="11920" y="591"/>
              </a:lnTo>
              <a:lnTo>
                <a:pt x="11936" y="590"/>
              </a:lnTo>
              <a:lnTo>
                <a:pt x="11954" y="587"/>
              </a:lnTo>
              <a:lnTo>
                <a:pt x="11971" y="582"/>
              </a:lnTo>
              <a:lnTo>
                <a:pt x="11989" y="578"/>
              </a:lnTo>
              <a:lnTo>
                <a:pt x="12007" y="572"/>
              </a:lnTo>
              <a:lnTo>
                <a:pt x="12024" y="566"/>
              </a:lnTo>
              <a:lnTo>
                <a:pt x="12040" y="560"/>
              </a:lnTo>
              <a:lnTo>
                <a:pt x="12071" y="549"/>
              </a:lnTo>
              <a:lnTo>
                <a:pt x="12096" y="539"/>
              </a:lnTo>
              <a:lnTo>
                <a:pt x="12101" y="537"/>
              </a:lnTo>
              <a:lnTo>
                <a:pt x="12106" y="534"/>
              </a:lnTo>
              <a:lnTo>
                <a:pt x="12110" y="532"/>
              </a:lnTo>
              <a:lnTo>
                <a:pt x="12113" y="529"/>
              </a:lnTo>
              <a:lnTo>
                <a:pt x="12116" y="525"/>
              </a:lnTo>
              <a:lnTo>
                <a:pt x="12118" y="522"/>
              </a:lnTo>
              <a:lnTo>
                <a:pt x="12120" y="518"/>
              </a:lnTo>
              <a:lnTo>
                <a:pt x="12122" y="514"/>
              </a:lnTo>
              <a:lnTo>
                <a:pt x="12123" y="506"/>
              </a:lnTo>
              <a:lnTo>
                <a:pt x="12123" y="497"/>
              </a:lnTo>
              <a:lnTo>
                <a:pt x="12121" y="488"/>
              </a:lnTo>
              <a:lnTo>
                <a:pt x="12119" y="479"/>
              </a:lnTo>
              <a:lnTo>
                <a:pt x="12112" y="460"/>
              </a:lnTo>
              <a:lnTo>
                <a:pt x="12105" y="441"/>
              </a:lnTo>
              <a:lnTo>
                <a:pt x="12102" y="433"/>
              </a:lnTo>
              <a:lnTo>
                <a:pt x="12099" y="423"/>
              </a:lnTo>
              <a:lnTo>
                <a:pt x="12097" y="415"/>
              </a:lnTo>
              <a:lnTo>
                <a:pt x="12097" y="408"/>
              </a:lnTo>
              <a:lnTo>
                <a:pt x="12098" y="407"/>
              </a:lnTo>
              <a:lnTo>
                <a:pt x="12103" y="408"/>
              </a:lnTo>
              <a:lnTo>
                <a:pt x="12109" y="410"/>
              </a:lnTo>
              <a:lnTo>
                <a:pt x="12116" y="413"/>
              </a:lnTo>
              <a:lnTo>
                <a:pt x="12124" y="417"/>
              </a:lnTo>
              <a:lnTo>
                <a:pt x="12132" y="421"/>
              </a:lnTo>
              <a:lnTo>
                <a:pt x="12140" y="425"/>
              </a:lnTo>
              <a:lnTo>
                <a:pt x="12149" y="428"/>
              </a:lnTo>
              <a:lnTo>
                <a:pt x="12156" y="430"/>
              </a:lnTo>
              <a:lnTo>
                <a:pt x="12164" y="431"/>
              </a:lnTo>
              <a:lnTo>
                <a:pt x="12173" y="431"/>
              </a:lnTo>
              <a:lnTo>
                <a:pt x="12182" y="430"/>
              </a:lnTo>
              <a:lnTo>
                <a:pt x="12191" y="429"/>
              </a:lnTo>
              <a:lnTo>
                <a:pt x="12200" y="428"/>
              </a:lnTo>
              <a:lnTo>
                <a:pt x="12208" y="428"/>
              </a:lnTo>
              <a:lnTo>
                <a:pt x="12216" y="428"/>
              </a:lnTo>
              <a:lnTo>
                <a:pt x="12224" y="429"/>
              </a:lnTo>
              <a:lnTo>
                <a:pt x="12226" y="435"/>
              </a:lnTo>
              <a:lnTo>
                <a:pt x="12229" y="440"/>
              </a:lnTo>
              <a:lnTo>
                <a:pt x="12231" y="444"/>
              </a:lnTo>
              <a:lnTo>
                <a:pt x="12234" y="447"/>
              </a:lnTo>
              <a:lnTo>
                <a:pt x="12239" y="449"/>
              </a:lnTo>
              <a:lnTo>
                <a:pt x="12242" y="451"/>
              </a:lnTo>
              <a:lnTo>
                <a:pt x="12246" y="452"/>
              </a:lnTo>
              <a:lnTo>
                <a:pt x="12250" y="453"/>
              </a:lnTo>
              <a:lnTo>
                <a:pt x="12270" y="453"/>
              </a:lnTo>
              <a:lnTo>
                <a:pt x="12294" y="455"/>
              </a:lnTo>
              <a:lnTo>
                <a:pt x="12301" y="457"/>
              </a:lnTo>
              <a:lnTo>
                <a:pt x="12308" y="460"/>
              </a:lnTo>
              <a:lnTo>
                <a:pt x="12315" y="464"/>
              </a:lnTo>
              <a:lnTo>
                <a:pt x="12321" y="469"/>
              </a:lnTo>
              <a:lnTo>
                <a:pt x="12332" y="480"/>
              </a:lnTo>
              <a:lnTo>
                <a:pt x="12345" y="492"/>
              </a:lnTo>
              <a:lnTo>
                <a:pt x="12351" y="498"/>
              </a:lnTo>
              <a:lnTo>
                <a:pt x="12358" y="504"/>
              </a:lnTo>
              <a:lnTo>
                <a:pt x="12365" y="510"/>
              </a:lnTo>
              <a:lnTo>
                <a:pt x="12372" y="515"/>
              </a:lnTo>
              <a:lnTo>
                <a:pt x="12381" y="520"/>
              </a:lnTo>
              <a:lnTo>
                <a:pt x="12391" y="524"/>
              </a:lnTo>
              <a:lnTo>
                <a:pt x="12401" y="527"/>
              </a:lnTo>
              <a:lnTo>
                <a:pt x="12412" y="528"/>
              </a:lnTo>
              <a:lnTo>
                <a:pt x="12435" y="530"/>
              </a:lnTo>
              <a:lnTo>
                <a:pt x="12464" y="534"/>
              </a:lnTo>
              <a:lnTo>
                <a:pt x="12477" y="538"/>
              </a:lnTo>
              <a:lnTo>
                <a:pt x="12490" y="542"/>
              </a:lnTo>
              <a:lnTo>
                <a:pt x="12494" y="545"/>
              </a:lnTo>
              <a:lnTo>
                <a:pt x="12497" y="548"/>
              </a:lnTo>
              <a:lnTo>
                <a:pt x="12498" y="551"/>
              </a:lnTo>
              <a:lnTo>
                <a:pt x="12499" y="555"/>
              </a:lnTo>
              <a:lnTo>
                <a:pt x="12498" y="562"/>
              </a:lnTo>
              <a:lnTo>
                <a:pt x="12497" y="568"/>
              </a:lnTo>
              <a:lnTo>
                <a:pt x="12497" y="574"/>
              </a:lnTo>
              <a:lnTo>
                <a:pt x="12498" y="580"/>
              </a:lnTo>
              <a:lnTo>
                <a:pt x="12500" y="585"/>
              </a:lnTo>
              <a:lnTo>
                <a:pt x="12501" y="591"/>
              </a:lnTo>
              <a:lnTo>
                <a:pt x="12504" y="596"/>
              </a:lnTo>
              <a:lnTo>
                <a:pt x="12506" y="600"/>
              </a:lnTo>
              <a:lnTo>
                <a:pt x="12513" y="608"/>
              </a:lnTo>
              <a:lnTo>
                <a:pt x="12521" y="616"/>
              </a:lnTo>
              <a:lnTo>
                <a:pt x="12531" y="622"/>
              </a:lnTo>
              <a:lnTo>
                <a:pt x="12541" y="627"/>
              </a:lnTo>
              <a:lnTo>
                <a:pt x="12552" y="631"/>
              </a:lnTo>
              <a:lnTo>
                <a:pt x="12564" y="634"/>
              </a:lnTo>
              <a:lnTo>
                <a:pt x="12575" y="636"/>
              </a:lnTo>
              <a:lnTo>
                <a:pt x="12588" y="638"/>
              </a:lnTo>
              <a:lnTo>
                <a:pt x="12600" y="638"/>
              </a:lnTo>
              <a:lnTo>
                <a:pt x="12611" y="638"/>
              </a:lnTo>
              <a:lnTo>
                <a:pt x="12622" y="637"/>
              </a:lnTo>
              <a:lnTo>
                <a:pt x="12633" y="635"/>
              </a:lnTo>
              <a:lnTo>
                <a:pt x="12644" y="632"/>
              </a:lnTo>
              <a:lnTo>
                <a:pt x="12655" y="628"/>
              </a:lnTo>
              <a:lnTo>
                <a:pt x="12667" y="624"/>
              </a:lnTo>
              <a:lnTo>
                <a:pt x="12680" y="619"/>
              </a:lnTo>
              <a:lnTo>
                <a:pt x="12703" y="608"/>
              </a:lnTo>
              <a:lnTo>
                <a:pt x="12728" y="596"/>
              </a:lnTo>
              <a:lnTo>
                <a:pt x="12752" y="582"/>
              </a:lnTo>
              <a:lnTo>
                <a:pt x="12776" y="570"/>
              </a:lnTo>
              <a:lnTo>
                <a:pt x="12800" y="559"/>
              </a:lnTo>
              <a:lnTo>
                <a:pt x="12824" y="549"/>
              </a:lnTo>
              <a:lnTo>
                <a:pt x="12844" y="554"/>
              </a:lnTo>
              <a:lnTo>
                <a:pt x="12859" y="559"/>
              </a:lnTo>
              <a:lnTo>
                <a:pt x="12872" y="565"/>
              </a:lnTo>
              <a:lnTo>
                <a:pt x="12882" y="570"/>
              </a:lnTo>
              <a:lnTo>
                <a:pt x="12892" y="575"/>
              </a:lnTo>
              <a:lnTo>
                <a:pt x="12904" y="579"/>
              </a:lnTo>
              <a:lnTo>
                <a:pt x="12912" y="580"/>
              </a:lnTo>
              <a:lnTo>
                <a:pt x="12921" y="581"/>
              </a:lnTo>
              <a:lnTo>
                <a:pt x="12931" y="582"/>
              </a:lnTo>
              <a:lnTo>
                <a:pt x="12942" y="582"/>
              </a:lnTo>
              <a:lnTo>
                <a:pt x="12956" y="583"/>
              </a:lnTo>
              <a:lnTo>
                <a:pt x="12969" y="587"/>
              </a:lnTo>
              <a:lnTo>
                <a:pt x="12980" y="591"/>
              </a:lnTo>
              <a:lnTo>
                <a:pt x="12990" y="596"/>
              </a:lnTo>
              <a:lnTo>
                <a:pt x="13001" y="601"/>
              </a:lnTo>
              <a:lnTo>
                <a:pt x="13011" y="606"/>
              </a:lnTo>
              <a:lnTo>
                <a:pt x="13023" y="610"/>
              </a:lnTo>
              <a:lnTo>
                <a:pt x="13036" y="613"/>
              </a:lnTo>
              <a:lnTo>
                <a:pt x="13043" y="614"/>
              </a:lnTo>
              <a:lnTo>
                <a:pt x="13050" y="614"/>
              </a:lnTo>
              <a:lnTo>
                <a:pt x="13057" y="614"/>
              </a:lnTo>
              <a:lnTo>
                <a:pt x="13066" y="613"/>
              </a:lnTo>
              <a:lnTo>
                <a:pt x="13082" y="609"/>
              </a:lnTo>
              <a:lnTo>
                <a:pt x="13098" y="604"/>
              </a:lnTo>
              <a:lnTo>
                <a:pt x="13116" y="598"/>
              </a:lnTo>
              <a:lnTo>
                <a:pt x="13133" y="591"/>
              </a:lnTo>
              <a:lnTo>
                <a:pt x="13150" y="582"/>
              </a:lnTo>
              <a:lnTo>
                <a:pt x="13168" y="574"/>
              </a:lnTo>
              <a:lnTo>
                <a:pt x="13168" y="574"/>
              </a:lnTo>
              <a:close/>
              <a:moveTo>
                <a:pt x="0" y="0"/>
              </a:moveTo>
              <a:lnTo>
                <a:pt x="16158" y="0"/>
              </a:lnTo>
              <a:lnTo>
                <a:pt x="16158" y="16158"/>
              </a:lnTo>
              <a:lnTo>
                <a:pt x="0" y="16158"/>
              </a:lnTo>
              <a:lnTo>
                <a:pt x="0" y="0"/>
              </a:lnTo>
              <a:close/>
            </a:path>
          </a:pathLst>
        </a:custGeom>
        <a:solidFill>
          <a:srgbClr val="94ADBD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</xdr:row>
      <xdr:rowOff>180975</xdr:rowOff>
    </xdr:from>
    <xdr:to>
      <xdr:col>7</xdr:col>
      <xdr:colOff>361950</xdr:colOff>
      <xdr:row>29</xdr:row>
      <xdr:rowOff>171450</xdr:rowOff>
    </xdr:to>
    <xdr:sp macro="" textlink="">
      <xdr:nvSpPr>
        <xdr:cNvPr id="119" name="Forme libre 118"/>
        <xdr:cNvSpPr>
          <a:spLocks/>
        </xdr:cNvSpPr>
      </xdr:nvSpPr>
      <xdr:spPr bwMode="auto">
        <a:xfrm>
          <a:off x="333375" y="942975"/>
          <a:ext cx="5362575" cy="5324475"/>
        </a:xfrm>
        <a:custGeom>
          <a:avLst/>
          <a:gdLst/>
          <a:ahLst/>
          <a:cxnLst>
            <a:cxn ang="0">
              <a:pos x="12612" y="420"/>
            </a:cxn>
            <a:cxn ang="0">
              <a:pos x="12576" y="611"/>
            </a:cxn>
            <a:cxn ang="0">
              <a:pos x="12516" y="844"/>
            </a:cxn>
            <a:cxn ang="0">
              <a:pos x="12506" y="1267"/>
            </a:cxn>
            <a:cxn ang="0">
              <a:pos x="12563" y="1660"/>
            </a:cxn>
            <a:cxn ang="0">
              <a:pos x="12489" y="2122"/>
            </a:cxn>
            <a:cxn ang="0">
              <a:pos x="12407" y="2275"/>
            </a:cxn>
            <a:cxn ang="0">
              <a:pos x="12157" y="2544"/>
            </a:cxn>
            <a:cxn ang="0">
              <a:pos x="11952" y="2779"/>
            </a:cxn>
            <a:cxn ang="0">
              <a:pos x="11982" y="3068"/>
            </a:cxn>
            <a:cxn ang="0">
              <a:pos x="12158" y="3485"/>
            </a:cxn>
            <a:cxn ang="0">
              <a:pos x="13419" y="6031"/>
            </a:cxn>
            <a:cxn ang="0">
              <a:pos x="13580" y="6699"/>
            </a:cxn>
            <a:cxn ang="0">
              <a:pos x="13627" y="7695"/>
            </a:cxn>
            <a:cxn ang="0">
              <a:pos x="13609" y="8249"/>
            </a:cxn>
            <a:cxn ang="0">
              <a:pos x="13593" y="8520"/>
            </a:cxn>
            <a:cxn ang="0">
              <a:pos x="13680" y="9025"/>
            </a:cxn>
            <a:cxn ang="0">
              <a:pos x="13348" y="9302"/>
            </a:cxn>
            <a:cxn ang="0">
              <a:pos x="14082" y="10744"/>
            </a:cxn>
            <a:cxn ang="0">
              <a:pos x="14645" y="10860"/>
            </a:cxn>
            <a:cxn ang="0">
              <a:pos x="14978" y="11088"/>
            </a:cxn>
            <a:cxn ang="0">
              <a:pos x="8736" y="14986"/>
            </a:cxn>
            <a:cxn ang="0">
              <a:pos x="8755" y="14635"/>
            </a:cxn>
            <a:cxn ang="0">
              <a:pos x="8645" y="14383"/>
            </a:cxn>
            <a:cxn ang="0">
              <a:pos x="8142" y="14182"/>
            </a:cxn>
            <a:cxn ang="0">
              <a:pos x="7880" y="14088"/>
            </a:cxn>
            <a:cxn ang="0">
              <a:pos x="7631" y="13982"/>
            </a:cxn>
            <a:cxn ang="0">
              <a:pos x="7330" y="13710"/>
            </a:cxn>
            <a:cxn ang="0">
              <a:pos x="440" y="7015"/>
            </a:cxn>
            <a:cxn ang="0">
              <a:pos x="1035" y="6682"/>
            </a:cxn>
            <a:cxn ang="0">
              <a:pos x="1767" y="6621"/>
            </a:cxn>
            <a:cxn ang="0">
              <a:pos x="2176" y="6653"/>
            </a:cxn>
            <a:cxn ang="0">
              <a:pos x="2632" y="6211"/>
            </a:cxn>
            <a:cxn ang="0">
              <a:pos x="3232" y="5803"/>
            </a:cxn>
            <a:cxn ang="0">
              <a:pos x="3809" y="5346"/>
            </a:cxn>
            <a:cxn ang="0">
              <a:pos x="3630" y="5276"/>
            </a:cxn>
            <a:cxn ang="0">
              <a:pos x="3692" y="4943"/>
            </a:cxn>
            <a:cxn ang="0">
              <a:pos x="4253" y="4551"/>
            </a:cxn>
            <a:cxn ang="0">
              <a:pos x="4743" y="4422"/>
            </a:cxn>
            <a:cxn ang="0">
              <a:pos x="5274" y="4393"/>
            </a:cxn>
            <a:cxn ang="0">
              <a:pos x="5503" y="4290"/>
            </a:cxn>
            <a:cxn ang="0">
              <a:pos x="5433" y="3967"/>
            </a:cxn>
            <a:cxn ang="0">
              <a:pos x="5170" y="3421"/>
            </a:cxn>
            <a:cxn ang="0">
              <a:pos x="5159" y="2767"/>
            </a:cxn>
            <a:cxn ang="0">
              <a:pos x="5078" y="2200"/>
            </a:cxn>
            <a:cxn ang="0">
              <a:pos x="4853" y="1926"/>
            </a:cxn>
            <a:cxn ang="0">
              <a:pos x="5106" y="1775"/>
            </a:cxn>
            <a:cxn ang="0">
              <a:pos x="5475" y="1532"/>
            </a:cxn>
            <a:cxn ang="0">
              <a:pos x="5698" y="1258"/>
            </a:cxn>
            <a:cxn ang="0">
              <a:pos x="6024" y="1193"/>
            </a:cxn>
            <a:cxn ang="0">
              <a:pos x="6362" y="1164"/>
            </a:cxn>
            <a:cxn ang="0">
              <a:pos x="6683" y="813"/>
            </a:cxn>
            <a:cxn ang="0">
              <a:pos x="7084" y="582"/>
            </a:cxn>
            <a:cxn ang="0">
              <a:pos x="7817" y="476"/>
            </a:cxn>
            <a:cxn ang="0">
              <a:pos x="8518" y="286"/>
            </a:cxn>
            <a:cxn ang="0">
              <a:pos x="8957" y="285"/>
            </a:cxn>
            <a:cxn ang="0">
              <a:pos x="10069" y="276"/>
            </a:cxn>
            <a:cxn ang="0">
              <a:pos x="10611" y="242"/>
            </a:cxn>
            <a:cxn ang="0">
              <a:pos x="11040" y="53"/>
            </a:cxn>
            <a:cxn ang="0">
              <a:pos x="11475" y="173"/>
            </a:cxn>
            <a:cxn ang="0">
              <a:pos x="11736" y="14"/>
            </a:cxn>
            <a:cxn ang="0">
              <a:pos x="12094" y="135"/>
            </a:cxn>
            <a:cxn ang="0">
              <a:pos x="12496" y="168"/>
            </a:cxn>
          </a:cxnLst>
          <a:rect l="0" t="0" r="r" b="b"/>
          <a:pathLst>
            <a:path w="15190" h="15097">
              <a:moveTo>
                <a:pt x="12772" y="167"/>
              </a:moveTo>
              <a:lnTo>
                <a:pt x="12779" y="210"/>
              </a:lnTo>
              <a:lnTo>
                <a:pt x="12780" y="217"/>
              </a:lnTo>
              <a:lnTo>
                <a:pt x="12779" y="224"/>
              </a:lnTo>
              <a:lnTo>
                <a:pt x="12778" y="230"/>
              </a:lnTo>
              <a:lnTo>
                <a:pt x="12777" y="236"/>
              </a:lnTo>
              <a:lnTo>
                <a:pt x="12774" y="241"/>
              </a:lnTo>
              <a:lnTo>
                <a:pt x="12771" y="247"/>
              </a:lnTo>
              <a:lnTo>
                <a:pt x="12768" y="251"/>
              </a:lnTo>
              <a:lnTo>
                <a:pt x="12764" y="256"/>
              </a:lnTo>
              <a:lnTo>
                <a:pt x="12754" y="265"/>
              </a:lnTo>
              <a:lnTo>
                <a:pt x="12744" y="272"/>
              </a:lnTo>
              <a:lnTo>
                <a:pt x="12732" y="278"/>
              </a:lnTo>
              <a:lnTo>
                <a:pt x="12719" y="284"/>
              </a:lnTo>
              <a:lnTo>
                <a:pt x="12705" y="288"/>
              </a:lnTo>
              <a:lnTo>
                <a:pt x="12691" y="292"/>
              </a:lnTo>
              <a:lnTo>
                <a:pt x="12676" y="296"/>
              </a:lnTo>
              <a:lnTo>
                <a:pt x="12661" y="299"/>
              </a:lnTo>
              <a:lnTo>
                <a:pt x="12634" y="304"/>
              </a:lnTo>
              <a:lnTo>
                <a:pt x="12609" y="309"/>
              </a:lnTo>
              <a:lnTo>
                <a:pt x="12615" y="320"/>
              </a:lnTo>
              <a:lnTo>
                <a:pt x="12625" y="334"/>
              </a:lnTo>
              <a:lnTo>
                <a:pt x="12629" y="343"/>
              </a:lnTo>
              <a:lnTo>
                <a:pt x="12633" y="350"/>
              </a:lnTo>
              <a:lnTo>
                <a:pt x="12635" y="356"/>
              </a:lnTo>
              <a:lnTo>
                <a:pt x="12635" y="362"/>
              </a:lnTo>
              <a:lnTo>
                <a:pt x="12631" y="370"/>
              </a:lnTo>
              <a:lnTo>
                <a:pt x="12627" y="376"/>
              </a:lnTo>
              <a:lnTo>
                <a:pt x="12622" y="381"/>
              </a:lnTo>
              <a:lnTo>
                <a:pt x="12618" y="386"/>
              </a:lnTo>
              <a:lnTo>
                <a:pt x="12613" y="391"/>
              </a:lnTo>
              <a:lnTo>
                <a:pt x="12611" y="397"/>
              </a:lnTo>
              <a:lnTo>
                <a:pt x="12610" y="400"/>
              </a:lnTo>
              <a:lnTo>
                <a:pt x="12611" y="404"/>
              </a:lnTo>
              <a:lnTo>
                <a:pt x="12612" y="408"/>
              </a:lnTo>
              <a:lnTo>
                <a:pt x="12614" y="413"/>
              </a:lnTo>
              <a:lnTo>
                <a:pt x="12614" y="415"/>
              </a:lnTo>
              <a:lnTo>
                <a:pt x="12614" y="417"/>
              </a:lnTo>
              <a:lnTo>
                <a:pt x="12612" y="420"/>
              </a:lnTo>
              <a:lnTo>
                <a:pt x="12610" y="424"/>
              </a:lnTo>
              <a:lnTo>
                <a:pt x="12604" y="431"/>
              </a:lnTo>
              <a:lnTo>
                <a:pt x="12594" y="439"/>
              </a:lnTo>
              <a:lnTo>
                <a:pt x="12570" y="456"/>
              </a:lnTo>
              <a:lnTo>
                <a:pt x="12539" y="475"/>
              </a:lnTo>
              <a:lnTo>
                <a:pt x="12507" y="493"/>
              </a:lnTo>
              <a:lnTo>
                <a:pt x="12477" y="511"/>
              </a:lnTo>
              <a:lnTo>
                <a:pt x="12450" y="524"/>
              </a:lnTo>
              <a:lnTo>
                <a:pt x="12433" y="532"/>
              </a:lnTo>
              <a:lnTo>
                <a:pt x="12425" y="536"/>
              </a:lnTo>
              <a:lnTo>
                <a:pt x="12417" y="540"/>
              </a:lnTo>
              <a:lnTo>
                <a:pt x="12412" y="543"/>
              </a:lnTo>
              <a:lnTo>
                <a:pt x="12407" y="547"/>
              </a:lnTo>
              <a:lnTo>
                <a:pt x="12404" y="551"/>
              </a:lnTo>
              <a:lnTo>
                <a:pt x="12402" y="554"/>
              </a:lnTo>
              <a:lnTo>
                <a:pt x="12401" y="557"/>
              </a:lnTo>
              <a:lnTo>
                <a:pt x="12401" y="561"/>
              </a:lnTo>
              <a:lnTo>
                <a:pt x="12402" y="564"/>
              </a:lnTo>
              <a:lnTo>
                <a:pt x="12404" y="567"/>
              </a:lnTo>
              <a:lnTo>
                <a:pt x="12406" y="570"/>
              </a:lnTo>
              <a:lnTo>
                <a:pt x="12409" y="572"/>
              </a:lnTo>
              <a:lnTo>
                <a:pt x="12418" y="577"/>
              </a:lnTo>
              <a:lnTo>
                <a:pt x="12429" y="582"/>
              </a:lnTo>
              <a:lnTo>
                <a:pt x="12441" y="587"/>
              </a:lnTo>
              <a:lnTo>
                <a:pt x="12454" y="590"/>
              </a:lnTo>
              <a:lnTo>
                <a:pt x="12467" y="592"/>
              </a:lnTo>
              <a:lnTo>
                <a:pt x="12482" y="594"/>
              </a:lnTo>
              <a:lnTo>
                <a:pt x="12495" y="595"/>
              </a:lnTo>
              <a:lnTo>
                <a:pt x="12507" y="595"/>
              </a:lnTo>
              <a:lnTo>
                <a:pt x="12518" y="594"/>
              </a:lnTo>
              <a:lnTo>
                <a:pt x="12527" y="593"/>
              </a:lnTo>
              <a:lnTo>
                <a:pt x="12540" y="590"/>
              </a:lnTo>
              <a:lnTo>
                <a:pt x="12550" y="589"/>
              </a:lnTo>
              <a:lnTo>
                <a:pt x="12558" y="589"/>
              </a:lnTo>
              <a:lnTo>
                <a:pt x="12565" y="591"/>
              </a:lnTo>
              <a:lnTo>
                <a:pt x="12570" y="595"/>
              </a:lnTo>
              <a:lnTo>
                <a:pt x="12574" y="599"/>
              </a:lnTo>
              <a:lnTo>
                <a:pt x="12575" y="605"/>
              </a:lnTo>
              <a:lnTo>
                <a:pt x="12576" y="611"/>
              </a:lnTo>
              <a:lnTo>
                <a:pt x="12576" y="618"/>
              </a:lnTo>
              <a:lnTo>
                <a:pt x="12575" y="625"/>
              </a:lnTo>
              <a:lnTo>
                <a:pt x="12573" y="633"/>
              </a:lnTo>
              <a:lnTo>
                <a:pt x="12571" y="640"/>
              </a:lnTo>
              <a:lnTo>
                <a:pt x="12565" y="654"/>
              </a:lnTo>
              <a:lnTo>
                <a:pt x="12561" y="666"/>
              </a:lnTo>
              <a:lnTo>
                <a:pt x="12560" y="672"/>
              </a:lnTo>
              <a:lnTo>
                <a:pt x="12561" y="678"/>
              </a:lnTo>
              <a:lnTo>
                <a:pt x="12562" y="683"/>
              </a:lnTo>
              <a:lnTo>
                <a:pt x="12565" y="689"/>
              </a:lnTo>
              <a:lnTo>
                <a:pt x="12568" y="694"/>
              </a:lnTo>
              <a:lnTo>
                <a:pt x="12569" y="699"/>
              </a:lnTo>
              <a:lnTo>
                <a:pt x="12570" y="704"/>
              </a:lnTo>
              <a:lnTo>
                <a:pt x="12568" y="709"/>
              </a:lnTo>
              <a:lnTo>
                <a:pt x="12564" y="715"/>
              </a:lnTo>
              <a:lnTo>
                <a:pt x="12560" y="720"/>
              </a:lnTo>
              <a:lnTo>
                <a:pt x="12556" y="724"/>
              </a:lnTo>
              <a:lnTo>
                <a:pt x="12553" y="727"/>
              </a:lnTo>
              <a:lnTo>
                <a:pt x="12546" y="731"/>
              </a:lnTo>
              <a:lnTo>
                <a:pt x="12540" y="734"/>
              </a:lnTo>
              <a:lnTo>
                <a:pt x="12538" y="735"/>
              </a:lnTo>
              <a:lnTo>
                <a:pt x="12536" y="737"/>
              </a:lnTo>
              <a:lnTo>
                <a:pt x="12535" y="740"/>
              </a:lnTo>
              <a:lnTo>
                <a:pt x="12535" y="743"/>
              </a:lnTo>
              <a:lnTo>
                <a:pt x="12535" y="749"/>
              </a:lnTo>
              <a:lnTo>
                <a:pt x="12537" y="755"/>
              </a:lnTo>
              <a:lnTo>
                <a:pt x="12539" y="762"/>
              </a:lnTo>
              <a:lnTo>
                <a:pt x="12542" y="771"/>
              </a:lnTo>
              <a:lnTo>
                <a:pt x="12544" y="777"/>
              </a:lnTo>
              <a:lnTo>
                <a:pt x="12544" y="782"/>
              </a:lnTo>
              <a:lnTo>
                <a:pt x="12542" y="787"/>
              </a:lnTo>
              <a:lnTo>
                <a:pt x="12540" y="792"/>
              </a:lnTo>
              <a:lnTo>
                <a:pt x="12533" y="802"/>
              </a:lnTo>
              <a:lnTo>
                <a:pt x="12525" y="811"/>
              </a:lnTo>
              <a:lnTo>
                <a:pt x="12521" y="817"/>
              </a:lnTo>
              <a:lnTo>
                <a:pt x="12518" y="823"/>
              </a:lnTo>
              <a:lnTo>
                <a:pt x="12516" y="830"/>
              </a:lnTo>
              <a:lnTo>
                <a:pt x="12515" y="837"/>
              </a:lnTo>
              <a:lnTo>
                <a:pt x="12516" y="844"/>
              </a:lnTo>
              <a:lnTo>
                <a:pt x="12518" y="853"/>
              </a:lnTo>
              <a:lnTo>
                <a:pt x="12524" y="862"/>
              </a:lnTo>
              <a:lnTo>
                <a:pt x="12530" y="873"/>
              </a:lnTo>
              <a:lnTo>
                <a:pt x="12533" y="877"/>
              </a:lnTo>
              <a:lnTo>
                <a:pt x="12534" y="880"/>
              </a:lnTo>
              <a:lnTo>
                <a:pt x="12535" y="884"/>
              </a:lnTo>
              <a:lnTo>
                <a:pt x="12535" y="887"/>
              </a:lnTo>
              <a:lnTo>
                <a:pt x="12533" y="894"/>
              </a:lnTo>
              <a:lnTo>
                <a:pt x="12530" y="901"/>
              </a:lnTo>
              <a:lnTo>
                <a:pt x="12520" y="913"/>
              </a:lnTo>
              <a:lnTo>
                <a:pt x="12508" y="924"/>
              </a:lnTo>
              <a:lnTo>
                <a:pt x="12506" y="927"/>
              </a:lnTo>
              <a:lnTo>
                <a:pt x="12503" y="931"/>
              </a:lnTo>
              <a:lnTo>
                <a:pt x="12502" y="936"/>
              </a:lnTo>
              <a:lnTo>
                <a:pt x="12500" y="940"/>
              </a:lnTo>
              <a:lnTo>
                <a:pt x="12499" y="951"/>
              </a:lnTo>
              <a:lnTo>
                <a:pt x="12499" y="963"/>
              </a:lnTo>
              <a:lnTo>
                <a:pt x="12500" y="986"/>
              </a:lnTo>
              <a:lnTo>
                <a:pt x="12499" y="1006"/>
              </a:lnTo>
              <a:lnTo>
                <a:pt x="12496" y="1015"/>
              </a:lnTo>
              <a:lnTo>
                <a:pt x="12492" y="1022"/>
              </a:lnTo>
              <a:lnTo>
                <a:pt x="12488" y="1028"/>
              </a:lnTo>
              <a:lnTo>
                <a:pt x="12484" y="1034"/>
              </a:lnTo>
              <a:lnTo>
                <a:pt x="12480" y="1040"/>
              </a:lnTo>
              <a:lnTo>
                <a:pt x="12477" y="1046"/>
              </a:lnTo>
              <a:lnTo>
                <a:pt x="12475" y="1053"/>
              </a:lnTo>
              <a:lnTo>
                <a:pt x="12474" y="1061"/>
              </a:lnTo>
              <a:lnTo>
                <a:pt x="12473" y="1087"/>
              </a:lnTo>
              <a:lnTo>
                <a:pt x="12472" y="1114"/>
              </a:lnTo>
              <a:lnTo>
                <a:pt x="12472" y="1142"/>
              </a:lnTo>
              <a:lnTo>
                <a:pt x="12473" y="1171"/>
              </a:lnTo>
              <a:lnTo>
                <a:pt x="12474" y="1185"/>
              </a:lnTo>
              <a:lnTo>
                <a:pt x="12476" y="1198"/>
              </a:lnTo>
              <a:lnTo>
                <a:pt x="12478" y="1211"/>
              </a:lnTo>
              <a:lnTo>
                <a:pt x="12482" y="1224"/>
              </a:lnTo>
              <a:lnTo>
                <a:pt x="12486" y="1237"/>
              </a:lnTo>
              <a:lnTo>
                <a:pt x="12491" y="1248"/>
              </a:lnTo>
              <a:lnTo>
                <a:pt x="12498" y="1258"/>
              </a:lnTo>
              <a:lnTo>
                <a:pt x="12506" y="1267"/>
              </a:lnTo>
              <a:lnTo>
                <a:pt x="12515" y="1276"/>
              </a:lnTo>
              <a:lnTo>
                <a:pt x="12523" y="1286"/>
              </a:lnTo>
              <a:lnTo>
                <a:pt x="12528" y="1295"/>
              </a:lnTo>
              <a:lnTo>
                <a:pt x="12533" y="1304"/>
              </a:lnTo>
              <a:lnTo>
                <a:pt x="12536" y="1312"/>
              </a:lnTo>
              <a:lnTo>
                <a:pt x="12538" y="1322"/>
              </a:lnTo>
              <a:lnTo>
                <a:pt x="12539" y="1331"/>
              </a:lnTo>
              <a:lnTo>
                <a:pt x="12539" y="1339"/>
              </a:lnTo>
              <a:lnTo>
                <a:pt x="12538" y="1358"/>
              </a:lnTo>
              <a:lnTo>
                <a:pt x="12537" y="1377"/>
              </a:lnTo>
              <a:lnTo>
                <a:pt x="12537" y="1388"/>
              </a:lnTo>
              <a:lnTo>
                <a:pt x="12537" y="1400"/>
              </a:lnTo>
              <a:lnTo>
                <a:pt x="12538" y="1412"/>
              </a:lnTo>
              <a:lnTo>
                <a:pt x="12539" y="1425"/>
              </a:lnTo>
              <a:lnTo>
                <a:pt x="12543" y="1438"/>
              </a:lnTo>
              <a:lnTo>
                <a:pt x="12549" y="1451"/>
              </a:lnTo>
              <a:lnTo>
                <a:pt x="12551" y="1457"/>
              </a:lnTo>
              <a:lnTo>
                <a:pt x="12552" y="1464"/>
              </a:lnTo>
              <a:lnTo>
                <a:pt x="12551" y="1471"/>
              </a:lnTo>
              <a:lnTo>
                <a:pt x="12548" y="1480"/>
              </a:lnTo>
              <a:lnTo>
                <a:pt x="12539" y="1500"/>
              </a:lnTo>
              <a:lnTo>
                <a:pt x="12529" y="1522"/>
              </a:lnTo>
              <a:lnTo>
                <a:pt x="12524" y="1534"/>
              </a:lnTo>
              <a:lnTo>
                <a:pt x="12520" y="1546"/>
              </a:lnTo>
              <a:lnTo>
                <a:pt x="12515" y="1559"/>
              </a:lnTo>
              <a:lnTo>
                <a:pt x="12512" y="1572"/>
              </a:lnTo>
              <a:lnTo>
                <a:pt x="12510" y="1584"/>
              </a:lnTo>
              <a:lnTo>
                <a:pt x="12510" y="1595"/>
              </a:lnTo>
              <a:lnTo>
                <a:pt x="12510" y="1607"/>
              </a:lnTo>
              <a:lnTo>
                <a:pt x="12513" y="1617"/>
              </a:lnTo>
              <a:lnTo>
                <a:pt x="12514" y="1623"/>
              </a:lnTo>
              <a:lnTo>
                <a:pt x="12517" y="1627"/>
              </a:lnTo>
              <a:lnTo>
                <a:pt x="12521" y="1632"/>
              </a:lnTo>
              <a:lnTo>
                <a:pt x="12524" y="1638"/>
              </a:lnTo>
              <a:lnTo>
                <a:pt x="12528" y="1642"/>
              </a:lnTo>
              <a:lnTo>
                <a:pt x="12532" y="1646"/>
              </a:lnTo>
              <a:lnTo>
                <a:pt x="12537" y="1649"/>
              </a:lnTo>
              <a:lnTo>
                <a:pt x="12543" y="1652"/>
              </a:lnTo>
              <a:lnTo>
                <a:pt x="12563" y="1660"/>
              </a:lnTo>
              <a:lnTo>
                <a:pt x="12589" y="1670"/>
              </a:lnTo>
              <a:lnTo>
                <a:pt x="12600" y="1676"/>
              </a:lnTo>
              <a:lnTo>
                <a:pt x="12609" y="1682"/>
              </a:lnTo>
              <a:lnTo>
                <a:pt x="12612" y="1685"/>
              </a:lnTo>
              <a:lnTo>
                <a:pt x="12613" y="1689"/>
              </a:lnTo>
              <a:lnTo>
                <a:pt x="12613" y="1692"/>
              </a:lnTo>
              <a:lnTo>
                <a:pt x="12612" y="1696"/>
              </a:lnTo>
              <a:lnTo>
                <a:pt x="12596" y="1725"/>
              </a:lnTo>
              <a:lnTo>
                <a:pt x="12583" y="1751"/>
              </a:lnTo>
              <a:lnTo>
                <a:pt x="12576" y="1764"/>
              </a:lnTo>
              <a:lnTo>
                <a:pt x="12569" y="1777"/>
              </a:lnTo>
              <a:lnTo>
                <a:pt x="12558" y="1791"/>
              </a:lnTo>
              <a:lnTo>
                <a:pt x="12547" y="1806"/>
              </a:lnTo>
              <a:lnTo>
                <a:pt x="12541" y="1814"/>
              </a:lnTo>
              <a:lnTo>
                <a:pt x="12535" y="1821"/>
              </a:lnTo>
              <a:lnTo>
                <a:pt x="12531" y="1830"/>
              </a:lnTo>
              <a:lnTo>
                <a:pt x="12527" y="1838"/>
              </a:lnTo>
              <a:lnTo>
                <a:pt x="12522" y="1856"/>
              </a:lnTo>
              <a:lnTo>
                <a:pt x="12517" y="1875"/>
              </a:lnTo>
              <a:lnTo>
                <a:pt x="12512" y="1895"/>
              </a:lnTo>
              <a:lnTo>
                <a:pt x="12507" y="1913"/>
              </a:lnTo>
              <a:lnTo>
                <a:pt x="12503" y="1922"/>
              </a:lnTo>
              <a:lnTo>
                <a:pt x="12499" y="1930"/>
              </a:lnTo>
              <a:lnTo>
                <a:pt x="12493" y="1938"/>
              </a:lnTo>
              <a:lnTo>
                <a:pt x="12487" y="1946"/>
              </a:lnTo>
              <a:lnTo>
                <a:pt x="12481" y="1952"/>
              </a:lnTo>
              <a:lnTo>
                <a:pt x="12477" y="1958"/>
              </a:lnTo>
              <a:lnTo>
                <a:pt x="12474" y="1965"/>
              </a:lnTo>
              <a:lnTo>
                <a:pt x="12472" y="1972"/>
              </a:lnTo>
              <a:lnTo>
                <a:pt x="12471" y="1978"/>
              </a:lnTo>
              <a:lnTo>
                <a:pt x="12469" y="1985"/>
              </a:lnTo>
              <a:lnTo>
                <a:pt x="12469" y="1992"/>
              </a:lnTo>
              <a:lnTo>
                <a:pt x="12471" y="1999"/>
              </a:lnTo>
              <a:lnTo>
                <a:pt x="12477" y="2028"/>
              </a:lnTo>
              <a:lnTo>
                <a:pt x="12486" y="2058"/>
              </a:lnTo>
              <a:lnTo>
                <a:pt x="12488" y="2075"/>
              </a:lnTo>
              <a:lnTo>
                <a:pt x="12489" y="2100"/>
              </a:lnTo>
              <a:lnTo>
                <a:pt x="12489" y="2112"/>
              </a:lnTo>
              <a:lnTo>
                <a:pt x="12489" y="2122"/>
              </a:lnTo>
              <a:lnTo>
                <a:pt x="12488" y="2131"/>
              </a:lnTo>
              <a:lnTo>
                <a:pt x="12486" y="2134"/>
              </a:lnTo>
              <a:lnTo>
                <a:pt x="12482" y="2135"/>
              </a:lnTo>
              <a:lnTo>
                <a:pt x="12479" y="2136"/>
              </a:lnTo>
              <a:lnTo>
                <a:pt x="12476" y="2138"/>
              </a:lnTo>
              <a:lnTo>
                <a:pt x="12473" y="2141"/>
              </a:lnTo>
              <a:lnTo>
                <a:pt x="12467" y="2148"/>
              </a:lnTo>
              <a:lnTo>
                <a:pt x="12463" y="2156"/>
              </a:lnTo>
              <a:lnTo>
                <a:pt x="12460" y="2164"/>
              </a:lnTo>
              <a:lnTo>
                <a:pt x="12458" y="2172"/>
              </a:lnTo>
              <a:lnTo>
                <a:pt x="12457" y="2180"/>
              </a:lnTo>
              <a:lnTo>
                <a:pt x="12457" y="2187"/>
              </a:lnTo>
              <a:lnTo>
                <a:pt x="12458" y="2190"/>
              </a:lnTo>
              <a:lnTo>
                <a:pt x="12460" y="2192"/>
              </a:lnTo>
              <a:lnTo>
                <a:pt x="12463" y="2195"/>
              </a:lnTo>
              <a:lnTo>
                <a:pt x="12466" y="2197"/>
              </a:lnTo>
              <a:lnTo>
                <a:pt x="12469" y="2200"/>
              </a:lnTo>
              <a:lnTo>
                <a:pt x="12472" y="2203"/>
              </a:lnTo>
              <a:lnTo>
                <a:pt x="12473" y="2207"/>
              </a:lnTo>
              <a:lnTo>
                <a:pt x="12472" y="2211"/>
              </a:lnTo>
              <a:lnTo>
                <a:pt x="12469" y="2214"/>
              </a:lnTo>
              <a:lnTo>
                <a:pt x="12466" y="2215"/>
              </a:lnTo>
              <a:lnTo>
                <a:pt x="12462" y="2217"/>
              </a:lnTo>
              <a:lnTo>
                <a:pt x="12458" y="2218"/>
              </a:lnTo>
              <a:lnTo>
                <a:pt x="12454" y="2220"/>
              </a:lnTo>
              <a:lnTo>
                <a:pt x="12450" y="2222"/>
              </a:lnTo>
              <a:lnTo>
                <a:pt x="12447" y="2225"/>
              </a:lnTo>
              <a:lnTo>
                <a:pt x="12444" y="2229"/>
              </a:lnTo>
              <a:lnTo>
                <a:pt x="12440" y="2246"/>
              </a:lnTo>
              <a:lnTo>
                <a:pt x="12438" y="2261"/>
              </a:lnTo>
              <a:lnTo>
                <a:pt x="12437" y="2263"/>
              </a:lnTo>
              <a:lnTo>
                <a:pt x="12435" y="2266"/>
              </a:lnTo>
              <a:lnTo>
                <a:pt x="12433" y="2268"/>
              </a:lnTo>
              <a:lnTo>
                <a:pt x="12430" y="2270"/>
              </a:lnTo>
              <a:lnTo>
                <a:pt x="12427" y="2272"/>
              </a:lnTo>
              <a:lnTo>
                <a:pt x="12423" y="2273"/>
              </a:lnTo>
              <a:lnTo>
                <a:pt x="12417" y="2273"/>
              </a:lnTo>
              <a:lnTo>
                <a:pt x="12410" y="2274"/>
              </a:lnTo>
              <a:lnTo>
                <a:pt x="12407" y="2275"/>
              </a:lnTo>
              <a:lnTo>
                <a:pt x="12404" y="2279"/>
              </a:lnTo>
              <a:lnTo>
                <a:pt x="12401" y="2286"/>
              </a:lnTo>
              <a:lnTo>
                <a:pt x="12397" y="2293"/>
              </a:lnTo>
              <a:lnTo>
                <a:pt x="12390" y="2306"/>
              </a:lnTo>
              <a:lnTo>
                <a:pt x="12384" y="2315"/>
              </a:lnTo>
              <a:lnTo>
                <a:pt x="12378" y="2320"/>
              </a:lnTo>
              <a:lnTo>
                <a:pt x="12367" y="2325"/>
              </a:lnTo>
              <a:lnTo>
                <a:pt x="12354" y="2331"/>
              </a:lnTo>
              <a:lnTo>
                <a:pt x="12339" y="2336"/>
              </a:lnTo>
              <a:lnTo>
                <a:pt x="12323" y="2342"/>
              </a:lnTo>
              <a:lnTo>
                <a:pt x="12310" y="2346"/>
              </a:lnTo>
              <a:lnTo>
                <a:pt x="12299" y="2349"/>
              </a:lnTo>
              <a:lnTo>
                <a:pt x="12291" y="2350"/>
              </a:lnTo>
              <a:lnTo>
                <a:pt x="12289" y="2351"/>
              </a:lnTo>
              <a:lnTo>
                <a:pt x="12286" y="2352"/>
              </a:lnTo>
              <a:lnTo>
                <a:pt x="12285" y="2354"/>
              </a:lnTo>
              <a:lnTo>
                <a:pt x="12283" y="2357"/>
              </a:lnTo>
              <a:lnTo>
                <a:pt x="12280" y="2364"/>
              </a:lnTo>
              <a:lnTo>
                <a:pt x="12276" y="2373"/>
              </a:lnTo>
              <a:lnTo>
                <a:pt x="12271" y="2380"/>
              </a:lnTo>
              <a:lnTo>
                <a:pt x="12265" y="2387"/>
              </a:lnTo>
              <a:lnTo>
                <a:pt x="12261" y="2390"/>
              </a:lnTo>
              <a:lnTo>
                <a:pt x="12257" y="2392"/>
              </a:lnTo>
              <a:lnTo>
                <a:pt x="12252" y="2394"/>
              </a:lnTo>
              <a:lnTo>
                <a:pt x="12245" y="2394"/>
              </a:lnTo>
              <a:lnTo>
                <a:pt x="12231" y="2400"/>
              </a:lnTo>
              <a:lnTo>
                <a:pt x="12203" y="2412"/>
              </a:lnTo>
              <a:lnTo>
                <a:pt x="12190" y="2419"/>
              </a:lnTo>
              <a:lnTo>
                <a:pt x="12177" y="2425"/>
              </a:lnTo>
              <a:lnTo>
                <a:pt x="12169" y="2430"/>
              </a:lnTo>
              <a:lnTo>
                <a:pt x="12167" y="2433"/>
              </a:lnTo>
              <a:lnTo>
                <a:pt x="12169" y="2438"/>
              </a:lnTo>
              <a:lnTo>
                <a:pt x="12170" y="2444"/>
              </a:lnTo>
              <a:lnTo>
                <a:pt x="12171" y="2453"/>
              </a:lnTo>
              <a:lnTo>
                <a:pt x="12171" y="2461"/>
              </a:lnTo>
              <a:lnTo>
                <a:pt x="12169" y="2481"/>
              </a:lnTo>
              <a:lnTo>
                <a:pt x="12166" y="2502"/>
              </a:lnTo>
              <a:lnTo>
                <a:pt x="12162" y="2524"/>
              </a:lnTo>
              <a:lnTo>
                <a:pt x="12157" y="2544"/>
              </a:lnTo>
              <a:lnTo>
                <a:pt x="12152" y="2561"/>
              </a:lnTo>
              <a:lnTo>
                <a:pt x="12148" y="2572"/>
              </a:lnTo>
              <a:lnTo>
                <a:pt x="12144" y="2579"/>
              </a:lnTo>
              <a:lnTo>
                <a:pt x="12139" y="2585"/>
              </a:lnTo>
              <a:lnTo>
                <a:pt x="12134" y="2590"/>
              </a:lnTo>
              <a:lnTo>
                <a:pt x="12128" y="2594"/>
              </a:lnTo>
              <a:lnTo>
                <a:pt x="12122" y="2596"/>
              </a:lnTo>
              <a:lnTo>
                <a:pt x="12117" y="2599"/>
              </a:lnTo>
              <a:lnTo>
                <a:pt x="12111" y="2600"/>
              </a:lnTo>
              <a:lnTo>
                <a:pt x="12104" y="2601"/>
              </a:lnTo>
              <a:lnTo>
                <a:pt x="12076" y="2603"/>
              </a:lnTo>
              <a:lnTo>
                <a:pt x="12044" y="2606"/>
              </a:lnTo>
              <a:lnTo>
                <a:pt x="12023" y="2611"/>
              </a:lnTo>
              <a:lnTo>
                <a:pt x="12012" y="2614"/>
              </a:lnTo>
              <a:lnTo>
                <a:pt x="12008" y="2616"/>
              </a:lnTo>
              <a:lnTo>
                <a:pt x="12006" y="2617"/>
              </a:lnTo>
              <a:lnTo>
                <a:pt x="12005" y="2619"/>
              </a:lnTo>
              <a:lnTo>
                <a:pt x="12005" y="2621"/>
              </a:lnTo>
              <a:lnTo>
                <a:pt x="12005" y="2626"/>
              </a:lnTo>
              <a:lnTo>
                <a:pt x="12006" y="2633"/>
              </a:lnTo>
              <a:lnTo>
                <a:pt x="12005" y="2637"/>
              </a:lnTo>
              <a:lnTo>
                <a:pt x="12004" y="2642"/>
              </a:lnTo>
              <a:lnTo>
                <a:pt x="12002" y="2648"/>
              </a:lnTo>
              <a:lnTo>
                <a:pt x="11998" y="2654"/>
              </a:lnTo>
              <a:lnTo>
                <a:pt x="11988" y="2671"/>
              </a:lnTo>
              <a:lnTo>
                <a:pt x="11978" y="2684"/>
              </a:lnTo>
              <a:lnTo>
                <a:pt x="11968" y="2697"/>
              </a:lnTo>
              <a:lnTo>
                <a:pt x="11954" y="2711"/>
              </a:lnTo>
              <a:lnTo>
                <a:pt x="11950" y="2715"/>
              </a:lnTo>
              <a:lnTo>
                <a:pt x="11948" y="2719"/>
              </a:lnTo>
              <a:lnTo>
                <a:pt x="11946" y="2722"/>
              </a:lnTo>
              <a:lnTo>
                <a:pt x="11945" y="2725"/>
              </a:lnTo>
              <a:lnTo>
                <a:pt x="11945" y="2732"/>
              </a:lnTo>
              <a:lnTo>
                <a:pt x="11947" y="2738"/>
              </a:lnTo>
              <a:lnTo>
                <a:pt x="11950" y="2744"/>
              </a:lnTo>
              <a:lnTo>
                <a:pt x="11953" y="2750"/>
              </a:lnTo>
              <a:lnTo>
                <a:pt x="11954" y="2758"/>
              </a:lnTo>
              <a:lnTo>
                <a:pt x="11955" y="2766"/>
              </a:lnTo>
              <a:lnTo>
                <a:pt x="11952" y="2779"/>
              </a:lnTo>
              <a:lnTo>
                <a:pt x="11948" y="2793"/>
              </a:lnTo>
              <a:lnTo>
                <a:pt x="11942" y="2808"/>
              </a:lnTo>
              <a:lnTo>
                <a:pt x="11936" y="2824"/>
              </a:lnTo>
              <a:lnTo>
                <a:pt x="11932" y="2840"/>
              </a:lnTo>
              <a:lnTo>
                <a:pt x="11930" y="2856"/>
              </a:lnTo>
              <a:lnTo>
                <a:pt x="11930" y="2862"/>
              </a:lnTo>
              <a:lnTo>
                <a:pt x="11931" y="2868"/>
              </a:lnTo>
              <a:lnTo>
                <a:pt x="11933" y="2874"/>
              </a:lnTo>
              <a:lnTo>
                <a:pt x="11936" y="2878"/>
              </a:lnTo>
              <a:lnTo>
                <a:pt x="11940" y="2883"/>
              </a:lnTo>
              <a:lnTo>
                <a:pt x="11943" y="2889"/>
              </a:lnTo>
              <a:lnTo>
                <a:pt x="11944" y="2894"/>
              </a:lnTo>
              <a:lnTo>
                <a:pt x="11944" y="2900"/>
              </a:lnTo>
              <a:lnTo>
                <a:pt x="11942" y="2912"/>
              </a:lnTo>
              <a:lnTo>
                <a:pt x="11938" y="2924"/>
              </a:lnTo>
              <a:lnTo>
                <a:pt x="11934" y="2936"/>
              </a:lnTo>
              <a:lnTo>
                <a:pt x="11932" y="2947"/>
              </a:lnTo>
              <a:lnTo>
                <a:pt x="11931" y="2951"/>
              </a:lnTo>
              <a:lnTo>
                <a:pt x="11932" y="2955"/>
              </a:lnTo>
              <a:lnTo>
                <a:pt x="11933" y="2959"/>
              </a:lnTo>
              <a:lnTo>
                <a:pt x="11936" y="2962"/>
              </a:lnTo>
              <a:lnTo>
                <a:pt x="11941" y="2965"/>
              </a:lnTo>
              <a:lnTo>
                <a:pt x="11945" y="2967"/>
              </a:lnTo>
              <a:lnTo>
                <a:pt x="11949" y="2968"/>
              </a:lnTo>
              <a:lnTo>
                <a:pt x="11953" y="2969"/>
              </a:lnTo>
              <a:lnTo>
                <a:pt x="11958" y="2970"/>
              </a:lnTo>
              <a:lnTo>
                <a:pt x="11963" y="2970"/>
              </a:lnTo>
              <a:lnTo>
                <a:pt x="11965" y="2970"/>
              </a:lnTo>
              <a:lnTo>
                <a:pt x="11967" y="2971"/>
              </a:lnTo>
              <a:lnTo>
                <a:pt x="11968" y="2973"/>
              </a:lnTo>
              <a:lnTo>
                <a:pt x="11969" y="2976"/>
              </a:lnTo>
              <a:lnTo>
                <a:pt x="11970" y="2984"/>
              </a:lnTo>
              <a:lnTo>
                <a:pt x="11970" y="2997"/>
              </a:lnTo>
              <a:lnTo>
                <a:pt x="11970" y="3011"/>
              </a:lnTo>
              <a:lnTo>
                <a:pt x="11971" y="3024"/>
              </a:lnTo>
              <a:lnTo>
                <a:pt x="11973" y="3035"/>
              </a:lnTo>
              <a:lnTo>
                <a:pt x="11976" y="3046"/>
              </a:lnTo>
              <a:lnTo>
                <a:pt x="11979" y="3057"/>
              </a:lnTo>
              <a:lnTo>
                <a:pt x="11982" y="3068"/>
              </a:lnTo>
              <a:lnTo>
                <a:pt x="11984" y="3080"/>
              </a:lnTo>
              <a:lnTo>
                <a:pt x="11984" y="3096"/>
              </a:lnTo>
              <a:lnTo>
                <a:pt x="11985" y="3103"/>
              </a:lnTo>
              <a:lnTo>
                <a:pt x="11986" y="3111"/>
              </a:lnTo>
              <a:lnTo>
                <a:pt x="11989" y="3118"/>
              </a:lnTo>
              <a:lnTo>
                <a:pt x="11991" y="3126"/>
              </a:lnTo>
              <a:lnTo>
                <a:pt x="11997" y="3141"/>
              </a:lnTo>
              <a:lnTo>
                <a:pt x="12004" y="3156"/>
              </a:lnTo>
              <a:lnTo>
                <a:pt x="12022" y="3185"/>
              </a:lnTo>
              <a:lnTo>
                <a:pt x="12041" y="3211"/>
              </a:lnTo>
              <a:lnTo>
                <a:pt x="12054" y="3228"/>
              </a:lnTo>
              <a:lnTo>
                <a:pt x="12064" y="3242"/>
              </a:lnTo>
              <a:lnTo>
                <a:pt x="12073" y="3253"/>
              </a:lnTo>
              <a:lnTo>
                <a:pt x="12079" y="3265"/>
              </a:lnTo>
              <a:lnTo>
                <a:pt x="12081" y="3270"/>
              </a:lnTo>
              <a:lnTo>
                <a:pt x="12083" y="3276"/>
              </a:lnTo>
              <a:lnTo>
                <a:pt x="12086" y="3283"/>
              </a:lnTo>
              <a:lnTo>
                <a:pt x="12087" y="3290"/>
              </a:lnTo>
              <a:lnTo>
                <a:pt x="12088" y="3307"/>
              </a:lnTo>
              <a:lnTo>
                <a:pt x="12089" y="3329"/>
              </a:lnTo>
              <a:lnTo>
                <a:pt x="12089" y="3347"/>
              </a:lnTo>
              <a:lnTo>
                <a:pt x="12089" y="3370"/>
              </a:lnTo>
              <a:lnTo>
                <a:pt x="12091" y="3397"/>
              </a:lnTo>
              <a:lnTo>
                <a:pt x="12095" y="3426"/>
              </a:lnTo>
              <a:lnTo>
                <a:pt x="12097" y="3440"/>
              </a:lnTo>
              <a:lnTo>
                <a:pt x="12100" y="3452"/>
              </a:lnTo>
              <a:lnTo>
                <a:pt x="12104" y="3463"/>
              </a:lnTo>
              <a:lnTo>
                <a:pt x="12109" y="3472"/>
              </a:lnTo>
              <a:lnTo>
                <a:pt x="12111" y="3476"/>
              </a:lnTo>
              <a:lnTo>
                <a:pt x="12114" y="3480"/>
              </a:lnTo>
              <a:lnTo>
                <a:pt x="12117" y="3482"/>
              </a:lnTo>
              <a:lnTo>
                <a:pt x="12120" y="3484"/>
              </a:lnTo>
              <a:lnTo>
                <a:pt x="12124" y="3486"/>
              </a:lnTo>
              <a:lnTo>
                <a:pt x="12127" y="3486"/>
              </a:lnTo>
              <a:lnTo>
                <a:pt x="12131" y="3486"/>
              </a:lnTo>
              <a:lnTo>
                <a:pt x="12136" y="3485"/>
              </a:lnTo>
              <a:lnTo>
                <a:pt x="12143" y="3483"/>
              </a:lnTo>
              <a:lnTo>
                <a:pt x="12150" y="3483"/>
              </a:lnTo>
              <a:lnTo>
                <a:pt x="12158" y="3485"/>
              </a:lnTo>
              <a:lnTo>
                <a:pt x="12166" y="3487"/>
              </a:lnTo>
              <a:lnTo>
                <a:pt x="12185" y="3495"/>
              </a:lnTo>
              <a:lnTo>
                <a:pt x="12204" y="3506"/>
              </a:lnTo>
              <a:lnTo>
                <a:pt x="12224" y="3517"/>
              </a:lnTo>
              <a:lnTo>
                <a:pt x="12244" y="3528"/>
              </a:lnTo>
              <a:lnTo>
                <a:pt x="12254" y="3533"/>
              </a:lnTo>
              <a:lnTo>
                <a:pt x="12263" y="3537"/>
              </a:lnTo>
              <a:lnTo>
                <a:pt x="12271" y="3540"/>
              </a:lnTo>
              <a:lnTo>
                <a:pt x="12280" y="3542"/>
              </a:lnTo>
              <a:lnTo>
                <a:pt x="12297" y="3547"/>
              </a:lnTo>
              <a:lnTo>
                <a:pt x="12313" y="3552"/>
              </a:lnTo>
              <a:lnTo>
                <a:pt x="12328" y="3560"/>
              </a:lnTo>
              <a:lnTo>
                <a:pt x="12341" y="3569"/>
              </a:lnTo>
              <a:lnTo>
                <a:pt x="12354" y="3579"/>
              </a:lnTo>
              <a:lnTo>
                <a:pt x="12365" y="3591"/>
              </a:lnTo>
              <a:lnTo>
                <a:pt x="12377" y="3603"/>
              </a:lnTo>
              <a:lnTo>
                <a:pt x="12387" y="3616"/>
              </a:lnTo>
              <a:lnTo>
                <a:pt x="12406" y="3643"/>
              </a:lnTo>
              <a:lnTo>
                <a:pt x="12426" y="3673"/>
              </a:lnTo>
              <a:lnTo>
                <a:pt x="12446" y="3702"/>
              </a:lnTo>
              <a:lnTo>
                <a:pt x="12467" y="3731"/>
              </a:lnTo>
              <a:lnTo>
                <a:pt x="12478" y="3746"/>
              </a:lnTo>
              <a:lnTo>
                <a:pt x="12487" y="3761"/>
              </a:lnTo>
              <a:lnTo>
                <a:pt x="12496" y="3777"/>
              </a:lnTo>
              <a:lnTo>
                <a:pt x="12503" y="3794"/>
              </a:lnTo>
              <a:lnTo>
                <a:pt x="12509" y="3812"/>
              </a:lnTo>
              <a:lnTo>
                <a:pt x="12515" y="3831"/>
              </a:lnTo>
              <a:lnTo>
                <a:pt x="12520" y="3850"/>
              </a:lnTo>
              <a:lnTo>
                <a:pt x="12524" y="3869"/>
              </a:lnTo>
              <a:lnTo>
                <a:pt x="12528" y="3888"/>
              </a:lnTo>
              <a:lnTo>
                <a:pt x="12530" y="3909"/>
              </a:lnTo>
              <a:lnTo>
                <a:pt x="12532" y="3929"/>
              </a:lnTo>
              <a:lnTo>
                <a:pt x="12534" y="3948"/>
              </a:lnTo>
              <a:lnTo>
                <a:pt x="12536" y="3988"/>
              </a:lnTo>
              <a:lnTo>
                <a:pt x="12536" y="4024"/>
              </a:lnTo>
              <a:lnTo>
                <a:pt x="12539" y="4080"/>
              </a:lnTo>
              <a:lnTo>
                <a:pt x="13070" y="4449"/>
              </a:lnTo>
              <a:lnTo>
                <a:pt x="13419" y="6031"/>
              </a:lnTo>
              <a:lnTo>
                <a:pt x="13419" y="6031"/>
              </a:lnTo>
              <a:lnTo>
                <a:pt x="13392" y="6040"/>
              </a:lnTo>
              <a:lnTo>
                <a:pt x="13349" y="6052"/>
              </a:lnTo>
              <a:lnTo>
                <a:pt x="13327" y="6059"/>
              </a:lnTo>
              <a:lnTo>
                <a:pt x="13311" y="6067"/>
              </a:lnTo>
              <a:lnTo>
                <a:pt x="13305" y="6071"/>
              </a:lnTo>
              <a:lnTo>
                <a:pt x="13301" y="6075"/>
              </a:lnTo>
              <a:lnTo>
                <a:pt x="13300" y="6077"/>
              </a:lnTo>
              <a:lnTo>
                <a:pt x="13300" y="6079"/>
              </a:lnTo>
              <a:lnTo>
                <a:pt x="13300" y="6081"/>
              </a:lnTo>
              <a:lnTo>
                <a:pt x="13301" y="6083"/>
              </a:lnTo>
              <a:lnTo>
                <a:pt x="13304" y="6091"/>
              </a:lnTo>
              <a:lnTo>
                <a:pt x="13307" y="6099"/>
              </a:lnTo>
              <a:lnTo>
                <a:pt x="13309" y="6106"/>
              </a:lnTo>
              <a:lnTo>
                <a:pt x="13311" y="6113"/>
              </a:lnTo>
              <a:lnTo>
                <a:pt x="13312" y="6127"/>
              </a:lnTo>
              <a:lnTo>
                <a:pt x="13314" y="6141"/>
              </a:lnTo>
              <a:lnTo>
                <a:pt x="13315" y="6149"/>
              </a:lnTo>
              <a:lnTo>
                <a:pt x="13316" y="6156"/>
              </a:lnTo>
              <a:lnTo>
                <a:pt x="13318" y="6163"/>
              </a:lnTo>
              <a:lnTo>
                <a:pt x="13321" y="6170"/>
              </a:lnTo>
              <a:lnTo>
                <a:pt x="13324" y="6178"/>
              </a:lnTo>
              <a:lnTo>
                <a:pt x="13329" y="6185"/>
              </a:lnTo>
              <a:lnTo>
                <a:pt x="13334" y="6193"/>
              </a:lnTo>
              <a:lnTo>
                <a:pt x="13342" y="6201"/>
              </a:lnTo>
              <a:lnTo>
                <a:pt x="13351" y="6210"/>
              </a:lnTo>
              <a:lnTo>
                <a:pt x="13358" y="6219"/>
              </a:lnTo>
              <a:lnTo>
                <a:pt x="13364" y="6229"/>
              </a:lnTo>
              <a:lnTo>
                <a:pt x="13370" y="6239"/>
              </a:lnTo>
              <a:lnTo>
                <a:pt x="13381" y="6261"/>
              </a:lnTo>
              <a:lnTo>
                <a:pt x="13393" y="6282"/>
              </a:lnTo>
              <a:lnTo>
                <a:pt x="13464" y="6411"/>
              </a:lnTo>
              <a:lnTo>
                <a:pt x="13550" y="6607"/>
              </a:lnTo>
              <a:lnTo>
                <a:pt x="13551" y="6619"/>
              </a:lnTo>
              <a:lnTo>
                <a:pt x="13555" y="6631"/>
              </a:lnTo>
              <a:lnTo>
                <a:pt x="13559" y="6644"/>
              </a:lnTo>
              <a:lnTo>
                <a:pt x="13565" y="6658"/>
              </a:lnTo>
              <a:lnTo>
                <a:pt x="13570" y="6672"/>
              </a:lnTo>
              <a:lnTo>
                <a:pt x="13576" y="6686"/>
              </a:lnTo>
              <a:lnTo>
                <a:pt x="13580" y="6699"/>
              </a:lnTo>
              <a:lnTo>
                <a:pt x="13584" y="6711"/>
              </a:lnTo>
              <a:lnTo>
                <a:pt x="13656" y="7059"/>
              </a:lnTo>
              <a:lnTo>
                <a:pt x="13657" y="7068"/>
              </a:lnTo>
              <a:lnTo>
                <a:pt x="13657" y="7077"/>
              </a:lnTo>
              <a:lnTo>
                <a:pt x="13657" y="7087"/>
              </a:lnTo>
              <a:lnTo>
                <a:pt x="13657" y="7097"/>
              </a:lnTo>
              <a:lnTo>
                <a:pt x="13655" y="7120"/>
              </a:lnTo>
              <a:lnTo>
                <a:pt x="13652" y="7143"/>
              </a:lnTo>
              <a:lnTo>
                <a:pt x="13650" y="7166"/>
              </a:lnTo>
              <a:lnTo>
                <a:pt x="13650" y="7187"/>
              </a:lnTo>
              <a:lnTo>
                <a:pt x="13651" y="7197"/>
              </a:lnTo>
              <a:lnTo>
                <a:pt x="13652" y="7205"/>
              </a:lnTo>
              <a:lnTo>
                <a:pt x="13654" y="7212"/>
              </a:lnTo>
              <a:lnTo>
                <a:pt x="13657" y="7218"/>
              </a:lnTo>
              <a:lnTo>
                <a:pt x="13660" y="7225"/>
              </a:lnTo>
              <a:lnTo>
                <a:pt x="13662" y="7233"/>
              </a:lnTo>
              <a:lnTo>
                <a:pt x="13664" y="7242"/>
              </a:lnTo>
              <a:lnTo>
                <a:pt x="13664" y="7251"/>
              </a:lnTo>
              <a:lnTo>
                <a:pt x="13664" y="7272"/>
              </a:lnTo>
              <a:lnTo>
                <a:pt x="13661" y="7295"/>
              </a:lnTo>
              <a:lnTo>
                <a:pt x="13658" y="7319"/>
              </a:lnTo>
              <a:lnTo>
                <a:pt x="13655" y="7342"/>
              </a:lnTo>
              <a:lnTo>
                <a:pt x="13652" y="7363"/>
              </a:lnTo>
              <a:lnTo>
                <a:pt x="13651" y="7382"/>
              </a:lnTo>
              <a:lnTo>
                <a:pt x="13653" y="7395"/>
              </a:lnTo>
              <a:lnTo>
                <a:pt x="13653" y="7408"/>
              </a:lnTo>
              <a:lnTo>
                <a:pt x="13654" y="7421"/>
              </a:lnTo>
              <a:lnTo>
                <a:pt x="13653" y="7434"/>
              </a:lnTo>
              <a:lnTo>
                <a:pt x="13651" y="7461"/>
              </a:lnTo>
              <a:lnTo>
                <a:pt x="13648" y="7488"/>
              </a:lnTo>
              <a:lnTo>
                <a:pt x="13643" y="7515"/>
              </a:lnTo>
              <a:lnTo>
                <a:pt x="13638" y="7541"/>
              </a:lnTo>
              <a:lnTo>
                <a:pt x="13633" y="7567"/>
              </a:lnTo>
              <a:lnTo>
                <a:pt x="13628" y="7592"/>
              </a:lnTo>
              <a:lnTo>
                <a:pt x="13626" y="7612"/>
              </a:lnTo>
              <a:lnTo>
                <a:pt x="13625" y="7633"/>
              </a:lnTo>
              <a:lnTo>
                <a:pt x="13624" y="7653"/>
              </a:lnTo>
              <a:lnTo>
                <a:pt x="13625" y="7674"/>
              </a:lnTo>
              <a:lnTo>
                <a:pt x="13627" y="7695"/>
              </a:lnTo>
              <a:lnTo>
                <a:pt x="13630" y="7717"/>
              </a:lnTo>
              <a:lnTo>
                <a:pt x="13634" y="7737"/>
              </a:lnTo>
              <a:lnTo>
                <a:pt x="13638" y="7758"/>
              </a:lnTo>
              <a:lnTo>
                <a:pt x="13643" y="7779"/>
              </a:lnTo>
              <a:lnTo>
                <a:pt x="13649" y="7801"/>
              </a:lnTo>
              <a:lnTo>
                <a:pt x="13654" y="7821"/>
              </a:lnTo>
              <a:lnTo>
                <a:pt x="13661" y="7841"/>
              </a:lnTo>
              <a:lnTo>
                <a:pt x="13674" y="7880"/>
              </a:lnTo>
              <a:lnTo>
                <a:pt x="13690" y="7916"/>
              </a:lnTo>
              <a:lnTo>
                <a:pt x="13699" y="7938"/>
              </a:lnTo>
              <a:lnTo>
                <a:pt x="13706" y="7956"/>
              </a:lnTo>
              <a:lnTo>
                <a:pt x="13711" y="7970"/>
              </a:lnTo>
              <a:lnTo>
                <a:pt x="13714" y="7983"/>
              </a:lnTo>
              <a:lnTo>
                <a:pt x="13714" y="7989"/>
              </a:lnTo>
              <a:lnTo>
                <a:pt x="13714" y="7996"/>
              </a:lnTo>
              <a:lnTo>
                <a:pt x="13713" y="8003"/>
              </a:lnTo>
              <a:lnTo>
                <a:pt x="13711" y="8011"/>
              </a:lnTo>
              <a:lnTo>
                <a:pt x="13705" y="8029"/>
              </a:lnTo>
              <a:lnTo>
                <a:pt x="13696" y="8054"/>
              </a:lnTo>
              <a:lnTo>
                <a:pt x="13692" y="8063"/>
              </a:lnTo>
              <a:lnTo>
                <a:pt x="13690" y="8073"/>
              </a:lnTo>
              <a:lnTo>
                <a:pt x="13689" y="8082"/>
              </a:lnTo>
              <a:lnTo>
                <a:pt x="13689" y="8091"/>
              </a:lnTo>
              <a:lnTo>
                <a:pt x="13690" y="8110"/>
              </a:lnTo>
              <a:lnTo>
                <a:pt x="13692" y="8129"/>
              </a:lnTo>
              <a:lnTo>
                <a:pt x="13692" y="8138"/>
              </a:lnTo>
              <a:lnTo>
                <a:pt x="13692" y="8148"/>
              </a:lnTo>
              <a:lnTo>
                <a:pt x="13691" y="8157"/>
              </a:lnTo>
              <a:lnTo>
                <a:pt x="13690" y="8167"/>
              </a:lnTo>
              <a:lnTo>
                <a:pt x="13686" y="8177"/>
              </a:lnTo>
              <a:lnTo>
                <a:pt x="13682" y="8187"/>
              </a:lnTo>
              <a:lnTo>
                <a:pt x="13675" y="8197"/>
              </a:lnTo>
              <a:lnTo>
                <a:pt x="13667" y="8209"/>
              </a:lnTo>
              <a:lnTo>
                <a:pt x="13653" y="8217"/>
              </a:lnTo>
              <a:lnTo>
                <a:pt x="13630" y="8230"/>
              </a:lnTo>
              <a:lnTo>
                <a:pt x="13620" y="8237"/>
              </a:lnTo>
              <a:lnTo>
                <a:pt x="13612" y="8244"/>
              </a:lnTo>
              <a:lnTo>
                <a:pt x="13610" y="8247"/>
              </a:lnTo>
              <a:lnTo>
                <a:pt x="13609" y="8249"/>
              </a:lnTo>
              <a:lnTo>
                <a:pt x="13609" y="8252"/>
              </a:lnTo>
              <a:lnTo>
                <a:pt x="13611" y="8253"/>
              </a:lnTo>
              <a:lnTo>
                <a:pt x="13619" y="8256"/>
              </a:lnTo>
              <a:lnTo>
                <a:pt x="13626" y="8257"/>
              </a:lnTo>
              <a:lnTo>
                <a:pt x="13634" y="8257"/>
              </a:lnTo>
              <a:lnTo>
                <a:pt x="13640" y="8257"/>
              </a:lnTo>
              <a:lnTo>
                <a:pt x="13642" y="8257"/>
              </a:lnTo>
              <a:lnTo>
                <a:pt x="13644" y="8258"/>
              </a:lnTo>
              <a:lnTo>
                <a:pt x="13646" y="8259"/>
              </a:lnTo>
              <a:lnTo>
                <a:pt x="13647" y="8260"/>
              </a:lnTo>
              <a:lnTo>
                <a:pt x="13648" y="8263"/>
              </a:lnTo>
              <a:lnTo>
                <a:pt x="13649" y="8266"/>
              </a:lnTo>
              <a:lnTo>
                <a:pt x="13649" y="8270"/>
              </a:lnTo>
              <a:lnTo>
                <a:pt x="13648" y="8275"/>
              </a:lnTo>
              <a:lnTo>
                <a:pt x="13646" y="8284"/>
              </a:lnTo>
              <a:lnTo>
                <a:pt x="13644" y="8290"/>
              </a:lnTo>
              <a:lnTo>
                <a:pt x="13641" y="8296"/>
              </a:lnTo>
              <a:lnTo>
                <a:pt x="13638" y="8301"/>
              </a:lnTo>
              <a:lnTo>
                <a:pt x="13628" y="8311"/>
              </a:lnTo>
              <a:lnTo>
                <a:pt x="13620" y="8319"/>
              </a:lnTo>
              <a:lnTo>
                <a:pt x="13611" y="8327"/>
              </a:lnTo>
              <a:lnTo>
                <a:pt x="13603" y="8335"/>
              </a:lnTo>
              <a:lnTo>
                <a:pt x="13601" y="8339"/>
              </a:lnTo>
              <a:lnTo>
                <a:pt x="13598" y="8343"/>
              </a:lnTo>
              <a:lnTo>
                <a:pt x="13597" y="8348"/>
              </a:lnTo>
              <a:lnTo>
                <a:pt x="13596" y="8353"/>
              </a:lnTo>
              <a:lnTo>
                <a:pt x="13596" y="8364"/>
              </a:lnTo>
              <a:lnTo>
                <a:pt x="13595" y="8375"/>
              </a:lnTo>
              <a:lnTo>
                <a:pt x="13593" y="8386"/>
              </a:lnTo>
              <a:lnTo>
                <a:pt x="13591" y="8397"/>
              </a:lnTo>
              <a:lnTo>
                <a:pt x="13586" y="8420"/>
              </a:lnTo>
              <a:lnTo>
                <a:pt x="13581" y="8444"/>
              </a:lnTo>
              <a:lnTo>
                <a:pt x="13580" y="8456"/>
              </a:lnTo>
              <a:lnTo>
                <a:pt x="13579" y="8467"/>
              </a:lnTo>
              <a:lnTo>
                <a:pt x="13579" y="8478"/>
              </a:lnTo>
              <a:lnTo>
                <a:pt x="13580" y="8489"/>
              </a:lnTo>
              <a:lnTo>
                <a:pt x="13584" y="8500"/>
              </a:lnTo>
              <a:lnTo>
                <a:pt x="13587" y="8511"/>
              </a:lnTo>
              <a:lnTo>
                <a:pt x="13593" y="8520"/>
              </a:lnTo>
              <a:lnTo>
                <a:pt x="13599" y="8531"/>
              </a:lnTo>
              <a:lnTo>
                <a:pt x="13605" y="8537"/>
              </a:lnTo>
              <a:lnTo>
                <a:pt x="13609" y="8545"/>
              </a:lnTo>
              <a:lnTo>
                <a:pt x="13612" y="8552"/>
              </a:lnTo>
              <a:lnTo>
                <a:pt x="13615" y="8559"/>
              </a:lnTo>
              <a:lnTo>
                <a:pt x="13619" y="8575"/>
              </a:lnTo>
              <a:lnTo>
                <a:pt x="13621" y="8592"/>
              </a:lnTo>
              <a:lnTo>
                <a:pt x="13622" y="8626"/>
              </a:lnTo>
              <a:lnTo>
                <a:pt x="13625" y="8659"/>
              </a:lnTo>
              <a:lnTo>
                <a:pt x="13629" y="8683"/>
              </a:lnTo>
              <a:lnTo>
                <a:pt x="13632" y="8707"/>
              </a:lnTo>
              <a:lnTo>
                <a:pt x="13634" y="8718"/>
              </a:lnTo>
              <a:lnTo>
                <a:pt x="13636" y="8730"/>
              </a:lnTo>
              <a:lnTo>
                <a:pt x="13639" y="8741"/>
              </a:lnTo>
              <a:lnTo>
                <a:pt x="13643" y="8752"/>
              </a:lnTo>
              <a:lnTo>
                <a:pt x="13648" y="8763"/>
              </a:lnTo>
              <a:lnTo>
                <a:pt x="13653" y="8773"/>
              </a:lnTo>
              <a:lnTo>
                <a:pt x="13658" y="8782"/>
              </a:lnTo>
              <a:lnTo>
                <a:pt x="13663" y="8790"/>
              </a:lnTo>
              <a:lnTo>
                <a:pt x="13674" y="8806"/>
              </a:lnTo>
              <a:lnTo>
                <a:pt x="13685" y="8824"/>
              </a:lnTo>
              <a:lnTo>
                <a:pt x="13688" y="8832"/>
              </a:lnTo>
              <a:lnTo>
                <a:pt x="13690" y="8839"/>
              </a:lnTo>
              <a:lnTo>
                <a:pt x="13690" y="8848"/>
              </a:lnTo>
              <a:lnTo>
                <a:pt x="13690" y="8856"/>
              </a:lnTo>
              <a:lnTo>
                <a:pt x="13688" y="8872"/>
              </a:lnTo>
              <a:lnTo>
                <a:pt x="13684" y="8889"/>
              </a:lnTo>
              <a:lnTo>
                <a:pt x="13680" y="8905"/>
              </a:lnTo>
              <a:lnTo>
                <a:pt x="13675" y="8923"/>
              </a:lnTo>
              <a:lnTo>
                <a:pt x="13674" y="8932"/>
              </a:lnTo>
              <a:lnTo>
                <a:pt x="13674" y="8941"/>
              </a:lnTo>
              <a:lnTo>
                <a:pt x="13675" y="8950"/>
              </a:lnTo>
              <a:lnTo>
                <a:pt x="13677" y="8959"/>
              </a:lnTo>
              <a:lnTo>
                <a:pt x="13680" y="8969"/>
              </a:lnTo>
              <a:lnTo>
                <a:pt x="13682" y="8979"/>
              </a:lnTo>
              <a:lnTo>
                <a:pt x="13683" y="8987"/>
              </a:lnTo>
              <a:lnTo>
                <a:pt x="13684" y="8995"/>
              </a:lnTo>
              <a:lnTo>
                <a:pt x="13683" y="9011"/>
              </a:lnTo>
              <a:lnTo>
                <a:pt x="13680" y="9025"/>
              </a:lnTo>
              <a:lnTo>
                <a:pt x="13670" y="9054"/>
              </a:lnTo>
              <a:lnTo>
                <a:pt x="13657" y="9092"/>
              </a:lnTo>
              <a:lnTo>
                <a:pt x="13656" y="9098"/>
              </a:lnTo>
              <a:lnTo>
                <a:pt x="13653" y="9105"/>
              </a:lnTo>
              <a:lnTo>
                <a:pt x="13652" y="9109"/>
              </a:lnTo>
              <a:lnTo>
                <a:pt x="13650" y="9112"/>
              </a:lnTo>
              <a:lnTo>
                <a:pt x="13648" y="9114"/>
              </a:lnTo>
              <a:lnTo>
                <a:pt x="13645" y="9115"/>
              </a:lnTo>
              <a:lnTo>
                <a:pt x="13644" y="9117"/>
              </a:lnTo>
              <a:lnTo>
                <a:pt x="13633" y="9117"/>
              </a:lnTo>
              <a:lnTo>
                <a:pt x="13621" y="9119"/>
              </a:lnTo>
              <a:lnTo>
                <a:pt x="13616" y="9120"/>
              </a:lnTo>
              <a:lnTo>
                <a:pt x="13611" y="9122"/>
              </a:lnTo>
              <a:lnTo>
                <a:pt x="13606" y="9125"/>
              </a:lnTo>
              <a:lnTo>
                <a:pt x="13602" y="9129"/>
              </a:lnTo>
              <a:lnTo>
                <a:pt x="13598" y="9134"/>
              </a:lnTo>
              <a:lnTo>
                <a:pt x="13594" y="9139"/>
              </a:lnTo>
              <a:lnTo>
                <a:pt x="13589" y="9143"/>
              </a:lnTo>
              <a:lnTo>
                <a:pt x="13584" y="9147"/>
              </a:lnTo>
              <a:lnTo>
                <a:pt x="13572" y="9153"/>
              </a:lnTo>
              <a:lnTo>
                <a:pt x="13560" y="9159"/>
              </a:lnTo>
              <a:lnTo>
                <a:pt x="13548" y="9164"/>
              </a:lnTo>
              <a:lnTo>
                <a:pt x="13533" y="9168"/>
              </a:lnTo>
              <a:lnTo>
                <a:pt x="13519" y="9173"/>
              </a:lnTo>
              <a:lnTo>
                <a:pt x="13505" y="9176"/>
              </a:lnTo>
              <a:lnTo>
                <a:pt x="13491" y="9180"/>
              </a:lnTo>
              <a:lnTo>
                <a:pt x="13476" y="9184"/>
              </a:lnTo>
              <a:lnTo>
                <a:pt x="13463" y="9188"/>
              </a:lnTo>
              <a:lnTo>
                <a:pt x="13450" y="9193"/>
              </a:lnTo>
              <a:lnTo>
                <a:pt x="13437" y="9199"/>
              </a:lnTo>
              <a:lnTo>
                <a:pt x="13426" y="9206"/>
              </a:lnTo>
              <a:lnTo>
                <a:pt x="13421" y="9210"/>
              </a:lnTo>
              <a:lnTo>
                <a:pt x="13416" y="9214"/>
              </a:lnTo>
              <a:lnTo>
                <a:pt x="13412" y="9219"/>
              </a:lnTo>
              <a:lnTo>
                <a:pt x="13408" y="9224"/>
              </a:lnTo>
              <a:lnTo>
                <a:pt x="13394" y="9242"/>
              </a:lnTo>
              <a:lnTo>
                <a:pt x="13378" y="9262"/>
              </a:lnTo>
              <a:lnTo>
                <a:pt x="13363" y="9282"/>
              </a:lnTo>
              <a:lnTo>
                <a:pt x="13348" y="9302"/>
              </a:lnTo>
              <a:lnTo>
                <a:pt x="13332" y="9322"/>
              </a:lnTo>
              <a:lnTo>
                <a:pt x="13319" y="9344"/>
              </a:lnTo>
              <a:lnTo>
                <a:pt x="13313" y="9354"/>
              </a:lnTo>
              <a:lnTo>
                <a:pt x="13308" y="9365"/>
              </a:lnTo>
              <a:lnTo>
                <a:pt x="13303" y="9376"/>
              </a:lnTo>
              <a:lnTo>
                <a:pt x="13299" y="9387"/>
              </a:lnTo>
              <a:lnTo>
                <a:pt x="13774" y="10071"/>
              </a:lnTo>
              <a:lnTo>
                <a:pt x="13775" y="10434"/>
              </a:lnTo>
              <a:lnTo>
                <a:pt x="13789" y="10440"/>
              </a:lnTo>
              <a:lnTo>
                <a:pt x="13805" y="10447"/>
              </a:lnTo>
              <a:lnTo>
                <a:pt x="13825" y="10457"/>
              </a:lnTo>
              <a:lnTo>
                <a:pt x="13844" y="10468"/>
              </a:lnTo>
              <a:lnTo>
                <a:pt x="13862" y="10479"/>
              </a:lnTo>
              <a:lnTo>
                <a:pt x="13877" y="10491"/>
              </a:lnTo>
              <a:lnTo>
                <a:pt x="13883" y="10496"/>
              </a:lnTo>
              <a:lnTo>
                <a:pt x="13887" y="10501"/>
              </a:lnTo>
              <a:lnTo>
                <a:pt x="13890" y="10506"/>
              </a:lnTo>
              <a:lnTo>
                <a:pt x="13891" y="10511"/>
              </a:lnTo>
              <a:lnTo>
                <a:pt x="13892" y="10528"/>
              </a:lnTo>
              <a:lnTo>
                <a:pt x="13892" y="10544"/>
              </a:lnTo>
              <a:lnTo>
                <a:pt x="13894" y="10561"/>
              </a:lnTo>
              <a:lnTo>
                <a:pt x="13897" y="10576"/>
              </a:lnTo>
              <a:lnTo>
                <a:pt x="13900" y="10590"/>
              </a:lnTo>
              <a:lnTo>
                <a:pt x="13904" y="10604"/>
              </a:lnTo>
              <a:lnTo>
                <a:pt x="13909" y="10617"/>
              </a:lnTo>
              <a:lnTo>
                <a:pt x="13915" y="10631"/>
              </a:lnTo>
              <a:lnTo>
                <a:pt x="13923" y="10643"/>
              </a:lnTo>
              <a:lnTo>
                <a:pt x="13931" y="10654"/>
              </a:lnTo>
              <a:lnTo>
                <a:pt x="13940" y="10665"/>
              </a:lnTo>
              <a:lnTo>
                <a:pt x="13950" y="10675"/>
              </a:lnTo>
              <a:lnTo>
                <a:pt x="13962" y="10685"/>
              </a:lnTo>
              <a:lnTo>
                <a:pt x="13975" y="10694"/>
              </a:lnTo>
              <a:lnTo>
                <a:pt x="13989" y="10703"/>
              </a:lnTo>
              <a:lnTo>
                <a:pt x="14004" y="10712"/>
              </a:lnTo>
              <a:lnTo>
                <a:pt x="14031" y="10725"/>
              </a:lnTo>
              <a:lnTo>
                <a:pt x="14053" y="10735"/>
              </a:lnTo>
              <a:lnTo>
                <a:pt x="14063" y="10738"/>
              </a:lnTo>
              <a:lnTo>
                <a:pt x="14073" y="10741"/>
              </a:lnTo>
              <a:lnTo>
                <a:pt x="14082" y="10744"/>
              </a:lnTo>
              <a:lnTo>
                <a:pt x="14091" y="10745"/>
              </a:lnTo>
              <a:lnTo>
                <a:pt x="14100" y="10746"/>
              </a:lnTo>
              <a:lnTo>
                <a:pt x="14109" y="10746"/>
              </a:lnTo>
              <a:lnTo>
                <a:pt x="14120" y="10745"/>
              </a:lnTo>
              <a:lnTo>
                <a:pt x="14130" y="10743"/>
              </a:lnTo>
              <a:lnTo>
                <a:pt x="14141" y="10740"/>
              </a:lnTo>
              <a:lnTo>
                <a:pt x="14152" y="10736"/>
              </a:lnTo>
              <a:lnTo>
                <a:pt x="14166" y="10731"/>
              </a:lnTo>
              <a:lnTo>
                <a:pt x="14180" y="10726"/>
              </a:lnTo>
              <a:lnTo>
                <a:pt x="14210" y="10712"/>
              </a:lnTo>
              <a:lnTo>
                <a:pt x="14241" y="10699"/>
              </a:lnTo>
              <a:lnTo>
                <a:pt x="14248" y="10696"/>
              </a:lnTo>
              <a:lnTo>
                <a:pt x="14256" y="10695"/>
              </a:lnTo>
              <a:lnTo>
                <a:pt x="14264" y="10693"/>
              </a:lnTo>
              <a:lnTo>
                <a:pt x="14272" y="10693"/>
              </a:lnTo>
              <a:lnTo>
                <a:pt x="14279" y="10693"/>
              </a:lnTo>
              <a:lnTo>
                <a:pt x="14286" y="10694"/>
              </a:lnTo>
              <a:lnTo>
                <a:pt x="14293" y="10696"/>
              </a:lnTo>
              <a:lnTo>
                <a:pt x="14300" y="10699"/>
              </a:lnTo>
              <a:lnTo>
                <a:pt x="14313" y="10704"/>
              </a:lnTo>
              <a:lnTo>
                <a:pt x="14326" y="10711"/>
              </a:lnTo>
              <a:lnTo>
                <a:pt x="14339" y="10715"/>
              </a:lnTo>
              <a:lnTo>
                <a:pt x="14352" y="10720"/>
              </a:lnTo>
              <a:lnTo>
                <a:pt x="14381" y="10729"/>
              </a:lnTo>
              <a:lnTo>
                <a:pt x="14411" y="10738"/>
              </a:lnTo>
              <a:lnTo>
                <a:pt x="14438" y="10747"/>
              </a:lnTo>
              <a:lnTo>
                <a:pt x="14465" y="10757"/>
              </a:lnTo>
              <a:lnTo>
                <a:pt x="14478" y="10763"/>
              </a:lnTo>
              <a:lnTo>
                <a:pt x="14489" y="10769"/>
              </a:lnTo>
              <a:lnTo>
                <a:pt x="14499" y="10776"/>
              </a:lnTo>
              <a:lnTo>
                <a:pt x="14510" y="10783"/>
              </a:lnTo>
              <a:lnTo>
                <a:pt x="14519" y="10792"/>
              </a:lnTo>
              <a:lnTo>
                <a:pt x="14529" y="10800"/>
              </a:lnTo>
              <a:lnTo>
                <a:pt x="14540" y="10807"/>
              </a:lnTo>
              <a:lnTo>
                <a:pt x="14552" y="10813"/>
              </a:lnTo>
              <a:lnTo>
                <a:pt x="14574" y="10824"/>
              </a:lnTo>
              <a:lnTo>
                <a:pt x="14599" y="10835"/>
              </a:lnTo>
              <a:lnTo>
                <a:pt x="14622" y="10847"/>
              </a:lnTo>
              <a:lnTo>
                <a:pt x="14645" y="10860"/>
              </a:lnTo>
              <a:lnTo>
                <a:pt x="14657" y="10867"/>
              </a:lnTo>
              <a:lnTo>
                <a:pt x="14668" y="10876"/>
              </a:lnTo>
              <a:lnTo>
                <a:pt x="14679" y="10884"/>
              </a:lnTo>
              <a:lnTo>
                <a:pt x="14689" y="10894"/>
              </a:lnTo>
              <a:lnTo>
                <a:pt x="14699" y="10897"/>
              </a:lnTo>
              <a:lnTo>
                <a:pt x="14708" y="10902"/>
              </a:lnTo>
              <a:lnTo>
                <a:pt x="14717" y="10907"/>
              </a:lnTo>
              <a:lnTo>
                <a:pt x="14725" y="10912"/>
              </a:lnTo>
              <a:lnTo>
                <a:pt x="14742" y="10925"/>
              </a:lnTo>
              <a:lnTo>
                <a:pt x="14760" y="10938"/>
              </a:lnTo>
              <a:lnTo>
                <a:pt x="14769" y="10944"/>
              </a:lnTo>
              <a:lnTo>
                <a:pt x="14777" y="10950"/>
              </a:lnTo>
              <a:lnTo>
                <a:pt x="14786" y="10956"/>
              </a:lnTo>
              <a:lnTo>
                <a:pt x="14795" y="10960"/>
              </a:lnTo>
              <a:lnTo>
                <a:pt x="14804" y="10964"/>
              </a:lnTo>
              <a:lnTo>
                <a:pt x="14813" y="10966"/>
              </a:lnTo>
              <a:lnTo>
                <a:pt x="14823" y="10968"/>
              </a:lnTo>
              <a:lnTo>
                <a:pt x="14832" y="10967"/>
              </a:lnTo>
              <a:lnTo>
                <a:pt x="14845" y="10965"/>
              </a:lnTo>
              <a:lnTo>
                <a:pt x="14858" y="10961"/>
              </a:lnTo>
              <a:lnTo>
                <a:pt x="14872" y="10957"/>
              </a:lnTo>
              <a:lnTo>
                <a:pt x="14886" y="10951"/>
              </a:lnTo>
              <a:lnTo>
                <a:pt x="14901" y="10946"/>
              </a:lnTo>
              <a:lnTo>
                <a:pt x="14915" y="10943"/>
              </a:lnTo>
              <a:lnTo>
                <a:pt x="14921" y="10942"/>
              </a:lnTo>
              <a:lnTo>
                <a:pt x="14928" y="10941"/>
              </a:lnTo>
              <a:lnTo>
                <a:pt x="14934" y="10942"/>
              </a:lnTo>
              <a:lnTo>
                <a:pt x="14940" y="10942"/>
              </a:lnTo>
              <a:lnTo>
                <a:pt x="14941" y="10943"/>
              </a:lnTo>
              <a:lnTo>
                <a:pt x="14942" y="10955"/>
              </a:lnTo>
              <a:lnTo>
                <a:pt x="14944" y="10967"/>
              </a:lnTo>
              <a:lnTo>
                <a:pt x="14947" y="10980"/>
              </a:lnTo>
              <a:lnTo>
                <a:pt x="14951" y="10994"/>
              </a:lnTo>
              <a:lnTo>
                <a:pt x="14959" y="11022"/>
              </a:lnTo>
              <a:lnTo>
                <a:pt x="14965" y="11048"/>
              </a:lnTo>
              <a:lnTo>
                <a:pt x="14967" y="11058"/>
              </a:lnTo>
              <a:lnTo>
                <a:pt x="14970" y="11068"/>
              </a:lnTo>
              <a:lnTo>
                <a:pt x="14974" y="11078"/>
              </a:lnTo>
              <a:lnTo>
                <a:pt x="14978" y="11088"/>
              </a:lnTo>
              <a:lnTo>
                <a:pt x="14987" y="11107"/>
              </a:lnTo>
              <a:lnTo>
                <a:pt x="14998" y="11127"/>
              </a:lnTo>
              <a:lnTo>
                <a:pt x="15008" y="11145"/>
              </a:lnTo>
              <a:lnTo>
                <a:pt x="15019" y="11164"/>
              </a:lnTo>
              <a:lnTo>
                <a:pt x="15030" y="11182"/>
              </a:lnTo>
              <a:lnTo>
                <a:pt x="15042" y="11202"/>
              </a:lnTo>
              <a:lnTo>
                <a:pt x="15171" y="11447"/>
              </a:lnTo>
              <a:lnTo>
                <a:pt x="15190" y="11509"/>
              </a:lnTo>
              <a:lnTo>
                <a:pt x="15190" y="11509"/>
              </a:lnTo>
              <a:lnTo>
                <a:pt x="12719" y="13071"/>
              </a:lnTo>
              <a:lnTo>
                <a:pt x="11727" y="13745"/>
              </a:lnTo>
              <a:lnTo>
                <a:pt x="10672" y="14726"/>
              </a:lnTo>
              <a:lnTo>
                <a:pt x="9512" y="14956"/>
              </a:lnTo>
              <a:lnTo>
                <a:pt x="9512" y="14956"/>
              </a:lnTo>
              <a:lnTo>
                <a:pt x="9057" y="15043"/>
              </a:lnTo>
              <a:lnTo>
                <a:pt x="9034" y="15051"/>
              </a:lnTo>
              <a:lnTo>
                <a:pt x="9012" y="15060"/>
              </a:lnTo>
              <a:lnTo>
                <a:pt x="8988" y="15069"/>
              </a:lnTo>
              <a:lnTo>
                <a:pt x="8964" y="15078"/>
              </a:lnTo>
              <a:lnTo>
                <a:pt x="8939" y="15086"/>
              </a:lnTo>
              <a:lnTo>
                <a:pt x="8916" y="15092"/>
              </a:lnTo>
              <a:lnTo>
                <a:pt x="8904" y="15095"/>
              </a:lnTo>
              <a:lnTo>
                <a:pt x="8891" y="15096"/>
              </a:lnTo>
              <a:lnTo>
                <a:pt x="8879" y="15097"/>
              </a:lnTo>
              <a:lnTo>
                <a:pt x="8868" y="15097"/>
              </a:lnTo>
              <a:lnTo>
                <a:pt x="8858" y="15096"/>
              </a:lnTo>
              <a:lnTo>
                <a:pt x="8849" y="15094"/>
              </a:lnTo>
              <a:lnTo>
                <a:pt x="8841" y="15091"/>
              </a:lnTo>
              <a:lnTo>
                <a:pt x="8833" y="15088"/>
              </a:lnTo>
              <a:lnTo>
                <a:pt x="8827" y="15084"/>
              </a:lnTo>
              <a:lnTo>
                <a:pt x="8821" y="15078"/>
              </a:lnTo>
              <a:lnTo>
                <a:pt x="8815" y="15073"/>
              </a:lnTo>
              <a:lnTo>
                <a:pt x="8810" y="15067"/>
              </a:lnTo>
              <a:lnTo>
                <a:pt x="8791" y="15041"/>
              </a:lnTo>
              <a:lnTo>
                <a:pt x="8773" y="15014"/>
              </a:lnTo>
              <a:lnTo>
                <a:pt x="8766" y="15006"/>
              </a:lnTo>
              <a:lnTo>
                <a:pt x="8757" y="14998"/>
              </a:lnTo>
              <a:lnTo>
                <a:pt x="8746" y="14992"/>
              </a:lnTo>
              <a:lnTo>
                <a:pt x="8736" y="14986"/>
              </a:lnTo>
              <a:lnTo>
                <a:pt x="8726" y="14980"/>
              </a:lnTo>
              <a:lnTo>
                <a:pt x="8716" y="14973"/>
              </a:lnTo>
              <a:lnTo>
                <a:pt x="8708" y="14967"/>
              </a:lnTo>
              <a:lnTo>
                <a:pt x="8701" y="14959"/>
              </a:lnTo>
              <a:lnTo>
                <a:pt x="8697" y="14954"/>
              </a:lnTo>
              <a:lnTo>
                <a:pt x="8695" y="14949"/>
              </a:lnTo>
              <a:lnTo>
                <a:pt x="8693" y="14943"/>
              </a:lnTo>
              <a:lnTo>
                <a:pt x="8693" y="14938"/>
              </a:lnTo>
              <a:lnTo>
                <a:pt x="8693" y="14933"/>
              </a:lnTo>
              <a:lnTo>
                <a:pt x="8694" y="14928"/>
              </a:lnTo>
              <a:lnTo>
                <a:pt x="8696" y="14923"/>
              </a:lnTo>
              <a:lnTo>
                <a:pt x="8698" y="14917"/>
              </a:lnTo>
              <a:lnTo>
                <a:pt x="8710" y="14898"/>
              </a:lnTo>
              <a:lnTo>
                <a:pt x="8721" y="14880"/>
              </a:lnTo>
              <a:lnTo>
                <a:pt x="8732" y="14854"/>
              </a:lnTo>
              <a:lnTo>
                <a:pt x="8743" y="14823"/>
              </a:lnTo>
              <a:lnTo>
                <a:pt x="8750" y="14809"/>
              </a:lnTo>
              <a:lnTo>
                <a:pt x="8758" y="14796"/>
              </a:lnTo>
              <a:lnTo>
                <a:pt x="8762" y="14791"/>
              </a:lnTo>
              <a:lnTo>
                <a:pt x="8766" y="14786"/>
              </a:lnTo>
              <a:lnTo>
                <a:pt x="8771" y="14781"/>
              </a:lnTo>
              <a:lnTo>
                <a:pt x="8776" y="14778"/>
              </a:lnTo>
              <a:lnTo>
                <a:pt x="8783" y="14774"/>
              </a:lnTo>
              <a:lnTo>
                <a:pt x="8789" y="14769"/>
              </a:lnTo>
              <a:lnTo>
                <a:pt x="8793" y="14765"/>
              </a:lnTo>
              <a:lnTo>
                <a:pt x="8797" y="14760"/>
              </a:lnTo>
              <a:lnTo>
                <a:pt x="8799" y="14755"/>
              </a:lnTo>
              <a:lnTo>
                <a:pt x="8800" y="14750"/>
              </a:lnTo>
              <a:lnTo>
                <a:pt x="8800" y="14746"/>
              </a:lnTo>
              <a:lnTo>
                <a:pt x="8800" y="14741"/>
              </a:lnTo>
              <a:lnTo>
                <a:pt x="8793" y="14720"/>
              </a:lnTo>
              <a:lnTo>
                <a:pt x="8783" y="14696"/>
              </a:lnTo>
              <a:lnTo>
                <a:pt x="8783" y="14688"/>
              </a:lnTo>
              <a:lnTo>
                <a:pt x="8781" y="14680"/>
              </a:lnTo>
              <a:lnTo>
                <a:pt x="8779" y="14672"/>
              </a:lnTo>
              <a:lnTo>
                <a:pt x="8776" y="14665"/>
              </a:lnTo>
              <a:lnTo>
                <a:pt x="8769" y="14654"/>
              </a:lnTo>
              <a:lnTo>
                <a:pt x="8761" y="14644"/>
              </a:lnTo>
              <a:lnTo>
                <a:pt x="8755" y="14635"/>
              </a:lnTo>
              <a:lnTo>
                <a:pt x="8750" y="14626"/>
              </a:lnTo>
              <a:lnTo>
                <a:pt x="8749" y="14621"/>
              </a:lnTo>
              <a:lnTo>
                <a:pt x="8748" y="14616"/>
              </a:lnTo>
              <a:lnTo>
                <a:pt x="8749" y="14611"/>
              </a:lnTo>
              <a:lnTo>
                <a:pt x="8752" y="14605"/>
              </a:lnTo>
              <a:lnTo>
                <a:pt x="8755" y="14595"/>
              </a:lnTo>
              <a:lnTo>
                <a:pt x="8758" y="14587"/>
              </a:lnTo>
              <a:lnTo>
                <a:pt x="8759" y="14580"/>
              </a:lnTo>
              <a:lnTo>
                <a:pt x="8759" y="14574"/>
              </a:lnTo>
              <a:lnTo>
                <a:pt x="8758" y="14568"/>
              </a:lnTo>
              <a:lnTo>
                <a:pt x="8756" y="14562"/>
              </a:lnTo>
              <a:lnTo>
                <a:pt x="8754" y="14558"/>
              </a:lnTo>
              <a:lnTo>
                <a:pt x="8751" y="14553"/>
              </a:lnTo>
              <a:lnTo>
                <a:pt x="8746" y="14545"/>
              </a:lnTo>
              <a:lnTo>
                <a:pt x="8742" y="14536"/>
              </a:lnTo>
              <a:lnTo>
                <a:pt x="8741" y="14532"/>
              </a:lnTo>
              <a:lnTo>
                <a:pt x="8742" y="14527"/>
              </a:lnTo>
              <a:lnTo>
                <a:pt x="8743" y="14522"/>
              </a:lnTo>
              <a:lnTo>
                <a:pt x="8746" y="14515"/>
              </a:lnTo>
              <a:lnTo>
                <a:pt x="8752" y="14506"/>
              </a:lnTo>
              <a:lnTo>
                <a:pt x="8756" y="14496"/>
              </a:lnTo>
              <a:lnTo>
                <a:pt x="8761" y="14486"/>
              </a:lnTo>
              <a:lnTo>
                <a:pt x="8765" y="14475"/>
              </a:lnTo>
              <a:lnTo>
                <a:pt x="8768" y="14464"/>
              </a:lnTo>
              <a:lnTo>
                <a:pt x="8770" y="14453"/>
              </a:lnTo>
              <a:lnTo>
                <a:pt x="8772" y="14442"/>
              </a:lnTo>
              <a:lnTo>
                <a:pt x="8772" y="14431"/>
              </a:lnTo>
              <a:lnTo>
                <a:pt x="8772" y="14427"/>
              </a:lnTo>
              <a:lnTo>
                <a:pt x="8770" y="14424"/>
              </a:lnTo>
              <a:lnTo>
                <a:pt x="8766" y="14421"/>
              </a:lnTo>
              <a:lnTo>
                <a:pt x="8762" y="14419"/>
              </a:lnTo>
              <a:lnTo>
                <a:pt x="8751" y="14416"/>
              </a:lnTo>
              <a:lnTo>
                <a:pt x="8736" y="14413"/>
              </a:lnTo>
              <a:lnTo>
                <a:pt x="8722" y="14411"/>
              </a:lnTo>
              <a:lnTo>
                <a:pt x="8709" y="14410"/>
              </a:lnTo>
              <a:lnTo>
                <a:pt x="8696" y="14408"/>
              </a:lnTo>
              <a:lnTo>
                <a:pt x="8687" y="14405"/>
              </a:lnTo>
              <a:lnTo>
                <a:pt x="8666" y="14394"/>
              </a:lnTo>
              <a:lnTo>
                <a:pt x="8645" y="14383"/>
              </a:lnTo>
              <a:lnTo>
                <a:pt x="8625" y="14371"/>
              </a:lnTo>
              <a:lnTo>
                <a:pt x="8606" y="14360"/>
              </a:lnTo>
              <a:lnTo>
                <a:pt x="8586" y="14347"/>
              </a:lnTo>
              <a:lnTo>
                <a:pt x="8566" y="14336"/>
              </a:lnTo>
              <a:lnTo>
                <a:pt x="8543" y="14325"/>
              </a:lnTo>
              <a:lnTo>
                <a:pt x="8518" y="14316"/>
              </a:lnTo>
              <a:lnTo>
                <a:pt x="8501" y="14311"/>
              </a:lnTo>
              <a:lnTo>
                <a:pt x="8484" y="14307"/>
              </a:lnTo>
              <a:lnTo>
                <a:pt x="8465" y="14304"/>
              </a:lnTo>
              <a:lnTo>
                <a:pt x="8445" y="14302"/>
              </a:lnTo>
              <a:lnTo>
                <a:pt x="8404" y="14300"/>
              </a:lnTo>
              <a:lnTo>
                <a:pt x="8364" y="14298"/>
              </a:lnTo>
              <a:lnTo>
                <a:pt x="8343" y="14296"/>
              </a:lnTo>
              <a:lnTo>
                <a:pt x="8325" y="14295"/>
              </a:lnTo>
              <a:lnTo>
                <a:pt x="8306" y="14292"/>
              </a:lnTo>
              <a:lnTo>
                <a:pt x="8289" y="14288"/>
              </a:lnTo>
              <a:lnTo>
                <a:pt x="8281" y="14286"/>
              </a:lnTo>
              <a:lnTo>
                <a:pt x="8273" y="14283"/>
              </a:lnTo>
              <a:lnTo>
                <a:pt x="8266" y="14280"/>
              </a:lnTo>
              <a:lnTo>
                <a:pt x="8259" y="14276"/>
              </a:lnTo>
              <a:lnTo>
                <a:pt x="8253" y="14271"/>
              </a:lnTo>
              <a:lnTo>
                <a:pt x="8247" y="14267"/>
              </a:lnTo>
              <a:lnTo>
                <a:pt x="8242" y="14262"/>
              </a:lnTo>
              <a:lnTo>
                <a:pt x="8237" y="14257"/>
              </a:lnTo>
              <a:lnTo>
                <a:pt x="8230" y="14249"/>
              </a:lnTo>
              <a:lnTo>
                <a:pt x="8224" y="14243"/>
              </a:lnTo>
              <a:lnTo>
                <a:pt x="8217" y="14240"/>
              </a:lnTo>
              <a:lnTo>
                <a:pt x="8210" y="14238"/>
              </a:lnTo>
              <a:lnTo>
                <a:pt x="8198" y="14238"/>
              </a:lnTo>
              <a:lnTo>
                <a:pt x="8187" y="14240"/>
              </a:lnTo>
              <a:lnTo>
                <a:pt x="8182" y="14240"/>
              </a:lnTo>
              <a:lnTo>
                <a:pt x="8176" y="14240"/>
              </a:lnTo>
              <a:lnTo>
                <a:pt x="8171" y="14238"/>
              </a:lnTo>
              <a:lnTo>
                <a:pt x="8165" y="14235"/>
              </a:lnTo>
              <a:lnTo>
                <a:pt x="8160" y="14229"/>
              </a:lnTo>
              <a:lnTo>
                <a:pt x="8156" y="14221"/>
              </a:lnTo>
              <a:lnTo>
                <a:pt x="8151" y="14211"/>
              </a:lnTo>
              <a:lnTo>
                <a:pt x="8146" y="14196"/>
              </a:lnTo>
              <a:lnTo>
                <a:pt x="8142" y="14182"/>
              </a:lnTo>
              <a:lnTo>
                <a:pt x="8137" y="14170"/>
              </a:lnTo>
              <a:lnTo>
                <a:pt x="8132" y="14159"/>
              </a:lnTo>
              <a:lnTo>
                <a:pt x="8127" y="14150"/>
              </a:lnTo>
              <a:lnTo>
                <a:pt x="8121" y="14141"/>
              </a:lnTo>
              <a:lnTo>
                <a:pt x="8115" y="14134"/>
              </a:lnTo>
              <a:lnTo>
                <a:pt x="8108" y="14127"/>
              </a:lnTo>
              <a:lnTo>
                <a:pt x="8101" y="14121"/>
              </a:lnTo>
              <a:lnTo>
                <a:pt x="8069" y="14097"/>
              </a:lnTo>
              <a:lnTo>
                <a:pt x="8028" y="14071"/>
              </a:lnTo>
              <a:lnTo>
                <a:pt x="8020" y="14067"/>
              </a:lnTo>
              <a:lnTo>
                <a:pt x="8014" y="14064"/>
              </a:lnTo>
              <a:lnTo>
                <a:pt x="8009" y="14062"/>
              </a:lnTo>
              <a:lnTo>
                <a:pt x="8004" y="14061"/>
              </a:lnTo>
              <a:lnTo>
                <a:pt x="7999" y="14060"/>
              </a:lnTo>
              <a:lnTo>
                <a:pt x="7995" y="14061"/>
              </a:lnTo>
              <a:lnTo>
                <a:pt x="7991" y="14062"/>
              </a:lnTo>
              <a:lnTo>
                <a:pt x="7987" y="14064"/>
              </a:lnTo>
              <a:lnTo>
                <a:pt x="7981" y="14069"/>
              </a:lnTo>
              <a:lnTo>
                <a:pt x="7975" y="14076"/>
              </a:lnTo>
              <a:lnTo>
                <a:pt x="7969" y="14083"/>
              </a:lnTo>
              <a:lnTo>
                <a:pt x="7965" y="14092"/>
              </a:lnTo>
              <a:lnTo>
                <a:pt x="7960" y="14100"/>
              </a:lnTo>
              <a:lnTo>
                <a:pt x="7956" y="14107"/>
              </a:lnTo>
              <a:lnTo>
                <a:pt x="7951" y="14114"/>
              </a:lnTo>
              <a:lnTo>
                <a:pt x="7946" y="14118"/>
              </a:lnTo>
              <a:lnTo>
                <a:pt x="7943" y="14119"/>
              </a:lnTo>
              <a:lnTo>
                <a:pt x="7940" y="14119"/>
              </a:lnTo>
              <a:lnTo>
                <a:pt x="7936" y="14119"/>
              </a:lnTo>
              <a:lnTo>
                <a:pt x="7932" y="14118"/>
              </a:lnTo>
              <a:lnTo>
                <a:pt x="7928" y="14116"/>
              </a:lnTo>
              <a:lnTo>
                <a:pt x="7923" y="14112"/>
              </a:lnTo>
              <a:lnTo>
                <a:pt x="7918" y="14107"/>
              </a:lnTo>
              <a:lnTo>
                <a:pt x="7913" y="14102"/>
              </a:lnTo>
              <a:lnTo>
                <a:pt x="7909" y="14098"/>
              </a:lnTo>
              <a:lnTo>
                <a:pt x="7905" y="14095"/>
              </a:lnTo>
              <a:lnTo>
                <a:pt x="7901" y="14093"/>
              </a:lnTo>
              <a:lnTo>
                <a:pt x="7897" y="14091"/>
              </a:lnTo>
              <a:lnTo>
                <a:pt x="7889" y="14089"/>
              </a:lnTo>
              <a:lnTo>
                <a:pt x="7880" y="14088"/>
              </a:lnTo>
              <a:lnTo>
                <a:pt x="7860" y="14090"/>
              </a:lnTo>
              <a:lnTo>
                <a:pt x="7841" y="14093"/>
              </a:lnTo>
              <a:lnTo>
                <a:pt x="7832" y="14094"/>
              </a:lnTo>
              <a:lnTo>
                <a:pt x="7822" y="14095"/>
              </a:lnTo>
              <a:lnTo>
                <a:pt x="7814" y="14094"/>
              </a:lnTo>
              <a:lnTo>
                <a:pt x="7807" y="14092"/>
              </a:lnTo>
              <a:lnTo>
                <a:pt x="7803" y="14091"/>
              </a:lnTo>
              <a:lnTo>
                <a:pt x="7800" y="14089"/>
              </a:lnTo>
              <a:lnTo>
                <a:pt x="7797" y="14086"/>
              </a:lnTo>
              <a:lnTo>
                <a:pt x="7794" y="14083"/>
              </a:lnTo>
              <a:lnTo>
                <a:pt x="7792" y="14079"/>
              </a:lnTo>
              <a:lnTo>
                <a:pt x="7790" y="14074"/>
              </a:lnTo>
              <a:lnTo>
                <a:pt x="7788" y="14069"/>
              </a:lnTo>
              <a:lnTo>
                <a:pt x="7787" y="14063"/>
              </a:lnTo>
              <a:lnTo>
                <a:pt x="7785" y="14063"/>
              </a:lnTo>
              <a:lnTo>
                <a:pt x="7785" y="14061"/>
              </a:lnTo>
              <a:lnTo>
                <a:pt x="7765" y="14059"/>
              </a:lnTo>
              <a:lnTo>
                <a:pt x="7746" y="14059"/>
              </a:lnTo>
              <a:lnTo>
                <a:pt x="7736" y="14058"/>
              </a:lnTo>
              <a:lnTo>
                <a:pt x="7725" y="14057"/>
              </a:lnTo>
              <a:lnTo>
                <a:pt x="7716" y="14056"/>
              </a:lnTo>
              <a:lnTo>
                <a:pt x="7706" y="14054"/>
              </a:lnTo>
              <a:lnTo>
                <a:pt x="7703" y="14052"/>
              </a:lnTo>
              <a:lnTo>
                <a:pt x="7700" y="14050"/>
              </a:lnTo>
              <a:lnTo>
                <a:pt x="7698" y="14047"/>
              </a:lnTo>
              <a:lnTo>
                <a:pt x="7696" y="14044"/>
              </a:lnTo>
              <a:lnTo>
                <a:pt x="7695" y="14038"/>
              </a:lnTo>
              <a:lnTo>
                <a:pt x="7694" y="14031"/>
              </a:lnTo>
              <a:lnTo>
                <a:pt x="7694" y="14024"/>
              </a:lnTo>
              <a:lnTo>
                <a:pt x="7693" y="14018"/>
              </a:lnTo>
              <a:lnTo>
                <a:pt x="7692" y="14015"/>
              </a:lnTo>
              <a:lnTo>
                <a:pt x="7691" y="14013"/>
              </a:lnTo>
              <a:lnTo>
                <a:pt x="7689" y="14011"/>
              </a:lnTo>
              <a:lnTo>
                <a:pt x="7686" y="14009"/>
              </a:lnTo>
              <a:lnTo>
                <a:pt x="7673" y="14003"/>
              </a:lnTo>
              <a:lnTo>
                <a:pt x="7661" y="13997"/>
              </a:lnTo>
              <a:lnTo>
                <a:pt x="7649" y="13990"/>
              </a:lnTo>
              <a:lnTo>
                <a:pt x="7637" y="13984"/>
              </a:lnTo>
              <a:lnTo>
                <a:pt x="7631" y="13982"/>
              </a:lnTo>
              <a:lnTo>
                <a:pt x="7626" y="13977"/>
              </a:lnTo>
              <a:lnTo>
                <a:pt x="7622" y="13972"/>
              </a:lnTo>
              <a:lnTo>
                <a:pt x="7619" y="13966"/>
              </a:lnTo>
              <a:lnTo>
                <a:pt x="7616" y="13960"/>
              </a:lnTo>
              <a:lnTo>
                <a:pt x="7614" y="13952"/>
              </a:lnTo>
              <a:lnTo>
                <a:pt x="7612" y="13943"/>
              </a:lnTo>
              <a:lnTo>
                <a:pt x="7611" y="13935"/>
              </a:lnTo>
              <a:lnTo>
                <a:pt x="7609" y="13918"/>
              </a:lnTo>
              <a:lnTo>
                <a:pt x="7608" y="13902"/>
              </a:lnTo>
              <a:lnTo>
                <a:pt x="7608" y="13887"/>
              </a:lnTo>
              <a:lnTo>
                <a:pt x="7608" y="13875"/>
              </a:lnTo>
              <a:lnTo>
                <a:pt x="7608" y="13867"/>
              </a:lnTo>
              <a:lnTo>
                <a:pt x="7606" y="13861"/>
              </a:lnTo>
              <a:lnTo>
                <a:pt x="7604" y="13855"/>
              </a:lnTo>
              <a:lnTo>
                <a:pt x="7602" y="13850"/>
              </a:lnTo>
              <a:lnTo>
                <a:pt x="7598" y="13844"/>
              </a:lnTo>
              <a:lnTo>
                <a:pt x="7594" y="13839"/>
              </a:lnTo>
              <a:lnTo>
                <a:pt x="7589" y="13834"/>
              </a:lnTo>
              <a:lnTo>
                <a:pt x="7583" y="13830"/>
              </a:lnTo>
              <a:lnTo>
                <a:pt x="7571" y="13821"/>
              </a:lnTo>
              <a:lnTo>
                <a:pt x="7558" y="13814"/>
              </a:lnTo>
              <a:lnTo>
                <a:pt x="7543" y="13808"/>
              </a:lnTo>
              <a:lnTo>
                <a:pt x="7526" y="13802"/>
              </a:lnTo>
              <a:lnTo>
                <a:pt x="7494" y="13792"/>
              </a:lnTo>
              <a:lnTo>
                <a:pt x="7461" y="13784"/>
              </a:lnTo>
              <a:lnTo>
                <a:pt x="7431" y="13778"/>
              </a:lnTo>
              <a:lnTo>
                <a:pt x="7410" y="13772"/>
              </a:lnTo>
              <a:lnTo>
                <a:pt x="7403" y="13769"/>
              </a:lnTo>
              <a:lnTo>
                <a:pt x="7397" y="13764"/>
              </a:lnTo>
              <a:lnTo>
                <a:pt x="7390" y="13759"/>
              </a:lnTo>
              <a:lnTo>
                <a:pt x="7386" y="13753"/>
              </a:lnTo>
              <a:lnTo>
                <a:pt x="7377" y="13740"/>
              </a:lnTo>
              <a:lnTo>
                <a:pt x="7368" y="13727"/>
              </a:lnTo>
              <a:lnTo>
                <a:pt x="7364" y="13722"/>
              </a:lnTo>
              <a:lnTo>
                <a:pt x="7359" y="13717"/>
              </a:lnTo>
              <a:lnTo>
                <a:pt x="7353" y="13713"/>
              </a:lnTo>
              <a:lnTo>
                <a:pt x="7347" y="13710"/>
              </a:lnTo>
              <a:lnTo>
                <a:pt x="7338" y="13709"/>
              </a:lnTo>
              <a:lnTo>
                <a:pt x="7330" y="13710"/>
              </a:lnTo>
              <a:lnTo>
                <a:pt x="7320" y="13713"/>
              </a:lnTo>
              <a:lnTo>
                <a:pt x="7309" y="13718"/>
              </a:lnTo>
              <a:lnTo>
                <a:pt x="7298" y="13724"/>
              </a:lnTo>
              <a:lnTo>
                <a:pt x="7286" y="13727"/>
              </a:lnTo>
              <a:lnTo>
                <a:pt x="7281" y="13727"/>
              </a:lnTo>
              <a:lnTo>
                <a:pt x="7276" y="13727"/>
              </a:lnTo>
              <a:lnTo>
                <a:pt x="7271" y="13727"/>
              </a:lnTo>
              <a:lnTo>
                <a:pt x="7267" y="13726"/>
              </a:lnTo>
              <a:lnTo>
                <a:pt x="7263" y="13724"/>
              </a:lnTo>
              <a:lnTo>
                <a:pt x="7259" y="13721"/>
              </a:lnTo>
              <a:lnTo>
                <a:pt x="7256" y="13718"/>
              </a:lnTo>
              <a:lnTo>
                <a:pt x="7253" y="13714"/>
              </a:lnTo>
              <a:lnTo>
                <a:pt x="7250" y="13710"/>
              </a:lnTo>
              <a:lnTo>
                <a:pt x="7247" y="13704"/>
              </a:lnTo>
              <a:lnTo>
                <a:pt x="7245" y="13698"/>
              </a:lnTo>
              <a:lnTo>
                <a:pt x="7244" y="13691"/>
              </a:lnTo>
              <a:lnTo>
                <a:pt x="7242" y="13675"/>
              </a:lnTo>
              <a:lnTo>
                <a:pt x="7241" y="13659"/>
              </a:lnTo>
              <a:lnTo>
                <a:pt x="7241" y="13643"/>
              </a:lnTo>
              <a:lnTo>
                <a:pt x="7243" y="13627"/>
              </a:lnTo>
              <a:lnTo>
                <a:pt x="7247" y="13594"/>
              </a:lnTo>
              <a:lnTo>
                <a:pt x="7253" y="13562"/>
              </a:lnTo>
              <a:lnTo>
                <a:pt x="7256" y="13546"/>
              </a:lnTo>
              <a:lnTo>
                <a:pt x="7258" y="13529"/>
              </a:lnTo>
              <a:lnTo>
                <a:pt x="7260" y="13512"/>
              </a:lnTo>
              <a:lnTo>
                <a:pt x="7261" y="13495"/>
              </a:lnTo>
              <a:lnTo>
                <a:pt x="7261" y="13479"/>
              </a:lnTo>
              <a:lnTo>
                <a:pt x="7260" y="13460"/>
              </a:lnTo>
              <a:lnTo>
                <a:pt x="7258" y="13443"/>
              </a:lnTo>
              <a:lnTo>
                <a:pt x="7254" y="13426"/>
              </a:lnTo>
              <a:lnTo>
                <a:pt x="2835" y="10335"/>
              </a:lnTo>
              <a:lnTo>
                <a:pt x="2835" y="10335"/>
              </a:lnTo>
              <a:lnTo>
                <a:pt x="0" y="8462"/>
              </a:lnTo>
              <a:lnTo>
                <a:pt x="0" y="8462"/>
              </a:lnTo>
              <a:lnTo>
                <a:pt x="29" y="7330"/>
              </a:lnTo>
              <a:lnTo>
                <a:pt x="193" y="7221"/>
              </a:lnTo>
              <a:lnTo>
                <a:pt x="415" y="7035"/>
              </a:lnTo>
              <a:lnTo>
                <a:pt x="427" y="7024"/>
              </a:lnTo>
              <a:lnTo>
                <a:pt x="440" y="7015"/>
              </a:lnTo>
              <a:lnTo>
                <a:pt x="453" y="7005"/>
              </a:lnTo>
              <a:lnTo>
                <a:pt x="466" y="6996"/>
              </a:lnTo>
              <a:lnTo>
                <a:pt x="495" y="6978"/>
              </a:lnTo>
              <a:lnTo>
                <a:pt x="524" y="6961"/>
              </a:lnTo>
              <a:lnTo>
                <a:pt x="554" y="6944"/>
              </a:lnTo>
              <a:lnTo>
                <a:pt x="584" y="6926"/>
              </a:lnTo>
              <a:lnTo>
                <a:pt x="597" y="6916"/>
              </a:lnTo>
              <a:lnTo>
                <a:pt x="611" y="6907"/>
              </a:lnTo>
              <a:lnTo>
                <a:pt x="625" y="6895"/>
              </a:lnTo>
              <a:lnTo>
                <a:pt x="637" y="6884"/>
              </a:lnTo>
              <a:lnTo>
                <a:pt x="653" y="6870"/>
              </a:lnTo>
              <a:lnTo>
                <a:pt x="674" y="6854"/>
              </a:lnTo>
              <a:lnTo>
                <a:pt x="697" y="6838"/>
              </a:lnTo>
              <a:lnTo>
                <a:pt x="722" y="6822"/>
              </a:lnTo>
              <a:lnTo>
                <a:pt x="746" y="6805"/>
              </a:lnTo>
              <a:lnTo>
                <a:pt x="771" y="6792"/>
              </a:lnTo>
              <a:lnTo>
                <a:pt x="782" y="6786"/>
              </a:lnTo>
              <a:lnTo>
                <a:pt x="793" y="6782"/>
              </a:lnTo>
              <a:lnTo>
                <a:pt x="803" y="6778"/>
              </a:lnTo>
              <a:lnTo>
                <a:pt x="812" y="6775"/>
              </a:lnTo>
              <a:lnTo>
                <a:pt x="832" y="6769"/>
              </a:lnTo>
              <a:lnTo>
                <a:pt x="847" y="6763"/>
              </a:lnTo>
              <a:lnTo>
                <a:pt x="860" y="6756"/>
              </a:lnTo>
              <a:lnTo>
                <a:pt x="873" y="6749"/>
              </a:lnTo>
              <a:lnTo>
                <a:pt x="886" y="6743"/>
              </a:lnTo>
              <a:lnTo>
                <a:pt x="901" y="6737"/>
              </a:lnTo>
              <a:lnTo>
                <a:pt x="909" y="6735"/>
              </a:lnTo>
              <a:lnTo>
                <a:pt x="920" y="6733"/>
              </a:lnTo>
              <a:lnTo>
                <a:pt x="931" y="6731"/>
              </a:lnTo>
              <a:lnTo>
                <a:pt x="943" y="6730"/>
              </a:lnTo>
              <a:lnTo>
                <a:pt x="952" y="6729"/>
              </a:lnTo>
              <a:lnTo>
                <a:pt x="960" y="6725"/>
              </a:lnTo>
              <a:lnTo>
                <a:pt x="970" y="6720"/>
              </a:lnTo>
              <a:lnTo>
                <a:pt x="978" y="6714"/>
              </a:lnTo>
              <a:lnTo>
                <a:pt x="987" y="6707"/>
              </a:lnTo>
              <a:lnTo>
                <a:pt x="995" y="6701"/>
              </a:lnTo>
              <a:lnTo>
                <a:pt x="1004" y="6695"/>
              </a:lnTo>
              <a:lnTo>
                <a:pt x="1014" y="6691"/>
              </a:lnTo>
              <a:lnTo>
                <a:pt x="1035" y="6682"/>
              </a:lnTo>
              <a:lnTo>
                <a:pt x="1061" y="6671"/>
              </a:lnTo>
              <a:lnTo>
                <a:pt x="1089" y="6660"/>
              </a:lnTo>
              <a:lnTo>
                <a:pt x="1119" y="6649"/>
              </a:lnTo>
              <a:lnTo>
                <a:pt x="1134" y="6644"/>
              </a:lnTo>
              <a:lnTo>
                <a:pt x="1149" y="6640"/>
              </a:lnTo>
              <a:lnTo>
                <a:pt x="1164" y="6637"/>
              </a:lnTo>
              <a:lnTo>
                <a:pt x="1178" y="6634"/>
              </a:lnTo>
              <a:lnTo>
                <a:pt x="1191" y="6633"/>
              </a:lnTo>
              <a:lnTo>
                <a:pt x="1204" y="6633"/>
              </a:lnTo>
              <a:lnTo>
                <a:pt x="1216" y="6634"/>
              </a:lnTo>
              <a:lnTo>
                <a:pt x="1226" y="6636"/>
              </a:lnTo>
              <a:lnTo>
                <a:pt x="1247" y="6643"/>
              </a:lnTo>
              <a:lnTo>
                <a:pt x="1269" y="6648"/>
              </a:lnTo>
              <a:lnTo>
                <a:pt x="1290" y="6652"/>
              </a:lnTo>
              <a:lnTo>
                <a:pt x="1311" y="6656"/>
              </a:lnTo>
              <a:lnTo>
                <a:pt x="1331" y="6658"/>
              </a:lnTo>
              <a:lnTo>
                <a:pt x="1352" y="6660"/>
              </a:lnTo>
              <a:lnTo>
                <a:pt x="1371" y="6661"/>
              </a:lnTo>
              <a:lnTo>
                <a:pt x="1391" y="6660"/>
              </a:lnTo>
              <a:lnTo>
                <a:pt x="1411" y="6658"/>
              </a:lnTo>
              <a:lnTo>
                <a:pt x="1431" y="6657"/>
              </a:lnTo>
              <a:lnTo>
                <a:pt x="1452" y="6654"/>
              </a:lnTo>
              <a:lnTo>
                <a:pt x="1471" y="6652"/>
              </a:lnTo>
              <a:lnTo>
                <a:pt x="1513" y="6645"/>
              </a:lnTo>
              <a:lnTo>
                <a:pt x="1555" y="6637"/>
              </a:lnTo>
              <a:lnTo>
                <a:pt x="1572" y="6633"/>
              </a:lnTo>
              <a:lnTo>
                <a:pt x="1587" y="6630"/>
              </a:lnTo>
              <a:lnTo>
                <a:pt x="1602" y="6628"/>
              </a:lnTo>
              <a:lnTo>
                <a:pt x="1615" y="6627"/>
              </a:lnTo>
              <a:lnTo>
                <a:pt x="1628" y="6626"/>
              </a:lnTo>
              <a:lnTo>
                <a:pt x="1641" y="6624"/>
              </a:lnTo>
              <a:lnTo>
                <a:pt x="1654" y="6621"/>
              </a:lnTo>
              <a:lnTo>
                <a:pt x="1667" y="6616"/>
              </a:lnTo>
              <a:lnTo>
                <a:pt x="1673" y="6615"/>
              </a:lnTo>
              <a:lnTo>
                <a:pt x="1684" y="6615"/>
              </a:lnTo>
              <a:lnTo>
                <a:pt x="1700" y="6615"/>
              </a:lnTo>
              <a:lnTo>
                <a:pt x="1716" y="6616"/>
              </a:lnTo>
              <a:lnTo>
                <a:pt x="1748" y="6618"/>
              </a:lnTo>
              <a:lnTo>
                <a:pt x="1767" y="6621"/>
              </a:lnTo>
              <a:lnTo>
                <a:pt x="1776" y="6625"/>
              </a:lnTo>
              <a:lnTo>
                <a:pt x="1785" y="6631"/>
              </a:lnTo>
              <a:lnTo>
                <a:pt x="1792" y="6637"/>
              </a:lnTo>
              <a:lnTo>
                <a:pt x="1799" y="6643"/>
              </a:lnTo>
              <a:lnTo>
                <a:pt x="1805" y="6649"/>
              </a:lnTo>
              <a:lnTo>
                <a:pt x="1813" y="6655"/>
              </a:lnTo>
              <a:lnTo>
                <a:pt x="1821" y="6661"/>
              </a:lnTo>
              <a:lnTo>
                <a:pt x="1830" y="6664"/>
              </a:lnTo>
              <a:lnTo>
                <a:pt x="1842" y="6666"/>
              </a:lnTo>
              <a:lnTo>
                <a:pt x="1856" y="6667"/>
              </a:lnTo>
              <a:lnTo>
                <a:pt x="1872" y="6668"/>
              </a:lnTo>
              <a:lnTo>
                <a:pt x="1891" y="6668"/>
              </a:lnTo>
              <a:lnTo>
                <a:pt x="1911" y="6667"/>
              </a:lnTo>
              <a:lnTo>
                <a:pt x="1932" y="6666"/>
              </a:lnTo>
              <a:lnTo>
                <a:pt x="1953" y="6664"/>
              </a:lnTo>
              <a:lnTo>
                <a:pt x="1975" y="6661"/>
              </a:lnTo>
              <a:lnTo>
                <a:pt x="1997" y="6657"/>
              </a:lnTo>
              <a:lnTo>
                <a:pt x="2018" y="6653"/>
              </a:lnTo>
              <a:lnTo>
                <a:pt x="2038" y="6649"/>
              </a:lnTo>
              <a:lnTo>
                <a:pt x="2057" y="6644"/>
              </a:lnTo>
              <a:lnTo>
                <a:pt x="2074" y="6639"/>
              </a:lnTo>
              <a:lnTo>
                <a:pt x="2089" y="6633"/>
              </a:lnTo>
              <a:lnTo>
                <a:pt x="2101" y="6627"/>
              </a:lnTo>
              <a:lnTo>
                <a:pt x="2110" y="6620"/>
              </a:lnTo>
              <a:lnTo>
                <a:pt x="2134" y="6599"/>
              </a:lnTo>
              <a:lnTo>
                <a:pt x="2148" y="6587"/>
              </a:lnTo>
              <a:lnTo>
                <a:pt x="2153" y="6585"/>
              </a:lnTo>
              <a:lnTo>
                <a:pt x="2156" y="6584"/>
              </a:lnTo>
              <a:lnTo>
                <a:pt x="2158" y="6586"/>
              </a:lnTo>
              <a:lnTo>
                <a:pt x="2158" y="6589"/>
              </a:lnTo>
              <a:lnTo>
                <a:pt x="2158" y="6599"/>
              </a:lnTo>
              <a:lnTo>
                <a:pt x="2157" y="6615"/>
              </a:lnTo>
              <a:lnTo>
                <a:pt x="2157" y="6624"/>
              </a:lnTo>
              <a:lnTo>
                <a:pt x="2157" y="6634"/>
              </a:lnTo>
              <a:lnTo>
                <a:pt x="2159" y="6645"/>
              </a:lnTo>
              <a:lnTo>
                <a:pt x="2161" y="6656"/>
              </a:lnTo>
              <a:lnTo>
                <a:pt x="2166" y="6655"/>
              </a:lnTo>
              <a:lnTo>
                <a:pt x="2172" y="6654"/>
              </a:lnTo>
              <a:lnTo>
                <a:pt x="2176" y="6653"/>
              </a:lnTo>
              <a:lnTo>
                <a:pt x="2181" y="6651"/>
              </a:lnTo>
              <a:lnTo>
                <a:pt x="2189" y="6647"/>
              </a:lnTo>
              <a:lnTo>
                <a:pt x="2196" y="6644"/>
              </a:lnTo>
              <a:lnTo>
                <a:pt x="2199" y="6643"/>
              </a:lnTo>
              <a:lnTo>
                <a:pt x="2202" y="6642"/>
              </a:lnTo>
              <a:lnTo>
                <a:pt x="2205" y="6642"/>
              </a:lnTo>
              <a:lnTo>
                <a:pt x="2207" y="6643"/>
              </a:lnTo>
              <a:lnTo>
                <a:pt x="2209" y="6645"/>
              </a:lnTo>
              <a:lnTo>
                <a:pt x="2212" y="6648"/>
              </a:lnTo>
              <a:lnTo>
                <a:pt x="2213" y="6653"/>
              </a:lnTo>
              <a:lnTo>
                <a:pt x="2215" y="6660"/>
              </a:lnTo>
              <a:lnTo>
                <a:pt x="2218" y="6686"/>
              </a:lnTo>
              <a:lnTo>
                <a:pt x="2221" y="6709"/>
              </a:lnTo>
              <a:lnTo>
                <a:pt x="2222" y="6713"/>
              </a:lnTo>
              <a:lnTo>
                <a:pt x="2224" y="6716"/>
              </a:lnTo>
              <a:lnTo>
                <a:pt x="2227" y="6717"/>
              </a:lnTo>
              <a:lnTo>
                <a:pt x="2231" y="6718"/>
              </a:lnTo>
              <a:lnTo>
                <a:pt x="2236" y="6717"/>
              </a:lnTo>
              <a:lnTo>
                <a:pt x="2242" y="6714"/>
              </a:lnTo>
              <a:lnTo>
                <a:pt x="2250" y="6710"/>
              </a:lnTo>
              <a:lnTo>
                <a:pt x="2259" y="6704"/>
              </a:lnTo>
              <a:lnTo>
                <a:pt x="2264" y="6699"/>
              </a:lnTo>
              <a:lnTo>
                <a:pt x="2271" y="6692"/>
              </a:lnTo>
              <a:lnTo>
                <a:pt x="2276" y="6683"/>
              </a:lnTo>
              <a:lnTo>
                <a:pt x="2282" y="6673"/>
              </a:lnTo>
              <a:lnTo>
                <a:pt x="2295" y="6648"/>
              </a:lnTo>
              <a:lnTo>
                <a:pt x="2306" y="6622"/>
              </a:lnTo>
              <a:lnTo>
                <a:pt x="2317" y="6595"/>
              </a:lnTo>
              <a:lnTo>
                <a:pt x="2326" y="6568"/>
              </a:lnTo>
              <a:lnTo>
                <a:pt x="2329" y="6557"/>
              </a:lnTo>
              <a:lnTo>
                <a:pt x="2331" y="6546"/>
              </a:lnTo>
              <a:lnTo>
                <a:pt x="2332" y="6538"/>
              </a:lnTo>
              <a:lnTo>
                <a:pt x="2332" y="6531"/>
              </a:lnTo>
              <a:lnTo>
                <a:pt x="2599" y="6225"/>
              </a:lnTo>
              <a:lnTo>
                <a:pt x="2607" y="6219"/>
              </a:lnTo>
              <a:lnTo>
                <a:pt x="2613" y="6215"/>
              </a:lnTo>
              <a:lnTo>
                <a:pt x="2619" y="6213"/>
              </a:lnTo>
              <a:lnTo>
                <a:pt x="2625" y="6212"/>
              </a:lnTo>
              <a:lnTo>
                <a:pt x="2632" y="6211"/>
              </a:lnTo>
              <a:lnTo>
                <a:pt x="2638" y="6211"/>
              </a:lnTo>
              <a:lnTo>
                <a:pt x="2645" y="6210"/>
              </a:lnTo>
              <a:lnTo>
                <a:pt x="2653" y="6207"/>
              </a:lnTo>
              <a:lnTo>
                <a:pt x="2660" y="6204"/>
              </a:lnTo>
              <a:lnTo>
                <a:pt x="2667" y="6200"/>
              </a:lnTo>
              <a:lnTo>
                <a:pt x="2675" y="6195"/>
              </a:lnTo>
              <a:lnTo>
                <a:pt x="2682" y="6188"/>
              </a:lnTo>
              <a:lnTo>
                <a:pt x="2697" y="6176"/>
              </a:lnTo>
              <a:lnTo>
                <a:pt x="2709" y="6164"/>
              </a:lnTo>
              <a:lnTo>
                <a:pt x="2722" y="6150"/>
              </a:lnTo>
              <a:lnTo>
                <a:pt x="2737" y="6139"/>
              </a:lnTo>
              <a:lnTo>
                <a:pt x="2754" y="6128"/>
              </a:lnTo>
              <a:lnTo>
                <a:pt x="2770" y="6119"/>
              </a:lnTo>
              <a:lnTo>
                <a:pt x="2786" y="6109"/>
              </a:lnTo>
              <a:lnTo>
                <a:pt x="2803" y="6099"/>
              </a:lnTo>
              <a:lnTo>
                <a:pt x="2819" y="6088"/>
              </a:lnTo>
              <a:lnTo>
                <a:pt x="2834" y="6076"/>
              </a:lnTo>
              <a:lnTo>
                <a:pt x="2850" y="6064"/>
              </a:lnTo>
              <a:lnTo>
                <a:pt x="2866" y="6053"/>
              </a:lnTo>
              <a:lnTo>
                <a:pt x="2882" y="6043"/>
              </a:lnTo>
              <a:lnTo>
                <a:pt x="2900" y="6034"/>
              </a:lnTo>
              <a:lnTo>
                <a:pt x="2935" y="6017"/>
              </a:lnTo>
              <a:lnTo>
                <a:pt x="2972" y="5999"/>
              </a:lnTo>
              <a:lnTo>
                <a:pt x="2989" y="5991"/>
              </a:lnTo>
              <a:lnTo>
                <a:pt x="3008" y="5982"/>
              </a:lnTo>
              <a:lnTo>
                <a:pt x="3025" y="5972"/>
              </a:lnTo>
              <a:lnTo>
                <a:pt x="3042" y="5961"/>
              </a:lnTo>
              <a:lnTo>
                <a:pt x="3058" y="5950"/>
              </a:lnTo>
              <a:lnTo>
                <a:pt x="3073" y="5937"/>
              </a:lnTo>
              <a:lnTo>
                <a:pt x="3087" y="5921"/>
              </a:lnTo>
              <a:lnTo>
                <a:pt x="3101" y="5905"/>
              </a:lnTo>
              <a:lnTo>
                <a:pt x="3112" y="5892"/>
              </a:lnTo>
              <a:lnTo>
                <a:pt x="3126" y="5878"/>
              </a:lnTo>
              <a:lnTo>
                <a:pt x="3144" y="5863"/>
              </a:lnTo>
              <a:lnTo>
                <a:pt x="3161" y="5848"/>
              </a:lnTo>
              <a:lnTo>
                <a:pt x="3180" y="5835"/>
              </a:lnTo>
              <a:lnTo>
                <a:pt x="3199" y="5822"/>
              </a:lnTo>
              <a:lnTo>
                <a:pt x="3216" y="5812"/>
              </a:lnTo>
              <a:lnTo>
                <a:pt x="3232" y="5803"/>
              </a:lnTo>
              <a:lnTo>
                <a:pt x="3258" y="5793"/>
              </a:lnTo>
              <a:lnTo>
                <a:pt x="3285" y="5785"/>
              </a:lnTo>
              <a:lnTo>
                <a:pt x="3310" y="5778"/>
              </a:lnTo>
              <a:lnTo>
                <a:pt x="3335" y="5773"/>
              </a:lnTo>
              <a:lnTo>
                <a:pt x="3360" y="5766"/>
              </a:lnTo>
              <a:lnTo>
                <a:pt x="3385" y="5760"/>
              </a:lnTo>
              <a:lnTo>
                <a:pt x="3409" y="5753"/>
              </a:lnTo>
              <a:lnTo>
                <a:pt x="3434" y="5743"/>
              </a:lnTo>
              <a:lnTo>
                <a:pt x="3450" y="5738"/>
              </a:lnTo>
              <a:lnTo>
                <a:pt x="3467" y="5733"/>
              </a:lnTo>
              <a:lnTo>
                <a:pt x="3487" y="5729"/>
              </a:lnTo>
              <a:lnTo>
                <a:pt x="3507" y="5724"/>
              </a:lnTo>
              <a:lnTo>
                <a:pt x="3528" y="5719"/>
              </a:lnTo>
              <a:lnTo>
                <a:pt x="3547" y="5713"/>
              </a:lnTo>
              <a:lnTo>
                <a:pt x="3555" y="5709"/>
              </a:lnTo>
              <a:lnTo>
                <a:pt x="3563" y="5704"/>
              </a:lnTo>
              <a:lnTo>
                <a:pt x="3571" y="5699"/>
              </a:lnTo>
              <a:lnTo>
                <a:pt x="3578" y="5694"/>
              </a:lnTo>
              <a:lnTo>
                <a:pt x="3583" y="5686"/>
              </a:lnTo>
              <a:lnTo>
                <a:pt x="3588" y="5677"/>
              </a:lnTo>
              <a:lnTo>
                <a:pt x="3593" y="5666"/>
              </a:lnTo>
              <a:lnTo>
                <a:pt x="3597" y="5654"/>
              </a:lnTo>
              <a:lnTo>
                <a:pt x="3605" y="5630"/>
              </a:lnTo>
              <a:lnTo>
                <a:pt x="3613" y="5610"/>
              </a:lnTo>
              <a:lnTo>
                <a:pt x="3623" y="5590"/>
              </a:lnTo>
              <a:lnTo>
                <a:pt x="3633" y="5573"/>
              </a:lnTo>
              <a:lnTo>
                <a:pt x="3644" y="5557"/>
              </a:lnTo>
              <a:lnTo>
                <a:pt x="3656" y="5541"/>
              </a:lnTo>
              <a:lnTo>
                <a:pt x="3681" y="5511"/>
              </a:lnTo>
              <a:lnTo>
                <a:pt x="3707" y="5481"/>
              </a:lnTo>
              <a:lnTo>
                <a:pt x="3735" y="5452"/>
              </a:lnTo>
              <a:lnTo>
                <a:pt x="3771" y="5413"/>
              </a:lnTo>
              <a:lnTo>
                <a:pt x="3779" y="5403"/>
              </a:lnTo>
              <a:lnTo>
                <a:pt x="3787" y="5393"/>
              </a:lnTo>
              <a:lnTo>
                <a:pt x="3794" y="5383"/>
              </a:lnTo>
              <a:lnTo>
                <a:pt x="3800" y="5374"/>
              </a:lnTo>
              <a:lnTo>
                <a:pt x="3805" y="5364"/>
              </a:lnTo>
              <a:lnTo>
                <a:pt x="3808" y="5354"/>
              </a:lnTo>
              <a:lnTo>
                <a:pt x="3809" y="5346"/>
              </a:lnTo>
              <a:lnTo>
                <a:pt x="3808" y="5339"/>
              </a:lnTo>
              <a:lnTo>
                <a:pt x="3807" y="5338"/>
              </a:lnTo>
              <a:lnTo>
                <a:pt x="3785" y="5341"/>
              </a:lnTo>
              <a:lnTo>
                <a:pt x="3758" y="5345"/>
              </a:lnTo>
              <a:lnTo>
                <a:pt x="3752" y="5346"/>
              </a:lnTo>
              <a:lnTo>
                <a:pt x="3746" y="5345"/>
              </a:lnTo>
              <a:lnTo>
                <a:pt x="3740" y="5345"/>
              </a:lnTo>
              <a:lnTo>
                <a:pt x="3735" y="5343"/>
              </a:lnTo>
              <a:lnTo>
                <a:pt x="3731" y="5340"/>
              </a:lnTo>
              <a:lnTo>
                <a:pt x="3727" y="5336"/>
              </a:lnTo>
              <a:lnTo>
                <a:pt x="3723" y="5331"/>
              </a:lnTo>
              <a:lnTo>
                <a:pt x="3721" y="5325"/>
              </a:lnTo>
              <a:lnTo>
                <a:pt x="3713" y="5287"/>
              </a:lnTo>
              <a:lnTo>
                <a:pt x="3712" y="5274"/>
              </a:lnTo>
              <a:lnTo>
                <a:pt x="3703" y="5285"/>
              </a:lnTo>
              <a:lnTo>
                <a:pt x="3673" y="5311"/>
              </a:lnTo>
              <a:lnTo>
                <a:pt x="3671" y="5308"/>
              </a:lnTo>
              <a:lnTo>
                <a:pt x="3668" y="5306"/>
              </a:lnTo>
              <a:lnTo>
                <a:pt x="3666" y="5303"/>
              </a:lnTo>
              <a:lnTo>
                <a:pt x="3666" y="5300"/>
              </a:lnTo>
              <a:lnTo>
                <a:pt x="3665" y="5293"/>
              </a:lnTo>
              <a:lnTo>
                <a:pt x="3666" y="5285"/>
              </a:lnTo>
              <a:lnTo>
                <a:pt x="3667" y="5277"/>
              </a:lnTo>
              <a:lnTo>
                <a:pt x="3668" y="5269"/>
              </a:lnTo>
              <a:lnTo>
                <a:pt x="3670" y="5261"/>
              </a:lnTo>
              <a:lnTo>
                <a:pt x="3668" y="5253"/>
              </a:lnTo>
              <a:lnTo>
                <a:pt x="3664" y="5252"/>
              </a:lnTo>
              <a:lnTo>
                <a:pt x="3661" y="5252"/>
              </a:lnTo>
              <a:lnTo>
                <a:pt x="3658" y="5252"/>
              </a:lnTo>
              <a:lnTo>
                <a:pt x="3656" y="5253"/>
              </a:lnTo>
              <a:lnTo>
                <a:pt x="3652" y="5256"/>
              </a:lnTo>
              <a:lnTo>
                <a:pt x="3648" y="5259"/>
              </a:lnTo>
              <a:lnTo>
                <a:pt x="3646" y="5263"/>
              </a:lnTo>
              <a:lnTo>
                <a:pt x="3643" y="5267"/>
              </a:lnTo>
              <a:lnTo>
                <a:pt x="3639" y="5270"/>
              </a:lnTo>
              <a:lnTo>
                <a:pt x="3634" y="5272"/>
              </a:lnTo>
              <a:lnTo>
                <a:pt x="3633" y="5274"/>
              </a:lnTo>
              <a:lnTo>
                <a:pt x="3631" y="5276"/>
              </a:lnTo>
              <a:lnTo>
                <a:pt x="3630" y="5276"/>
              </a:lnTo>
              <a:lnTo>
                <a:pt x="3628" y="5276"/>
              </a:lnTo>
              <a:lnTo>
                <a:pt x="3623" y="5273"/>
              </a:lnTo>
              <a:lnTo>
                <a:pt x="3617" y="5269"/>
              </a:lnTo>
              <a:lnTo>
                <a:pt x="3613" y="5263"/>
              </a:lnTo>
              <a:lnTo>
                <a:pt x="3609" y="5257"/>
              </a:lnTo>
              <a:lnTo>
                <a:pt x="3606" y="5251"/>
              </a:lnTo>
              <a:lnTo>
                <a:pt x="3604" y="5247"/>
              </a:lnTo>
              <a:lnTo>
                <a:pt x="3603" y="5239"/>
              </a:lnTo>
              <a:lnTo>
                <a:pt x="3603" y="5232"/>
              </a:lnTo>
              <a:lnTo>
                <a:pt x="3604" y="5224"/>
              </a:lnTo>
              <a:lnTo>
                <a:pt x="3606" y="5217"/>
              </a:lnTo>
              <a:lnTo>
                <a:pt x="3608" y="5211"/>
              </a:lnTo>
              <a:lnTo>
                <a:pt x="3610" y="5204"/>
              </a:lnTo>
              <a:lnTo>
                <a:pt x="3611" y="5196"/>
              </a:lnTo>
              <a:lnTo>
                <a:pt x="3611" y="5188"/>
              </a:lnTo>
              <a:lnTo>
                <a:pt x="3609" y="5170"/>
              </a:lnTo>
              <a:lnTo>
                <a:pt x="3608" y="5155"/>
              </a:lnTo>
              <a:lnTo>
                <a:pt x="3608" y="5144"/>
              </a:lnTo>
              <a:lnTo>
                <a:pt x="3609" y="5135"/>
              </a:lnTo>
              <a:lnTo>
                <a:pt x="3611" y="5131"/>
              </a:lnTo>
              <a:lnTo>
                <a:pt x="3613" y="5127"/>
              </a:lnTo>
              <a:lnTo>
                <a:pt x="3616" y="5123"/>
              </a:lnTo>
              <a:lnTo>
                <a:pt x="3620" y="5118"/>
              </a:lnTo>
              <a:lnTo>
                <a:pt x="3632" y="5109"/>
              </a:lnTo>
              <a:lnTo>
                <a:pt x="3648" y="5097"/>
              </a:lnTo>
              <a:lnTo>
                <a:pt x="3657" y="5093"/>
              </a:lnTo>
              <a:lnTo>
                <a:pt x="3665" y="5087"/>
              </a:lnTo>
              <a:lnTo>
                <a:pt x="3672" y="5082"/>
              </a:lnTo>
              <a:lnTo>
                <a:pt x="3678" y="5075"/>
              </a:lnTo>
              <a:lnTo>
                <a:pt x="3682" y="5068"/>
              </a:lnTo>
              <a:lnTo>
                <a:pt x="3686" y="5060"/>
              </a:lnTo>
              <a:lnTo>
                <a:pt x="3688" y="5052"/>
              </a:lnTo>
              <a:lnTo>
                <a:pt x="3690" y="5044"/>
              </a:lnTo>
              <a:lnTo>
                <a:pt x="3692" y="5024"/>
              </a:lnTo>
              <a:lnTo>
                <a:pt x="3692" y="5005"/>
              </a:lnTo>
              <a:lnTo>
                <a:pt x="3691" y="4985"/>
              </a:lnTo>
              <a:lnTo>
                <a:pt x="3691" y="4964"/>
              </a:lnTo>
              <a:lnTo>
                <a:pt x="3691" y="4953"/>
              </a:lnTo>
              <a:lnTo>
                <a:pt x="3692" y="4943"/>
              </a:lnTo>
              <a:lnTo>
                <a:pt x="3693" y="4933"/>
              </a:lnTo>
              <a:lnTo>
                <a:pt x="3694" y="4923"/>
              </a:lnTo>
              <a:lnTo>
                <a:pt x="3697" y="4913"/>
              </a:lnTo>
              <a:lnTo>
                <a:pt x="3700" y="4903"/>
              </a:lnTo>
              <a:lnTo>
                <a:pt x="3704" y="4894"/>
              </a:lnTo>
              <a:lnTo>
                <a:pt x="3709" y="4885"/>
              </a:lnTo>
              <a:lnTo>
                <a:pt x="3716" y="4876"/>
              </a:lnTo>
              <a:lnTo>
                <a:pt x="3725" y="4868"/>
              </a:lnTo>
              <a:lnTo>
                <a:pt x="3734" y="4861"/>
              </a:lnTo>
              <a:lnTo>
                <a:pt x="3744" y="4854"/>
              </a:lnTo>
              <a:lnTo>
                <a:pt x="3757" y="4847"/>
              </a:lnTo>
              <a:lnTo>
                <a:pt x="3772" y="4842"/>
              </a:lnTo>
              <a:lnTo>
                <a:pt x="3788" y="4837"/>
              </a:lnTo>
              <a:lnTo>
                <a:pt x="3805" y="4833"/>
              </a:lnTo>
              <a:lnTo>
                <a:pt x="4140" y="4766"/>
              </a:lnTo>
              <a:lnTo>
                <a:pt x="4163" y="4761"/>
              </a:lnTo>
              <a:lnTo>
                <a:pt x="4188" y="4753"/>
              </a:lnTo>
              <a:lnTo>
                <a:pt x="4203" y="4749"/>
              </a:lnTo>
              <a:lnTo>
                <a:pt x="4216" y="4743"/>
              </a:lnTo>
              <a:lnTo>
                <a:pt x="4230" y="4737"/>
              </a:lnTo>
              <a:lnTo>
                <a:pt x="4243" y="4730"/>
              </a:lnTo>
              <a:lnTo>
                <a:pt x="4256" y="4723"/>
              </a:lnTo>
              <a:lnTo>
                <a:pt x="4267" y="4713"/>
              </a:lnTo>
              <a:lnTo>
                <a:pt x="4276" y="4704"/>
              </a:lnTo>
              <a:lnTo>
                <a:pt x="4284" y="4694"/>
              </a:lnTo>
              <a:lnTo>
                <a:pt x="4287" y="4689"/>
              </a:lnTo>
              <a:lnTo>
                <a:pt x="4290" y="4683"/>
              </a:lnTo>
              <a:lnTo>
                <a:pt x="4292" y="4678"/>
              </a:lnTo>
              <a:lnTo>
                <a:pt x="4294" y="4672"/>
              </a:lnTo>
              <a:lnTo>
                <a:pt x="4295" y="4665"/>
              </a:lnTo>
              <a:lnTo>
                <a:pt x="4295" y="4659"/>
              </a:lnTo>
              <a:lnTo>
                <a:pt x="4295" y="4653"/>
              </a:lnTo>
              <a:lnTo>
                <a:pt x="4294" y="4646"/>
              </a:lnTo>
              <a:lnTo>
                <a:pt x="4290" y="4630"/>
              </a:lnTo>
              <a:lnTo>
                <a:pt x="4284" y="4615"/>
              </a:lnTo>
              <a:lnTo>
                <a:pt x="4277" y="4600"/>
              </a:lnTo>
              <a:lnTo>
                <a:pt x="4269" y="4584"/>
              </a:lnTo>
              <a:lnTo>
                <a:pt x="4261" y="4568"/>
              </a:lnTo>
              <a:lnTo>
                <a:pt x="4253" y="4551"/>
              </a:lnTo>
              <a:lnTo>
                <a:pt x="4245" y="4535"/>
              </a:lnTo>
              <a:lnTo>
                <a:pt x="4240" y="4520"/>
              </a:lnTo>
              <a:lnTo>
                <a:pt x="4238" y="4513"/>
              </a:lnTo>
              <a:lnTo>
                <a:pt x="4236" y="4506"/>
              </a:lnTo>
              <a:lnTo>
                <a:pt x="4235" y="4499"/>
              </a:lnTo>
              <a:lnTo>
                <a:pt x="4234" y="4493"/>
              </a:lnTo>
              <a:lnTo>
                <a:pt x="4234" y="4487"/>
              </a:lnTo>
              <a:lnTo>
                <a:pt x="4235" y="4481"/>
              </a:lnTo>
              <a:lnTo>
                <a:pt x="4237" y="4476"/>
              </a:lnTo>
              <a:lnTo>
                <a:pt x="4240" y="4470"/>
              </a:lnTo>
              <a:lnTo>
                <a:pt x="4244" y="4465"/>
              </a:lnTo>
              <a:lnTo>
                <a:pt x="4248" y="4461"/>
              </a:lnTo>
              <a:lnTo>
                <a:pt x="4255" y="4458"/>
              </a:lnTo>
              <a:lnTo>
                <a:pt x="4262" y="4455"/>
              </a:lnTo>
              <a:lnTo>
                <a:pt x="4270" y="4453"/>
              </a:lnTo>
              <a:lnTo>
                <a:pt x="4279" y="4451"/>
              </a:lnTo>
              <a:lnTo>
                <a:pt x="4290" y="4449"/>
              </a:lnTo>
              <a:lnTo>
                <a:pt x="4303" y="4449"/>
              </a:lnTo>
              <a:lnTo>
                <a:pt x="4450" y="4446"/>
              </a:lnTo>
              <a:lnTo>
                <a:pt x="4460" y="4445"/>
              </a:lnTo>
              <a:lnTo>
                <a:pt x="4470" y="4443"/>
              </a:lnTo>
              <a:lnTo>
                <a:pt x="4480" y="4440"/>
              </a:lnTo>
              <a:lnTo>
                <a:pt x="4492" y="4437"/>
              </a:lnTo>
              <a:lnTo>
                <a:pt x="4514" y="4428"/>
              </a:lnTo>
              <a:lnTo>
                <a:pt x="4537" y="4419"/>
              </a:lnTo>
              <a:lnTo>
                <a:pt x="4549" y="4415"/>
              </a:lnTo>
              <a:lnTo>
                <a:pt x="4561" y="4411"/>
              </a:lnTo>
              <a:lnTo>
                <a:pt x="4572" y="4408"/>
              </a:lnTo>
              <a:lnTo>
                <a:pt x="4583" y="4406"/>
              </a:lnTo>
              <a:lnTo>
                <a:pt x="4595" y="4404"/>
              </a:lnTo>
              <a:lnTo>
                <a:pt x="4605" y="4404"/>
              </a:lnTo>
              <a:lnTo>
                <a:pt x="4615" y="4405"/>
              </a:lnTo>
              <a:lnTo>
                <a:pt x="4625" y="4407"/>
              </a:lnTo>
              <a:lnTo>
                <a:pt x="4635" y="4410"/>
              </a:lnTo>
              <a:lnTo>
                <a:pt x="4648" y="4413"/>
              </a:lnTo>
              <a:lnTo>
                <a:pt x="4662" y="4415"/>
              </a:lnTo>
              <a:lnTo>
                <a:pt x="4676" y="4417"/>
              </a:lnTo>
              <a:lnTo>
                <a:pt x="4709" y="4420"/>
              </a:lnTo>
              <a:lnTo>
                <a:pt x="4743" y="4422"/>
              </a:lnTo>
              <a:lnTo>
                <a:pt x="4760" y="4422"/>
              </a:lnTo>
              <a:lnTo>
                <a:pt x="4777" y="4421"/>
              </a:lnTo>
              <a:lnTo>
                <a:pt x="4794" y="4420"/>
              </a:lnTo>
              <a:lnTo>
                <a:pt x="4809" y="4418"/>
              </a:lnTo>
              <a:lnTo>
                <a:pt x="4824" y="4416"/>
              </a:lnTo>
              <a:lnTo>
                <a:pt x="4838" y="4412"/>
              </a:lnTo>
              <a:lnTo>
                <a:pt x="4850" y="4409"/>
              </a:lnTo>
              <a:lnTo>
                <a:pt x="4860" y="4404"/>
              </a:lnTo>
              <a:lnTo>
                <a:pt x="4889" y="4404"/>
              </a:lnTo>
              <a:lnTo>
                <a:pt x="4929" y="4407"/>
              </a:lnTo>
              <a:lnTo>
                <a:pt x="4949" y="4408"/>
              </a:lnTo>
              <a:lnTo>
                <a:pt x="4967" y="4407"/>
              </a:lnTo>
              <a:lnTo>
                <a:pt x="4976" y="4406"/>
              </a:lnTo>
              <a:lnTo>
                <a:pt x="4983" y="4405"/>
              </a:lnTo>
              <a:lnTo>
                <a:pt x="4988" y="4403"/>
              </a:lnTo>
              <a:lnTo>
                <a:pt x="4993" y="4400"/>
              </a:lnTo>
              <a:lnTo>
                <a:pt x="5000" y="4394"/>
              </a:lnTo>
              <a:lnTo>
                <a:pt x="5006" y="4390"/>
              </a:lnTo>
              <a:lnTo>
                <a:pt x="5011" y="4388"/>
              </a:lnTo>
              <a:lnTo>
                <a:pt x="5016" y="4388"/>
              </a:lnTo>
              <a:lnTo>
                <a:pt x="5028" y="4392"/>
              </a:lnTo>
              <a:lnTo>
                <a:pt x="5043" y="4399"/>
              </a:lnTo>
              <a:lnTo>
                <a:pt x="5055" y="4403"/>
              </a:lnTo>
              <a:lnTo>
                <a:pt x="5071" y="4406"/>
              </a:lnTo>
              <a:lnTo>
                <a:pt x="5091" y="4408"/>
              </a:lnTo>
              <a:lnTo>
                <a:pt x="5112" y="4409"/>
              </a:lnTo>
              <a:lnTo>
                <a:pt x="5153" y="4410"/>
              </a:lnTo>
              <a:lnTo>
                <a:pt x="5185" y="4410"/>
              </a:lnTo>
              <a:lnTo>
                <a:pt x="5195" y="4409"/>
              </a:lnTo>
              <a:lnTo>
                <a:pt x="5205" y="4408"/>
              </a:lnTo>
              <a:lnTo>
                <a:pt x="5214" y="4405"/>
              </a:lnTo>
              <a:lnTo>
                <a:pt x="5223" y="4402"/>
              </a:lnTo>
              <a:lnTo>
                <a:pt x="5231" y="4399"/>
              </a:lnTo>
              <a:lnTo>
                <a:pt x="5239" y="4396"/>
              </a:lnTo>
              <a:lnTo>
                <a:pt x="5248" y="4394"/>
              </a:lnTo>
              <a:lnTo>
                <a:pt x="5257" y="4392"/>
              </a:lnTo>
              <a:lnTo>
                <a:pt x="5262" y="4392"/>
              </a:lnTo>
              <a:lnTo>
                <a:pt x="5269" y="4392"/>
              </a:lnTo>
              <a:lnTo>
                <a:pt x="5274" y="4393"/>
              </a:lnTo>
              <a:lnTo>
                <a:pt x="5278" y="4395"/>
              </a:lnTo>
              <a:lnTo>
                <a:pt x="5287" y="4398"/>
              </a:lnTo>
              <a:lnTo>
                <a:pt x="5296" y="4402"/>
              </a:lnTo>
              <a:lnTo>
                <a:pt x="5305" y="4406"/>
              </a:lnTo>
              <a:lnTo>
                <a:pt x="5316" y="4409"/>
              </a:lnTo>
              <a:lnTo>
                <a:pt x="5322" y="4409"/>
              </a:lnTo>
              <a:lnTo>
                <a:pt x="5328" y="4409"/>
              </a:lnTo>
              <a:lnTo>
                <a:pt x="5334" y="4408"/>
              </a:lnTo>
              <a:lnTo>
                <a:pt x="5341" y="4406"/>
              </a:lnTo>
              <a:lnTo>
                <a:pt x="5353" y="4403"/>
              </a:lnTo>
              <a:lnTo>
                <a:pt x="5365" y="4401"/>
              </a:lnTo>
              <a:lnTo>
                <a:pt x="5374" y="4401"/>
              </a:lnTo>
              <a:lnTo>
                <a:pt x="5381" y="4401"/>
              </a:lnTo>
              <a:lnTo>
                <a:pt x="5388" y="4403"/>
              </a:lnTo>
              <a:lnTo>
                <a:pt x="5394" y="4405"/>
              </a:lnTo>
              <a:lnTo>
                <a:pt x="5400" y="4408"/>
              </a:lnTo>
              <a:lnTo>
                <a:pt x="5404" y="4412"/>
              </a:lnTo>
              <a:lnTo>
                <a:pt x="5415" y="4421"/>
              </a:lnTo>
              <a:lnTo>
                <a:pt x="5425" y="4430"/>
              </a:lnTo>
              <a:lnTo>
                <a:pt x="5430" y="4434"/>
              </a:lnTo>
              <a:lnTo>
                <a:pt x="5437" y="4438"/>
              </a:lnTo>
              <a:lnTo>
                <a:pt x="5444" y="4442"/>
              </a:lnTo>
              <a:lnTo>
                <a:pt x="5453" y="4445"/>
              </a:lnTo>
              <a:lnTo>
                <a:pt x="5465" y="4447"/>
              </a:lnTo>
              <a:lnTo>
                <a:pt x="5475" y="4449"/>
              </a:lnTo>
              <a:lnTo>
                <a:pt x="5484" y="4449"/>
              </a:lnTo>
              <a:lnTo>
                <a:pt x="5493" y="4449"/>
              </a:lnTo>
              <a:lnTo>
                <a:pt x="5512" y="4446"/>
              </a:lnTo>
              <a:lnTo>
                <a:pt x="5531" y="4442"/>
              </a:lnTo>
              <a:lnTo>
                <a:pt x="5533" y="4428"/>
              </a:lnTo>
              <a:lnTo>
                <a:pt x="5534" y="4415"/>
              </a:lnTo>
              <a:lnTo>
                <a:pt x="5533" y="4402"/>
              </a:lnTo>
              <a:lnTo>
                <a:pt x="5531" y="4388"/>
              </a:lnTo>
              <a:lnTo>
                <a:pt x="5524" y="4364"/>
              </a:lnTo>
              <a:lnTo>
                <a:pt x="5516" y="4340"/>
              </a:lnTo>
              <a:lnTo>
                <a:pt x="5512" y="4328"/>
              </a:lnTo>
              <a:lnTo>
                <a:pt x="5508" y="4315"/>
              </a:lnTo>
              <a:lnTo>
                <a:pt x="5505" y="4302"/>
              </a:lnTo>
              <a:lnTo>
                <a:pt x="5503" y="4290"/>
              </a:lnTo>
              <a:lnTo>
                <a:pt x="5503" y="4277"/>
              </a:lnTo>
              <a:lnTo>
                <a:pt x="5505" y="4264"/>
              </a:lnTo>
              <a:lnTo>
                <a:pt x="5508" y="4258"/>
              </a:lnTo>
              <a:lnTo>
                <a:pt x="5510" y="4251"/>
              </a:lnTo>
              <a:lnTo>
                <a:pt x="5512" y="4244"/>
              </a:lnTo>
              <a:lnTo>
                <a:pt x="5516" y="4237"/>
              </a:lnTo>
              <a:lnTo>
                <a:pt x="5522" y="4227"/>
              </a:lnTo>
              <a:lnTo>
                <a:pt x="5530" y="4217"/>
              </a:lnTo>
              <a:lnTo>
                <a:pt x="5539" y="4208"/>
              </a:lnTo>
              <a:lnTo>
                <a:pt x="5549" y="4199"/>
              </a:lnTo>
              <a:lnTo>
                <a:pt x="5561" y="4192"/>
              </a:lnTo>
              <a:lnTo>
                <a:pt x="5572" y="4186"/>
              </a:lnTo>
              <a:lnTo>
                <a:pt x="5583" y="4181"/>
              </a:lnTo>
              <a:lnTo>
                <a:pt x="5594" y="4178"/>
              </a:lnTo>
              <a:lnTo>
                <a:pt x="5595" y="4174"/>
              </a:lnTo>
              <a:lnTo>
                <a:pt x="5597" y="4170"/>
              </a:lnTo>
              <a:lnTo>
                <a:pt x="5600" y="4166"/>
              </a:lnTo>
              <a:lnTo>
                <a:pt x="5603" y="4162"/>
              </a:lnTo>
              <a:lnTo>
                <a:pt x="5611" y="4156"/>
              </a:lnTo>
              <a:lnTo>
                <a:pt x="5619" y="4150"/>
              </a:lnTo>
              <a:lnTo>
                <a:pt x="5627" y="4143"/>
              </a:lnTo>
              <a:lnTo>
                <a:pt x="5633" y="4135"/>
              </a:lnTo>
              <a:lnTo>
                <a:pt x="5636" y="4131"/>
              </a:lnTo>
              <a:lnTo>
                <a:pt x="5638" y="4126"/>
              </a:lnTo>
              <a:lnTo>
                <a:pt x="5639" y="4120"/>
              </a:lnTo>
              <a:lnTo>
                <a:pt x="5640" y="4114"/>
              </a:lnTo>
              <a:lnTo>
                <a:pt x="5638" y="4112"/>
              </a:lnTo>
              <a:lnTo>
                <a:pt x="5637" y="4110"/>
              </a:lnTo>
              <a:lnTo>
                <a:pt x="5624" y="4106"/>
              </a:lnTo>
              <a:lnTo>
                <a:pt x="5611" y="4100"/>
              </a:lnTo>
              <a:lnTo>
                <a:pt x="5597" y="4093"/>
              </a:lnTo>
              <a:lnTo>
                <a:pt x="5584" y="4084"/>
              </a:lnTo>
              <a:lnTo>
                <a:pt x="5557" y="4063"/>
              </a:lnTo>
              <a:lnTo>
                <a:pt x="5529" y="4041"/>
              </a:lnTo>
              <a:lnTo>
                <a:pt x="5501" y="4018"/>
              </a:lnTo>
              <a:lnTo>
                <a:pt x="5474" y="3996"/>
              </a:lnTo>
              <a:lnTo>
                <a:pt x="5461" y="3985"/>
              </a:lnTo>
              <a:lnTo>
                <a:pt x="5446" y="3976"/>
              </a:lnTo>
              <a:lnTo>
                <a:pt x="5433" y="3967"/>
              </a:lnTo>
              <a:lnTo>
                <a:pt x="5420" y="3961"/>
              </a:lnTo>
              <a:lnTo>
                <a:pt x="5408" y="3954"/>
              </a:lnTo>
              <a:lnTo>
                <a:pt x="5396" y="3947"/>
              </a:lnTo>
              <a:lnTo>
                <a:pt x="5385" y="3938"/>
              </a:lnTo>
              <a:lnTo>
                <a:pt x="5374" y="3928"/>
              </a:lnTo>
              <a:lnTo>
                <a:pt x="5363" y="3917"/>
              </a:lnTo>
              <a:lnTo>
                <a:pt x="5351" y="3906"/>
              </a:lnTo>
              <a:lnTo>
                <a:pt x="5341" y="3893"/>
              </a:lnTo>
              <a:lnTo>
                <a:pt x="5331" y="3880"/>
              </a:lnTo>
              <a:lnTo>
                <a:pt x="5312" y="3854"/>
              </a:lnTo>
              <a:lnTo>
                <a:pt x="5296" y="3828"/>
              </a:lnTo>
              <a:lnTo>
                <a:pt x="5281" y="3802"/>
              </a:lnTo>
              <a:lnTo>
                <a:pt x="5270" y="3779"/>
              </a:lnTo>
              <a:lnTo>
                <a:pt x="5264" y="3769"/>
              </a:lnTo>
              <a:lnTo>
                <a:pt x="5262" y="3760"/>
              </a:lnTo>
              <a:lnTo>
                <a:pt x="5260" y="3751"/>
              </a:lnTo>
              <a:lnTo>
                <a:pt x="5260" y="3742"/>
              </a:lnTo>
              <a:lnTo>
                <a:pt x="5261" y="3734"/>
              </a:lnTo>
              <a:lnTo>
                <a:pt x="5263" y="3726"/>
              </a:lnTo>
              <a:lnTo>
                <a:pt x="5267" y="3719"/>
              </a:lnTo>
              <a:lnTo>
                <a:pt x="5269" y="3711"/>
              </a:lnTo>
              <a:lnTo>
                <a:pt x="5275" y="3696"/>
              </a:lnTo>
              <a:lnTo>
                <a:pt x="5280" y="3681"/>
              </a:lnTo>
              <a:lnTo>
                <a:pt x="5282" y="3672"/>
              </a:lnTo>
              <a:lnTo>
                <a:pt x="5283" y="3664"/>
              </a:lnTo>
              <a:lnTo>
                <a:pt x="5283" y="3653"/>
              </a:lnTo>
              <a:lnTo>
                <a:pt x="5281" y="3644"/>
              </a:lnTo>
              <a:lnTo>
                <a:pt x="5278" y="3630"/>
              </a:lnTo>
              <a:lnTo>
                <a:pt x="5273" y="3616"/>
              </a:lnTo>
              <a:lnTo>
                <a:pt x="5268" y="3602"/>
              </a:lnTo>
              <a:lnTo>
                <a:pt x="5260" y="3589"/>
              </a:lnTo>
              <a:lnTo>
                <a:pt x="5245" y="3561"/>
              </a:lnTo>
              <a:lnTo>
                <a:pt x="5228" y="3535"/>
              </a:lnTo>
              <a:lnTo>
                <a:pt x="5210" y="3508"/>
              </a:lnTo>
              <a:lnTo>
                <a:pt x="5194" y="3480"/>
              </a:lnTo>
              <a:lnTo>
                <a:pt x="5186" y="3466"/>
              </a:lnTo>
              <a:lnTo>
                <a:pt x="5180" y="3451"/>
              </a:lnTo>
              <a:lnTo>
                <a:pt x="5175" y="3436"/>
              </a:lnTo>
              <a:lnTo>
                <a:pt x="5170" y="3421"/>
              </a:lnTo>
              <a:lnTo>
                <a:pt x="5167" y="3412"/>
              </a:lnTo>
              <a:lnTo>
                <a:pt x="5166" y="3402"/>
              </a:lnTo>
              <a:lnTo>
                <a:pt x="5165" y="3391"/>
              </a:lnTo>
              <a:lnTo>
                <a:pt x="5165" y="3380"/>
              </a:lnTo>
              <a:lnTo>
                <a:pt x="5167" y="3356"/>
              </a:lnTo>
              <a:lnTo>
                <a:pt x="5171" y="3330"/>
              </a:lnTo>
              <a:lnTo>
                <a:pt x="5176" y="3304"/>
              </a:lnTo>
              <a:lnTo>
                <a:pt x="5182" y="3281"/>
              </a:lnTo>
              <a:lnTo>
                <a:pt x="5189" y="3260"/>
              </a:lnTo>
              <a:lnTo>
                <a:pt x="5196" y="3242"/>
              </a:lnTo>
              <a:lnTo>
                <a:pt x="5200" y="3232"/>
              </a:lnTo>
              <a:lnTo>
                <a:pt x="5203" y="3222"/>
              </a:lnTo>
              <a:lnTo>
                <a:pt x="5205" y="3213"/>
              </a:lnTo>
              <a:lnTo>
                <a:pt x="5205" y="3205"/>
              </a:lnTo>
              <a:lnTo>
                <a:pt x="5203" y="3197"/>
              </a:lnTo>
              <a:lnTo>
                <a:pt x="5201" y="3189"/>
              </a:lnTo>
              <a:lnTo>
                <a:pt x="5198" y="3182"/>
              </a:lnTo>
              <a:lnTo>
                <a:pt x="5194" y="3173"/>
              </a:lnTo>
              <a:lnTo>
                <a:pt x="5183" y="3160"/>
              </a:lnTo>
              <a:lnTo>
                <a:pt x="5172" y="3147"/>
              </a:lnTo>
              <a:lnTo>
                <a:pt x="5158" y="3134"/>
              </a:lnTo>
              <a:lnTo>
                <a:pt x="5145" y="3121"/>
              </a:lnTo>
              <a:lnTo>
                <a:pt x="5143" y="3117"/>
              </a:lnTo>
              <a:lnTo>
                <a:pt x="5140" y="3112"/>
              </a:lnTo>
              <a:lnTo>
                <a:pt x="5138" y="3106"/>
              </a:lnTo>
              <a:lnTo>
                <a:pt x="5136" y="3099"/>
              </a:lnTo>
              <a:lnTo>
                <a:pt x="5133" y="3082"/>
              </a:lnTo>
              <a:lnTo>
                <a:pt x="5131" y="3064"/>
              </a:lnTo>
              <a:lnTo>
                <a:pt x="5130" y="3043"/>
              </a:lnTo>
              <a:lnTo>
                <a:pt x="5130" y="3020"/>
              </a:lnTo>
              <a:lnTo>
                <a:pt x="5131" y="2996"/>
              </a:lnTo>
              <a:lnTo>
                <a:pt x="5132" y="2971"/>
              </a:lnTo>
              <a:lnTo>
                <a:pt x="5136" y="2921"/>
              </a:lnTo>
              <a:lnTo>
                <a:pt x="5141" y="2875"/>
              </a:lnTo>
              <a:lnTo>
                <a:pt x="5147" y="2836"/>
              </a:lnTo>
              <a:lnTo>
                <a:pt x="5153" y="2810"/>
              </a:lnTo>
              <a:lnTo>
                <a:pt x="5157" y="2795"/>
              </a:lnTo>
              <a:lnTo>
                <a:pt x="5159" y="2781"/>
              </a:lnTo>
              <a:lnTo>
                <a:pt x="5159" y="2767"/>
              </a:lnTo>
              <a:lnTo>
                <a:pt x="5159" y="2753"/>
              </a:lnTo>
              <a:lnTo>
                <a:pt x="5157" y="2740"/>
              </a:lnTo>
              <a:lnTo>
                <a:pt x="5155" y="2727"/>
              </a:lnTo>
              <a:lnTo>
                <a:pt x="5153" y="2714"/>
              </a:lnTo>
              <a:lnTo>
                <a:pt x="5150" y="2701"/>
              </a:lnTo>
              <a:lnTo>
                <a:pt x="5144" y="2675"/>
              </a:lnTo>
              <a:lnTo>
                <a:pt x="5139" y="2651"/>
              </a:lnTo>
              <a:lnTo>
                <a:pt x="5138" y="2638"/>
              </a:lnTo>
              <a:lnTo>
                <a:pt x="5137" y="2626"/>
              </a:lnTo>
              <a:lnTo>
                <a:pt x="5137" y="2614"/>
              </a:lnTo>
              <a:lnTo>
                <a:pt x="5138" y="2601"/>
              </a:lnTo>
              <a:lnTo>
                <a:pt x="5134" y="2583"/>
              </a:lnTo>
              <a:lnTo>
                <a:pt x="5129" y="2565"/>
              </a:lnTo>
              <a:lnTo>
                <a:pt x="5125" y="2546"/>
              </a:lnTo>
              <a:lnTo>
                <a:pt x="5121" y="2525"/>
              </a:lnTo>
              <a:lnTo>
                <a:pt x="5116" y="2505"/>
              </a:lnTo>
              <a:lnTo>
                <a:pt x="5113" y="2486"/>
              </a:lnTo>
              <a:lnTo>
                <a:pt x="5111" y="2467"/>
              </a:lnTo>
              <a:lnTo>
                <a:pt x="5111" y="2450"/>
              </a:lnTo>
              <a:lnTo>
                <a:pt x="5113" y="2421"/>
              </a:lnTo>
              <a:lnTo>
                <a:pt x="5118" y="2386"/>
              </a:lnTo>
              <a:lnTo>
                <a:pt x="5119" y="2369"/>
              </a:lnTo>
              <a:lnTo>
                <a:pt x="5119" y="2353"/>
              </a:lnTo>
              <a:lnTo>
                <a:pt x="5118" y="2346"/>
              </a:lnTo>
              <a:lnTo>
                <a:pt x="5116" y="2339"/>
              </a:lnTo>
              <a:lnTo>
                <a:pt x="5114" y="2334"/>
              </a:lnTo>
              <a:lnTo>
                <a:pt x="5111" y="2329"/>
              </a:lnTo>
              <a:lnTo>
                <a:pt x="5096" y="2313"/>
              </a:lnTo>
              <a:lnTo>
                <a:pt x="5084" y="2298"/>
              </a:lnTo>
              <a:lnTo>
                <a:pt x="5074" y="2284"/>
              </a:lnTo>
              <a:lnTo>
                <a:pt x="5066" y="2273"/>
              </a:lnTo>
              <a:lnTo>
                <a:pt x="5061" y="2263"/>
              </a:lnTo>
              <a:lnTo>
                <a:pt x="5058" y="2254"/>
              </a:lnTo>
              <a:lnTo>
                <a:pt x="5058" y="2245"/>
              </a:lnTo>
              <a:lnTo>
                <a:pt x="5059" y="2237"/>
              </a:lnTo>
              <a:lnTo>
                <a:pt x="5061" y="2228"/>
              </a:lnTo>
              <a:lnTo>
                <a:pt x="5065" y="2220"/>
              </a:lnTo>
              <a:lnTo>
                <a:pt x="5071" y="2211"/>
              </a:lnTo>
              <a:lnTo>
                <a:pt x="5078" y="2200"/>
              </a:lnTo>
              <a:lnTo>
                <a:pt x="5094" y="2176"/>
              </a:lnTo>
              <a:lnTo>
                <a:pt x="5112" y="2146"/>
              </a:lnTo>
              <a:lnTo>
                <a:pt x="5114" y="2142"/>
              </a:lnTo>
              <a:lnTo>
                <a:pt x="5115" y="2139"/>
              </a:lnTo>
              <a:lnTo>
                <a:pt x="5115" y="2135"/>
              </a:lnTo>
              <a:lnTo>
                <a:pt x="5115" y="2132"/>
              </a:lnTo>
              <a:lnTo>
                <a:pt x="5114" y="2129"/>
              </a:lnTo>
              <a:lnTo>
                <a:pt x="5113" y="2126"/>
              </a:lnTo>
              <a:lnTo>
                <a:pt x="5111" y="2122"/>
              </a:lnTo>
              <a:lnTo>
                <a:pt x="5108" y="2120"/>
              </a:lnTo>
              <a:lnTo>
                <a:pt x="5102" y="2116"/>
              </a:lnTo>
              <a:lnTo>
                <a:pt x="5094" y="2112"/>
              </a:lnTo>
              <a:lnTo>
                <a:pt x="5085" y="2109"/>
              </a:lnTo>
              <a:lnTo>
                <a:pt x="5075" y="2106"/>
              </a:lnTo>
              <a:lnTo>
                <a:pt x="5053" y="2101"/>
              </a:lnTo>
              <a:lnTo>
                <a:pt x="5033" y="2096"/>
              </a:lnTo>
              <a:lnTo>
                <a:pt x="5024" y="2092"/>
              </a:lnTo>
              <a:lnTo>
                <a:pt x="5016" y="2088"/>
              </a:lnTo>
              <a:lnTo>
                <a:pt x="5010" y="2084"/>
              </a:lnTo>
              <a:lnTo>
                <a:pt x="5005" y="2079"/>
              </a:lnTo>
              <a:lnTo>
                <a:pt x="4995" y="2060"/>
              </a:lnTo>
              <a:lnTo>
                <a:pt x="4982" y="2040"/>
              </a:lnTo>
              <a:lnTo>
                <a:pt x="4974" y="2031"/>
              </a:lnTo>
              <a:lnTo>
                <a:pt x="4967" y="2023"/>
              </a:lnTo>
              <a:lnTo>
                <a:pt x="4959" y="2015"/>
              </a:lnTo>
              <a:lnTo>
                <a:pt x="4951" y="2008"/>
              </a:lnTo>
              <a:lnTo>
                <a:pt x="4940" y="2002"/>
              </a:lnTo>
              <a:lnTo>
                <a:pt x="4928" y="1996"/>
              </a:lnTo>
              <a:lnTo>
                <a:pt x="4914" y="1990"/>
              </a:lnTo>
              <a:lnTo>
                <a:pt x="4901" y="1984"/>
              </a:lnTo>
              <a:lnTo>
                <a:pt x="4889" y="1977"/>
              </a:lnTo>
              <a:lnTo>
                <a:pt x="4877" y="1969"/>
              </a:lnTo>
              <a:lnTo>
                <a:pt x="4873" y="1964"/>
              </a:lnTo>
              <a:lnTo>
                <a:pt x="4869" y="1959"/>
              </a:lnTo>
              <a:lnTo>
                <a:pt x="4866" y="1953"/>
              </a:lnTo>
              <a:lnTo>
                <a:pt x="4864" y="1948"/>
              </a:lnTo>
              <a:lnTo>
                <a:pt x="4861" y="1939"/>
              </a:lnTo>
              <a:lnTo>
                <a:pt x="4857" y="1932"/>
              </a:lnTo>
              <a:lnTo>
                <a:pt x="4853" y="1926"/>
              </a:lnTo>
              <a:lnTo>
                <a:pt x="4849" y="1921"/>
              </a:lnTo>
              <a:lnTo>
                <a:pt x="4838" y="1912"/>
              </a:lnTo>
              <a:lnTo>
                <a:pt x="4826" y="1906"/>
              </a:lnTo>
              <a:lnTo>
                <a:pt x="4814" y="1899"/>
              </a:lnTo>
              <a:lnTo>
                <a:pt x="4802" y="1891"/>
              </a:lnTo>
              <a:lnTo>
                <a:pt x="4796" y="1887"/>
              </a:lnTo>
              <a:lnTo>
                <a:pt x="4791" y="1881"/>
              </a:lnTo>
              <a:lnTo>
                <a:pt x="4785" y="1874"/>
              </a:lnTo>
              <a:lnTo>
                <a:pt x="4779" y="1866"/>
              </a:lnTo>
              <a:lnTo>
                <a:pt x="4769" y="1814"/>
              </a:lnTo>
              <a:lnTo>
                <a:pt x="4769" y="1814"/>
              </a:lnTo>
              <a:lnTo>
                <a:pt x="4808" y="1822"/>
              </a:lnTo>
              <a:lnTo>
                <a:pt x="4847" y="1829"/>
              </a:lnTo>
              <a:lnTo>
                <a:pt x="4865" y="1832"/>
              </a:lnTo>
              <a:lnTo>
                <a:pt x="4881" y="1833"/>
              </a:lnTo>
              <a:lnTo>
                <a:pt x="4888" y="1833"/>
              </a:lnTo>
              <a:lnTo>
                <a:pt x="4894" y="1833"/>
              </a:lnTo>
              <a:lnTo>
                <a:pt x="4899" y="1832"/>
              </a:lnTo>
              <a:lnTo>
                <a:pt x="4903" y="1831"/>
              </a:lnTo>
              <a:lnTo>
                <a:pt x="4914" y="1831"/>
              </a:lnTo>
              <a:lnTo>
                <a:pt x="4924" y="1829"/>
              </a:lnTo>
              <a:lnTo>
                <a:pt x="4935" y="1827"/>
              </a:lnTo>
              <a:lnTo>
                <a:pt x="4945" y="1825"/>
              </a:lnTo>
              <a:lnTo>
                <a:pt x="4964" y="1819"/>
              </a:lnTo>
              <a:lnTo>
                <a:pt x="4984" y="1812"/>
              </a:lnTo>
              <a:lnTo>
                <a:pt x="5003" y="1805"/>
              </a:lnTo>
              <a:lnTo>
                <a:pt x="5022" y="1798"/>
              </a:lnTo>
              <a:lnTo>
                <a:pt x="5032" y="1795"/>
              </a:lnTo>
              <a:lnTo>
                <a:pt x="5042" y="1793"/>
              </a:lnTo>
              <a:lnTo>
                <a:pt x="5051" y="1791"/>
              </a:lnTo>
              <a:lnTo>
                <a:pt x="5061" y="1791"/>
              </a:lnTo>
              <a:lnTo>
                <a:pt x="5074" y="1790"/>
              </a:lnTo>
              <a:lnTo>
                <a:pt x="5084" y="1789"/>
              </a:lnTo>
              <a:lnTo>
                <a:pt x="5092" y="1787"/>
              </a:lnTo>
              <a:lnTo>
                <a:pt x="5097" y="1785"/>
              </a:lnTo>
              <a:lnTo>
                <a:pt x="5101" y="1783"/>
              </a:lnTo>
              <a:lnTo>
                <a:pt x="5104" y="1781"/>
              </a:lnTo>
              <a:lnTo>
                <a:pt x="5105" y="1778"/>
              </a:lnTo>
              <a:lnTo>
                <a:pt x="5106" y="1775"/>
              </a:lnTo>
              <a:lnTo>
                <a:pt x="5108" y="1768"/>
              </a:lnTo>
              <a:lnTo>
                <a:pt x="5111" y="1760"/>
              </a:lnTo>
              <a:lnTo>
                <a:pt x="5114" y="1756"/>
              </a:lnTo>
              <a:lnTo>
                <a:pt x="5118" y="1752"/>
              </a:lnTo>
              <a:lnTo>
                <a:pt x="5125" y="1747"/>
              </a:lnTo>
              <a:lnTo>
                <a:pt x="5133" y="1743"/>
              </a:lnTo>
              <a:lnTo>
                <a:pt x="5153" y="1731"/>
              </a:lnTo>
              <a:lnTo>
                <a:pt x="5171" y="1720"/>
              </a:lnTo>
              <a:lnTo>
                <a:pt x="5188" y="1707"/>
              </a:lnTo>
              <a:lnTo>
                <a:pt x="5209" y="1692"/>
              </a:lnTo>
              <a:lnTo>
                <a:pt x="5229" y="1677"/>
              </a:lnTo>
              <a:lnTo>
                <a:pt x="5244" y="1661"/>
              </a:lnTo>
              <a:lnTo>
                <a:pt x="5253" y="1655"/>
              </a:lnTo>
              <a:lnTo>
                <a:pt x="5262" y="1649"/>
              </a:lnTo>
              <a:lnTo>
                <a:pt x="5269" y="1647"/>
              </a:lnTo>
              <a:lnTo>
                <a:pt x="5274" y="1645"/>
              </a:lnTo>
              <a:lnTo>
                <a:pt x="5281" y="1643"/>
              </a:lnTo>
              <a:lnTo>
                <a:pt x="5288" y="1642"/>
              </a:lnTo>
              <a:lnTo>
                <a:pt x="5299" y="1641"/>
              </a:lnTo>
              <a:lnTo>
                <a:pt x="5309" y="1639"/>
              </a:lnTo>
              <a:lnTo>
                <a:pt x="5319" y="1634"/>
              </a:lnTo>
              <a:lnTo>
                <a:pt x="5328" y="1631"/>
              </a:lnTo>
              <a:lnTo>
                <a:pt x="5343" y="1622"/>
              </a:lnTo>
              <a:lnTo>
                <a:pt x="5358" y="1612"/>
              </a:lnTo>
              <a:lnTo>
                <a:pt x="5372" y="1603"/>
              </a:lnTo>
              <a:lnTo>
                <a:pt x="5386" y="1594"/>
              </a:lnTo>
              <a:lnTo>
                <a:pt x="5394" y="1591"/>
              </a:lnTo>
              <a:lnTo>
                <a:pt x="5401" y="1588"/>
              </a:lnTo>
              <a:lnTo>
                <a:pt x="5409" y="1585"/>
              </a:lnTo>
              <a:lnTo>
                <a:pt x="5418" y="1584"/>
              </a:lnTo>
              <a:lnTo>
                <a:pt x="5423" y="1583"/>
              </a:lnTo>
              <a:lnTo>
                <a:pt x="5428" y="1582"/>
              </a:lnTo>
              <a:lnTo>
                <a:pt x="5433" y="1580"/>
              </a:lnTo>
              <a:lnTo>
                <a:pt x="5437" y="1577"/>
              </a:lnTo>
              <a:lnTo>
                <a:pt x="5446" y="1571"/>
              </a:lnTo>
              <a:lnTo>
                <a:pt x="5454" y="1564"/>
              </a:lnTo>
              <a:lnTo>
                <a:pt x="5462" y="1554"/>
              </a:lnTo>
              <a:lnTo>
                <a:pt x="5469" y="1543"/>
              </a:lnTo>
              <a:lnTo>
                <a:pt x="5475" y="1532"/>
              </a:lnTo>
              <a:lnTo>
                <a:pt x="5481" y="1520"/>
              </a:lnTo>
              <a:lnTo>
                <a:pt x="5491" y="1496"/>
              </a:lnTo>
              <a:lnTo>
                <a:pt x="5500" y="1470"/>
              </a:lnTo>
              <a:lnTo>
                <a:pt x="5508" y="1447"/>
              </a:lnTo>
              <a:lnTo>
                <a:pt x="5514" y="1427"/>
              </a:lnTo>
              <a:lnTo>
                <a:pt x="5515" y="1415"/>
              </a:lnTo>
              <a:lnTo>
                <a:pt x="5516" y="1400"/>
              </a:lnTo>
              <a:lnTo>
                <a:pt x="5517" y="1393"/>
              </a:lnTo>
              <a:lnTo>
                <a:pt x="5519" y="1387"/>
              </a:lnTo>
              <a:lnTo>
                <a:pt x="5521" y="1385"/>
              </a:lnTo>
              <a:lnTo>
                <a:pt x="5522" y="1383"/>
              </a:lnTo>
              <a:lnTo>
                <a:pt x="5524" y="1382"/>
              </a:lnTo>
              <a:lnTo>
                <a:pt x="5527" y="1381"/>
              </a:lnTo>
              <a:lnTo>
                <a:pt x="5534" y="1380"/>
              </a:lnTo>
              <a:lnTo>
                <a:pt x="5540" y="1378"/>
              </a:lnTo>
              <a:lnTo>
                <a:pt x="5545" y="1376"/>
              </a:lnTo>
              <a:lnTo>
                <a:pt x="5550" y="1373"/>
              </a:lnTo>
              <a:lnTo>
                <a:pt x="5559" y="1365"/>
              </a:lnTo>
              <a:lnTo>
                <a:pt x="5564" y="1357"/>
              </a:lnTo>
              <a:lnTo>
                <a:pt x="5569" y="1349"/>
              </a:lnTo>
              <a:lnTo>
                <a:pt x="5573" y="1342"/>
              </a:lnTo>
              <a:lnTo>
                <a:pt x="5575" y="1339"/>
              </a:lnTo>
              <a:lnTo>
                <a:pt x="5577" y="1337"/>
              </a:lnTo>
              <a:lnTo>
                <a:pt x="5580" y="1335"/>
              </a:lnTo>
              <a:lnTo>
                <a:pt x="5583" y="1334"/>
              </a:lnTo>
              <a:lnTo>
                <a:pt x="5594" y="1333"/>
              </a:lnTo>
              <a:lnTo>
                <a:pt x="5603" y="1330"/>
              </a:lnTo>
              <a:lnTo>
                <a:pt x="5612" y="1325"/>
              </a:lnTo>
              <a:lnTo>
                <a:pt x="5618" y="1320"/>
              </a:lnTo>
              <a:lnTo>
                <a:pt x="5629" y="1306"/>
              </a:lnTo>
              <a:lnTo>
                <a:pt x="5643" y="1291"/>
              </a:lnTo>
              <a:lnTo>
                <a:pt x="5649" y="1289"/>
              </a:lnTo>
              <a:lnTo>
                <a:pt x="5655" y="1287"/>
              </a:lnTo>
              <a:lnTo>
                <a:pt x="5660" y="1285"/>
              </a:lnTo>
              <a:lnTo>
                <a:pt x="5665" y="1282"/>
              </a:lnTo>
              <a:lnTo>
                <a:pt x="5674" y="1275"/>
              </a:lnTo>
              <a:lnTo>
                <a:pt x="5682" y="1268"/>
              </a:lnTo>
              <a:lnTo>
                <a:pt x="5690" y="1262"/>
              </a:lnTo>
              <a:lnTo>
                <a:pt x="5698" y="1258"/>
              </a:lnTo>
              <a:lnTo>
                <a:pt x="5704" y="1257"/>
              </a:lnTo>
              <a:lnTo>
                <a:pt x="5708" y="1257"/>
              </a:lnTo>
              <a:lnTo>
                <a:pt x="5713" y="1258"/>
              </a:lnTo>
              <a:lnTo>
                <a:pt x="5718" y="1261"/>
              </a:lnTo>
              <a:lnTo>
                <a:pt x="5722" y="1263"/>
              </a:lnTo>
              <a:lnTo>
                <a:pt x="5726" y="1264"/>
              </a:lnTo>
              <a:lnTo>
                <a:pt x="5729" y="1265"/>
              </a:lnTo>
              <a:lnTo>
                <a:pt x="5732" y="1265"/>
              </a:lnTo>
              <a:lnTo>
                <a:pt x="5737" y="1264"/>
              </a:lnTo>
              <a:lnTo>
                <a:pt x="5742" y="1261"/>
              </a:lnTo>
              <a:lnTo>
                <a:pt x="5751" y="1251"/>
              </a:lnTo>
              <a:lnTo>
                <a:pt x="5758" y="1239"/>
              </a:lnTo>
              <a:lnTo>
                <a:pt x="5763" y="1233"/>
              </a:lnTo>
              <a:lnTo>
                <a:pt x="5768" y="1227"/>
              </a:lnTo>
              <a:lnTo>
                <a:pt x="5774" y="1223"/>
              </a:lnTo>
              <a:lnTo>
                <a:pt x="5781" y="1221"/>
              </a:lnTo>
              <a:lnTo>
                <a:pt x="5785" y="1220"/>
              </a:lnTo>
              <a:lnTo>
                <a:pt x="5789" y="1220"/>
              </a:lnTo>
              <a:lnTo>
                <a:pt x="5794" y="1221"/>
              </a:lnTo>
              <a:lnTo>
                <a:pt x="5800" y="1222"/>
              </a:lnTo>
              <a:lnTo>
                <a:pt x="5812" y="1227"/>
              </a:lnTo>
              <a:lnTo>
                <a:pt x="5826" y="1236"/>
              </a:lnTo>
              <a:lnTo>
                <a:pt x="5835" y="1240"/>
              </a:lnTo>
              <a:lnTo>
                <a:pt x="5847" y="1243"/>
              </a:lnTo>
              <a:lnTo>
                <a:pt x="5859" y="1245"/>
              </a:lnTo>
              <a:lnTo>
                <a:pt x="5873" y="1246"/>
              </a:lnTo>
              <a:lnTo>
                <a:pt x="5888" y="1245"/>
              </a:lnTo>
              <a:lnTo>
                <a:pt x="5905" y="1244"/>
              </a:lnTo>
              <a:lnTo>
                <a:pt x="5922" y="1242"/>
              </a:lnTo>
              <a:lnTo>
                <a:pt x="5938" y="1239"/>
              </a:lnTo>
              <a:lnTo>
                <a:pt x="5955" y="1236"/>
              </a:lnTo>
              <a:lnTo>
                <a:pt x="5970" y="1230"/>
              </a:lnTo>
              <a:lnTo>
                <a:pt x="5984" y="1225"/>
              </a:lnTo>
              <a:lnTo>
                <a:pt x="5997" y="1219"/>
              </a:lnTo>
              <a:lnTo>
                <a:pt x="6008" y="1212"/>
              </a:lnTo>
              <a:lnTo>
                <a:pt x="6016" y="1205"/>
              </a:lnTo>
              <a:lnTo>
                <a:pt x="6020" y="1201"/>
              </a:lnTo>
              <a:lnTo>
                <a:pt x="6022" y="1197"/>
              </a:lnTo>
              <a:lnTo>
                <a:pt x="6024" y="1193"/>
              </a:lnTo>
              <a:lnTo>
                <a:pt x="6025" y="1188"/>
              </a:lnTo>
              <a:lnTo>
                <a:pt x="6027" y="1172"/>
              </a:lnTo>
              <a:lnTo>
                <a:pt x="6030" y="1158"/>
              </a:lnTo>
              <a:lnTo>
                <a:pt x="6034" y="1145"/>
              </a:lnTo>
              <a:lnTo>
                <a:pt x="6038" y="1135"/>
              </a:lnTo>
              <a:lnTo>
                <a:pt x="6044" y="1126"/>
              </a:lnTo>
              <a:lnTo>
                <a:pt x="6049" y="1119"/>
              </a:lnTo>
              <a:lnTo>
                <a:pt x="6055" y="1113"/>
              </a:lnTo>
              <a:lnTo>
                <a:pt x="6062" y="1108"/>
              </a:lnTo>
              <a:lnTo>
                <a:pt x="6070" y="1105"/>
              </a:lnTo>
              <a:lnTo>
                <a:pt x="6079" y="1102"/>
              </a:lnTo>
              <a:lnTo>
                <a:pt x="6089" y="1100"/>
              </a:lnTo>
              <a:lnTo>
                <a:pt x="6100" y="1099"/>
              </a:lnTo>
              <a:lnTo>
                <a:pt x="6125" y="1098"/>
              </a:lnTo>
              <a:lnTo>
                <a:pt x="6155" y="1098"/>
              </a:lnTo>
              <a:lnTo>
                <a:pt x="6157" y="1099"/>
              </a:lnTo>
              <a:lnTo>
                <a:pt x="6159" y="1101"/>
              </a:lnTo>
              <a:lnTo>
                <a:pt x="6159" y="1112"/>
              </a:lnTo>
              <a:lnTo>
                <a:pt x="6160" y="1123"/>
              </a:lnTo>
              <a:lnTo>
                <a:pt x="6161" y="1132"/>
              </a:lnTo>
              <a:lnTo>
                <a:pt x="6162" y="1141"/>
              </a:lnTo>
              <a:lnTo>
                <a:pt x="6165" y="1148"/>
              </a:lnTo>
              <a:lnTo>
                <a:pt x="6167" y="1155"/>
              </a:lnTo>
              <a:lnTo>
                <a:pt x="6171" y="1161"/>
              </a:lnTo>
              <a:lnTo>
                <a:pt x="6176" y="1166"/>
              </a:lnTo>
              <a:lnTo>
                <a:pt x="6181" y="1170"/>
              </a:lnTo>
              <a:lnTo>
                <a:pt x="6188" y="1174"/>
              </a:lnTo>
              <a:lnTo>
                <a:pt x="6195" y="1177"/>
              </a:lnTo>
              <a:lnTo>
                <a:pt x="6204" y="1180"/>
              </a:lnTo>
              <a:lnTo>
                <a:pt x="6224" y="1185"/>
              </a:lnTo>
              <a:lnTo>
                <a:pt x="6250" y="1189"/>
              </a:lnTo>
              <a:lnTo>
                <a:pt x="6265" y="1191"/>
              </a:lnTo>
              <a:lnTo>
                <a:pt x="6280" y="1191"/>
              </a:lnTo>
              <a:lnTo>
                <a:pt x="6296" y="1189"/>
              </a:lnTo>
              <a:lnTo>
                <a:pt x="6310" y="1186"/>
              </a:lnTo>
              <a:lnTo>
                <a:pt x="6324" y="1183"/>
              </a:lnTo>
              <a:lnTo>
                <a:pt x="6338" y="1177"/>
              </a:lnTo>
              <a:lnTo>
                <a:pt x="6350" y="1171"/>
              </a:lnTo>
              <a:lnTo>
                <a:pt x="6362" y="1164"/>
              </a:lnTo>
              <a:lnTo>
                <a:pt x="6373" y="1155"/>
              </a:lnTo>
              <a:lnTo>
                <a:pt x="6384" y="1145"/>
              </a:lnTo>
              <a:lnTo>
                <a:pt x="6393" y="1134"/>
              </a:lnTo>
              <a:lnTo>
                <a:pt x="6400" y="1123"/>
              </a:lnTo>
              <a:lnTo>
                <a:pt x="6407" y="1111"/>
              </a:lnTo>
              <a:lnTo>
                <a:pt x="6412" y="1098"/>
              </a:lnTo>
              <a:lnTo>
                <a:pt x="6416" y="1084"/>
              </a:lnTo>
              <a:lnTo>
                <a:pt x="6419" y="1069"/>
              </a:lnTo>
              <a:lnTo>
                <a:pt x="6420" y="1062"/>
              </a:lnTo>
              <a:lnTo>
                <a:pt x="6422" y="1055"/>
              </a:lnTo>
              <a:lnTo>
                <a:pt x="6425" y="1049"/>
              </a:lnTo>
              <a:lnTo>
                <a:pt x="6429" y="1044"/>
              </a:lnTo>
              <a:lnTo>
                <a:pt x="6437" y="1033"/>
              </a:lnTo>
              <a:lnTo>
                <a:pt x="6446" y="1024"/>
              </a:lnTo>
              <a:lnTo>
                <a:pt x="6456" y="1015"/>
              </a:lnTo>
              <a:lnTo>
                <a:pt x="6466" y="1005"/>
              </a:lnTo>
              <a:lnTo>
                <a:pt x="6476" y="996"/>
              </a:lnTo>
              <a:lnTo>
                <a:pt x="6484" y="983"/>
              </a:lnTo>
              <a:lnTo>
                <a:pt x="6493" y="972"/>
              </a:lnTo>
              <a:lnTo>
                <a:pt x="6503" y="961"/>
              </a:lnTo>
              <a:lnTo>
                <a:pt x="6514" y="950"/>
              </a:lnTo>
              <a:lnTo>
                <a:pt x="6526" y="939"/>
              </a:lnTo>
              <a:lnTo>
                <a:pt x="6538" y="928"/>
              </a:lnTo>
              <a:lnTo>
                <a:pt x="6548" y="917"/>
              </a:lnTo>
              <a:lnTo>
                <a:pt x="6556" y="906"/>
              </a:lnTo>
              <a:lnTo>
                <a:pt x="6563" y="896"/>
              </a:lnTo>
              <a:lnTo>
                <a:pt x="6574" y="893"/>
              </a:lnTo>
              <a:lnTo>
                <a:pt x="6583" y="889"/>
              </a:lnTo>
              <a:lnTo>
                <a:pt x="6592" y="884"/>
              </a:lnTo>
              <a:lnTo>
                <a:pt x="6601" y="878"/>
              </a:lnTo>
              <a:lnTo>
                <a:pt x="6616" y="864"/>
              </a:lnTo>
              <a:lnTo>
                <a:pt x="6631" y="849"/>
              </a:lnTo>
              <a:lnTo>
                <a:pt x="6643" y="835"/>
              </a:lnTo>
              <a:lnTo>
                <a:pt x="6654" y="822"/>
              </a:lnTo>
              <a:lnTo>
                <a:pt x="6659" y="818"/>
              </a:lnTo>
              <a:lnTo>
                <a:pt x="6664" y="815"/>
              </a:lnTo>
              <a:lnTo>
                <a:pt x="6670" y="813"/>
              </a:lnTo>
              <a:lnTo>
                <a:pt x="6675" y="812"/>
              </a:lnTo>
              <a:lnTo>
                <a:pt x="6683" y="813"/>
              </a:lnTo>
              <a:lnTo>
                <a:pt x="6692" y="813"/>
              </a:lnTo>
              <a:lnTo>
                <a:pt x="6700" y="812"/>
              </a:lnTo>
              <a:lnTo>
                <a:pt x="6708" y="811"/>
              </a:lnTo>
              <a:lnTo>
                <a:pt x="6715" y="809"/>
              </a:lnTo>
              <a:lnTo>
                <a:pt x="6724" y="807"/>
              </a:lnTo>
              <a:lnTo>
                <a:pt x="6731" y="804"/>
              </a:lnTo>
              <a:lnTo>
                <a:pt x="6738" y="801"/>
              </a:lnTo>
              <a:lnTo>
                <a:pt x="6752" y="793"/>
              </a:lnTo>
              <a:lnTo>
                <a:pt x="6767" y="784"/>
              </a:lnTo>
              <a:lnTo>
                <a:pt x="6780" y="774"/>
              </a:lnTo>
              <a:lnTo>
                <a:pt x="6793" y="763"/>
              </a:lnTo>
              <a:lnTo>
                <a:pt x="6819" y="740"/>
              </a:lnTo>
              <a:lnTo>
                <a:pt x="6843" y="720"/>
              </a:lnTo>
              <a:lnTo>
                <a:pt x="6856" y="711"/>
              </a:lnTo>
              <a:lnTo>
                <a:pt x="6869" y="704"/>
              </a:lnTo>
              <a:lnTo>
                <a:pt x="6875" y="701"/>
              </a:lnTo>
              <a:lnTo>
                <a:pt x="6882" y="699"/>
              </a:lnTo>
              <a:lnTo>
                <a:pt x="6888" y="697"/>
              </a:lnTo>
              <a:lnTo>
                <a:pt x="6894" y="695"/>
              </a:lnTo>
              <a:lnTo>
                <a:pt x="6916" y="692"/>
              </a:lnTo>
              <a:lnTo>
                <a:pt x="6939" y="687"/>
              </a:lnTo>
              <a:lnTo>
                <a:pt x="6965" y="682"/>
              </a:lnTo>
              <a:lnTo>
                <a:pt x="6989" y="675"/>
              </a:lnTo>
              <a:lnTo>
                <a:pt x="7001" y="671"/>
              </a:lnTo>
              <a:lnTo>
                <a:pt x="7013" y="667"/>
              </a:lnTo>
              <a:lnTo>
                <a:pt x="7024" y="660"/>
              </a:lnTo>
              <a:lnTo>
                <a:pt x="7033" y="655"/>
              </a:lnTo>
              <a:lnTo>
                <a:pt x="7041" y="648"/>
              </a:lnTo>
              <a:lnTo>
                <a:pt x="7047" y="641"/>
              </a:lnTo>
              <a:lnTo>
                <a:pt x="7050" y="637"/>
              </a:lnTo>
              <a:lnTo>
                <a:pt x="7052" y="632"/>
              </a:lnTo>
              <a:lnTo>
                <a:pt x="7055" y="628"/>
              </a:lnTo>
              <a:lnTo>
                <a:pt x="7056" y="623"/>
              </a:lnTo>
              <a:lnTo>
                <a:pt x="7059" y="614"/>
              </a:lnTo>
              <a:lnTo>
                <a:pt x="7062" y="605"/>
              </a:lnTo>
              <a:lnTo>
                <a:pt x="7067" y="598"/>
              </a:lnTo>
              <a:lnTo>
                <a:pt x="7072" y="592"/>
              </a:lnTo>
              <a:lnTo>
                <a:pt x="7078" y="587"/>
              </a:lnTo>
              <a:lnTo>
                <a:pt x="7084" y="582"/>
              </a:lnTo>
              <a:lnTo>
                <a:pt x="7091" y="578"/>
              </a:lnTo>
              <a:lnTo>
                <a:pt x="7099" y="575"/>
              </a:lnTo>
              <a:lnTo>
                <a:pt x="7134" y="567"/>
              </a:lnTo>
              <a:lnTo>
                <a:pt x="7170" y="557"/>
              </a:lnTo>
              <a:lnTo>
                <a:pt x="7196" y="546"/>
              </a:lnTo>
              <a:lnTo>
                <a:pt x="7222" y="537"/>
              </a:lnTo>
              <a:lnTo>
                <a:pt x="7235" y="533"/>
              </a:lnTo>
              <a:lnTo>
                <a:pt x="7249" y="531"/>
              </a:lnTo>
              <a:lnTo>
                <a:pt x="7256" y="531"/>
              </a:lnTo>
              <a:lnTo>
                <a:pt x="7263" y="531"/>
              </a:lnTo>
              <a:lnTo>
                <a:pt x="7270" y="532"/>
              </a:lnTo>
              <a:lnTo>
                <a:pt x="7278" y="534"/>
              </a:lnTo>
              <a:lnTo>
                <a:pt x="7284" y="535"/>
              </a:lnTo>
              <a:lnTo>
                <a:pt x="7291" y="535"/>
              </a:lnTo>
              <a:lnTo>
                <a:pt x="7301" y="534"/>
              </a:lnTo>
              <a:lnTo>
                <a:pt x="7311" y="532"/>
              </a:lnTo>
              <a:lnTo>
                <a:pt x="7333" y="526"/>
              </a:lnTo>
              <a:lnTo>
                <a:pt x="7358" y="519"/>
              </a:lnTo>
              <a:lnTo>
                <a:pt x="7382" y="511"/>
              </a:lnTo>
              <a:lnTo>
                <a:pt x="7407" y="502"/>
              </a:lnTo>
              <a:lnTo>
                <a:pt x="7429" y="496"/>
              </a:lnTo>
              <a:lnTo>
                <a:pt x="7448" y="491"/>
              </a:lnTo>
              <a:lnTo>
                <a:pt x="7461" y="489"/>
              </a:lnTo>
              <a:lnTo>
                <a:pt x="7474" y="488"/>
              </a:lnTo>
              <a:lnTo>
                <a:pt x="7487" y="487"/>
              </a:lnTo>
              <a:lnTo>
                <a:pt x="7501" y="487"/>
              </a:lnTo>
              <a:lnTo>
                <a:pt x="7527" y="488"/>
              </a:lnTo>
              <a:lnTo>
                <a:pt x="7554" y="490"/>
              </a:lnTo>
              <a:lnTo>
                <a:pt x="7581" y="492"/>
              </a:lnTo>
              <a:lnTo>
                <a:pt x="7608" y="493"/>
              </a:lnTo>
              <a:lnTo>
                <a:pt x="7621" y="493"/>
              </a:lnTo>
              <a:lnTo>
                <a:pt x="7634" y="493"/>
              </a:lnTo>
              <a:lnTo>
                <a:pt x="7648" y="492"/>
              </a:lnTo>
              <a:lnTo>
                <a:pt x="7661" y="490"/>
              </a:lnTo>
              <a:lnTo>
                <a:pt x="7693" y="490"/>
              </a:lnTo>
              <a:lnTo>
                <a:pt x="7724" y="488"/>
              </a:lnTo>
              <a:lnTo>
                <a:pt x="7756" y="485"/>
              </a:lnTo>
              <a:lnTo>
                <a:pt x="7787" y="481"/>
              </a:lnTo>
              <a:lnTo>
                <a:pt x="7817" y="476"/>
              </a:lnTo>
              <a:lnTo>
                <a:pt x="7848" y="470"/>
              </a:lnTo>
              <a:lnTo>
                <a:pt x="7879" y="464"/>
              </a:lnTo>
              <a:lnTo>
                <a:pt x="7908" y="457"/>
              </a:lnTo>
              <a:lnTo>
                <a:pt x="7968" y="444"/>
              </a:lnTo>
              <a:lnTo>
                <a:pt x="8028" y="433"/>
              </a:lnTo>
              <a:lnTo>
                <a:pt x="8056" y="428"/>
              </a:lnTo>
              <a:lnTo>
                <a:pt x="8086" y="425"/>
              </a:lnTo>
              <a:lnTo>
                <a:pt x="8115" y="421"/>
              </a:lnTo>
              <a:lnTo>
                <a:pt x="8145" y="421"/>
              </a:lnTo>
              <a:lnTo>
                <a:pt x="8147" y="428"/>
              </a:lnTo>
              <a:lnTo>
                <a:pt x="8150" y="434"/>
              </a:lnTo>
              <a:lnTo>
                <a:pt x="8153" y="440"/>
              </a:lnTo>
              <a:lnTo>
                <a:pt x="8157" y="445"/>
              </a:lnTo>
              <a:lnTo>
                <a:pt x="8161" y="449"/>
              </a:lnTo>
              <a:lnTo>
                <a:pt x="8166" y="453"/>
              </a:lnTo>
              <a:lnTo>
                <a:pt x="8173" y="456"/>
              </a:lnTo>
              <a:lnTo>
                <a:pt x="8179" y="459"/>
              </a:lnTo>
              <a:lnTo>
                <a:pt x="8191" y="463"/>
              </a:lnTo>
              <a:lnTo>
                <a:pt x="8205" y="465"/>
              </a:lnTo>
              <a:lnTo>
                <a:pt x="8221" y="466"/>
              </a:lnTo>
              <a:lnTo>
                <a:pt x="8237" y="466"/>
              </a:lnTo>
              <a:lnTo>
                <a:pt x="8253" y="464"/>
              </a:lnTo>
              <a:lnTo>
                <a:pt x="8270" y="461"/>
              </a:lnTo>
              <a:lnTo>
                <a:pt x="8286" y="457"/>
              </a:lnTo>
              <a:lnTo>
                <a:pt x="8301" y="453"/>
              </a:lnTo>
              <a:lnTo>
                <a:pt x="8316" y="447"/>
              </a:lnTo>
              <a:lnTo>
                <a:pt x="8330" y="442"/>
              </a:lnTo>
              <a:lnTo>
                <a:pt x="8341" y="436"/>
              </a:lnTo>
              <a:lnTo>
                <a:pt x="8352" y="430"/>
              </a:lnTo>
              <a:lnTo>
                <a:pt x="8393" y="403"/>
              </a:lnTo>
              <a:lnTo>
                <a:pt x="8434" y="377"/>
              </a:lnTo>
              <a:lnTo>
                <a:pt x="8453" y="363"/>
              </a:lnTo>
              <a:lnTo>
                <a:pt x="8471" y="347"/>
              </a:lnTo>
              <a:lnTo>
                <a:pt x="8479" y="338"/>
              </a:lnTo>
              <a:lnTo>
                <a:pt x="8487" y="329"/>
              </a:lnTo>
              <a:lnTo>
                <a:pt x="8494" y="320"/>
              </a:lnTo>
              <a:lnTo>
                <a:pt x="8500" y="309"/>
              </a:lnTo>
              <a:lnTo>
                <a:pt x="8510" y="297"/>
              </a:lnTo>
              <a:lnTo>
                <a:pt x="8518" y="286"/>
              </a:lnTo>
              <a:lnTo>
                <a:pt x="8527" y="277"/>
              </a:lnTo>
              <a:lnTo>
                <a:pt x="8536" y="269"/>
              </a:lnTo>
              <a:lnTo>
                <a:pt x="8546" y="264"/>
              </a:lnTo>
              <a:lnTo>
                <a:pt x="8556" y="259"/>
              </a:lnTo>
              <a:lnTo>
                <a:pt x="8566" y="257"/>
              </a:lnTo>
              <a:lnTo>
                <a:pt x="8575" y="257"/>
              </a:lnTo>
              <a:lnTo>
                <a:pt x="8585" y="258"/>
              </a:lnTo>
              <a:lnTo>
                <a:pt x="8594" y="262"/>
              </a:lnTo>
              <a:lnTo>
                <a:pt x="8605" y="266"/>
              </a:lnTo>
              <a:lnTo>
                <a:pt x="8614" y="272"/>
              </a:lnTo>
              <a:lnTo>
                <a:pt x="8623" y="279"/>
              </a:lnTo>
              <a:lnTo>
                <a:pt x="8632" y="287"/>
              </a:lnTo>
              <a:lnTo>
                <a:pt x="8640" y="297"/>
              </a:lnTo>
              <a:lnTo>
                <a:pt x="8648" y="308"/>
              </a:lnTo>
              <a:lnTo>
                <a:pt x="8654" y="314"/>
              </a:lnTo>
              <a:lnTo>
                <a:pt x="8659" y="318"/>
              </a:lnTo>
              <a:lnTo>
                <a:pt x="8664" y="322"/>
              </a:lnTo>
              <a:lnTo>
                <a:pt x="8670" y="325"/>
              </a:lnTo>
              <a:lnTo>
                <a:pt x="8677" y="328"/>
              </a:lnTo>
              <a:lnTo>
                <a:pt x="8684" y="330"/>
              </a:lnTo>
              <a:lnTo>
                <a:pt x="8692" y="331"/>
              </a:lnTo>
              <a:lnTo>
                <a:pt x="8700" y="332"/>
              </a:lnTo>
              <a:lnTo>
                <a:pt x="8715" y="332"/>
              </a:lnTo>
              <a:lnTo>
                <a:pt x="8730" y="330"/>
              </a:lnTo>
              <a:lnTo>
                <a:pt x="8737" y="328"/>
              </a:lnTo>
              <a:lnTo>
                <a:pt x="8744" y="326"/>
              </a:lnTo>
              <a:lnTo>
                <a:pt x="8751" y="323"/>
              </a:lnTo>
              <a:lnTo>
                <a:pt x="8756" y="320"/>
              </a:lnTo>
              <a:lnTo>
                <a:pt x="8776" y="310"/>
              </a:lnTo>
              <a:lnTo>
                <a:pt x="8792" y="303"/>
              </a:lnTo>
              <a:lnTo>
                <a:pt x="8800" y="300"/>
              </a:lnTo>
              <a:lnTo>
                <a:pt x="8807" y="299"/>
              </a:lnTo>
              <a:lnTo>
                <a:pt x="8813" y="298"/>
              </a:lnTo>
              <a:lnTo>
                <a:pt x="8820" y="297"/>
              </a:lnTo>
              <a:lnTo>
                <a:pt x="8848" y="298"/>
              </a:lnTo>
              <a:lnTo>
                <a:pt x="8889" y="299"/>
              </a:lnTo>
              <a:lnTo>
                <a:pt x="8913" y="295"/>
              </a:lnTo>
              <a:lnTo>
                <a:pt x="8935" y="290"/>
              </a:lnTo>
              <a:lnTo>
                <a:pt x="8957" y="285"/>
              </a:lnTo>
              <a:lnTo>
                <a:pt x="8977" y="279"/>
              </a:lnTo>
              <a:lnTo>
                <a:pt x="9016" y="266"/>
              </a:lnTo>
              <a:lnTo>
                <a:pt x="9052" y="251"/>
              </a:lnTo>
              <a:lnTo>
                <a:pt x="9088" y="236"/>
              </a:lnTo>
              <a:lnTo>
                <a:pt x="9124" y="220"/>
              </a:lnTo>
              <a:lnTo>
                <a:pt x="9162" y="202"/>
              </a:lnTo>
              <a:lnTo>
                <a:pt x="9203" y="184"/>
              </a:lnTo>
              <a:lnTo>
                <a:pt x="9215" y="178"/>
              </a:lnTo>
              <a:lnTo>
                <a:pt x="9228" y="175"/>
              </a:lnTo>
              <a:lnTo>
                <a:pt x="9243" y="172"/>
              </a:lnTo>
              <a:lnTo>
                <a:pt x="9257" y="171"/>
              </a:lnTo>
              <a:lnTo>
                <a:pt x="9271" y="170"/>
              </a:lnTo>
              <a:lnTo>
                <a:pt x="9287" y="170"/>
              </a:lnTo>
              <a:lnTo>
                <a:pt x="9302" y="171"/>
              </a:lnTo>
              <a:lnTo>
                <a:pt x="9317" y="172"/>
              </a:lnTo>
              <a:lnTo>
                <a:pt x="9349" y="175"/>
              </a:lnTo>
              <a:lnTo>
                <a:pt x="9382" y="178"/>
              </a:lnTo>
              <a:lnTo>
                <a:pt x="9412" y="181"/>
              </a:lnTo>
              <a:lnTo>
                <a:pt x="9443" y="181"/>
              </a:lnTo>
              <a:lnTo>
                <a:pt x="9681" y="172"/>
              </a:lnTo>
              <a:lnTo>
                <a:pt x="9696" y="172"/>
              </a:lnTo>
              <a:lnTo>
                <a:pt x="9711" y="174"/>
              </a:lnTo>
              <a:lnTo>
                <a:pt x="9728" y="176"/>
              </a:lnTo>
              <a:lnTo>
                <a:pt x="9744" y="180"/>
              </a:lnTo>
              <a:lnTo>
                <a:pt x="9760" y="183"/>
              </a:lnTo>
              <a:lnTo>
                <a:pt x="9777" y="186"/>
              </a:lnTo>
              <a:lnTo>
                <a:pt x="9794" y="187"/>
              </a:lnTo>
              <a:lnTo>
                <a:pt x="9813" y="188"/>
              </a:lnTo>
              <a:lnTo>
                <a:pt x="9835" y="189"/>
              </a:lnTo>
              <a:lnTo>
                <a:pt x="9856" y="192"/>
              </a:lnTo>
              <a:lnTo>
                <a:pt x="9878" y="196"/>
              </a:lnTo>
              <a:lnTo>
                <a:pt x="9898" y="201"/>
              </a:lnTo>
              <a:lnTo>
                <a:pt x="9919" y="207"/>
              </a:lnTo>
              <a:lnTo>
                <a:pt x="9938" y="215"/>
              </a:lnTo>
              <a:lnTo>
                <a:pt x="9957" y="223"/>
              </a:lnTo>
              <a:lnTo>
                <a:pt x="9976" y="231"/>
              </a:lnTo>
              <a:lnTo>
                <a:pt x="10013" y="249"/>
              </a:lnTo>
              <a:lnTo>
                <a:pt x="10049" y="268"/>
              </a:lnTo>
              <a:lnTo>
                <a:pt x="10069" y="276"/>
              </a:lnTo>
              <a:lnTo>
                <a:pt x="10087" y="283"/>
              </a:lnTo>
              <a:lnTo>
                <a:pt x="10108" y="290"/>
              </a:lnTo>
              <a:lnTo>
                <a:pt x="10127" y="295"/>
              </a:lnTo>
              <a:lnTo>
                <a:pt x="10128" y="296"/>
              </a:lnTo>
              <a:lnTo>
                <a:pt x="10130" y="307"/>
              </a:lnTo>
              <a:lnTo>
                <a:pt x="10131" y="316"/>
              </a:lnTo>
              <a:lnTo>
                <a:pt x="10131" y="325"/>
              </a:lnTo>
              <a:lnTo>
                <a:pt x="10131" y="334"/>
              </a:lnTo>
              <a:lnTo>
                <a:pt x="10132" y="344"/>
              </a:lnTo>
              <a:lnTo>
                <a:pt x="10133" y="353"/>
              </a:lnTo>
              <a:lnTo>
                <a:pt x="10137" y="363"/>
              </a:lnTo>
              <a:lnTo>
                <a:pt x="10142" y="374"/>
              </a:lnTo>
              <a:lnTo>
                <a:pt x="10164" y="385"/>
              </a:lnTo>
              <a:lnTo>
                <a:pt x="10184" y="394"/>
              </a:lnTo>
              <a:lnTo>
                <a:pt x="10204" y="401"/>
              </a:lnTo>
              <a:lnTo>
                <a:pt x="10223" y="406"/>
              </a:lnTo>
              <a:lnTo>
                <a:pt x="10240" y="409"/>
              </a:lnTo>
              <a:lnTo>
                <a:pt x="10258" y="411"/>
              </a:lnTo>
              <a:lnTo>
                <a:pt x="10275" y="412"/>
              </a:lnTo>
              <a:lnTo>
                <a:pt x="10292" y="411"/>
              </a:lnTo>
              <a:lnTo>
                <a:pt x="10309" y="410"/>
              </a:lnTo>
              <a:lnTo>
                <a:pt x="10325" y="407"/>
              </a:lnTo>
              <a:lnTo>
                <a:pt x="10342" y="404"/>
              </a:lnTo>
              <a:lnTo>
                <a:pt x="10360" y="400"/>
              </a:lnTo>
              <a:lnTo>
                <a:pt x="10396" y="390"/>
              </a:lnTo>
              <a:lnTo>
                <a:pt x="10435" y="380"/>
              </a:lnTo>
              <a:lnTo>
                <a:pt x="10435" y="377"/>
              </a:lnTo>
              <a:lnTo>
                <a:pt x="10438" y="376"/>
              </a:lnTo>
              <a:lnTo>
                <a:pt x="10442" y="374"/>
              </a:lnTo>
              <a:lnTo>
                <a:pt x="10445" y="370"/>
              </a:lnTo>
              <a:lnTo>
                <a:pt x="10449" y="366"/>
              </a:lnTo>
              <a:lnTo>
                <a:pt x="10456" y="356"/>
              </a:lnTo>
              <a:lnTo>
                <a:pt x="10463" y="344"/>
              </a:lnTo>
              <a:lnTo>
                <a:pt x="10471" y="331"/>
              </a:lnTo>
              <a:lnTo>
                <a:pt x="10478" y="320"/>
              </a:lnTo>
              <a:lnTo>
                <a:pt x="10485" y="312"/>
              </a:lnTo>
              <a:lnTo>
                <a:pt x="10492" y="306"/>
              </a:lnTo>
              <a:lnTo>
                <a:pt x="10605" y="245"/>
              </a:lnTo>
              <a:lnTo>
                <a:pt x="10611" y="242"/>
              </a:lnTo>
              <a:lnTo>
                <a:pt x="10617" y="241"/>
              </a:lnTo>
              <a:lnTo>
                <a:pt x="10623" y="241"/>
              </a:lnTo>
              <a:lnTo>
                <a:pt x="10630" y="242"/>
              </a:lnTo>
              <a:lnTo>
                <a:pt x="10645" y="246"/>
              </a:lnTo>
              <a:lnTo>
                <a:pt x="10660" y="252"/>
              </a:lnTo>
              <a:lnTo>
                <a:pt x="10675" y="258"/>
              </a:lnTo>
              <a:lnTo>
                <a:pt x="10692" y="265"/>
              </a:lnTo>
              <a:lnTo>
                <a:pt x="10701" y="266"/>
              </a:lnTo>
              <a:lnTo>
                <a:pt x="10709" y="267"/>
              </a:lnTo>
              <a:lnTo>
                <a:pt x="10718" y="268"/>
              </a:lnTo>
              <a:lnTo>
                <a:pt x="10727" y="267"/>
              </a:lnTo>
              <a:lnTo>
                <a:pt x="10740" y="264"/>
              </a:lnTo>
              <a:lnTo>
                <a:pt x="10753" y="259"/>
              </a:lnTo>
              <a:lnTo>
                <a:pt x="10766" y="254"/>
              </a:lnTo>
              <a:lnTo>
                <a:pt x="10780" y="249"/>
              </a:lnTo>
              <a:lnTo>
                <a:pt x="10807" y="237"/>
              </a:lnTo>
              <a:lnTo>
                <a:pt x="10835" y="223"/>
              </a:lnTo>
              <a:lnTo>
                <a:pt x="10862" y="209"/>
              </a:lnTo>
              <a:lnTo>
                <a:pt x="10890" y="196"/>
              </a:lnTo>
              <a:lnTo>
                <a:pt x="10904" y="190"/>
              </a:lnTo>
              <a:lnTo>
                <a:pt x="10917" y="184"/>
              </a:lnTo>
              <a:lnTo>
                <a:pt x="10932" y="180"/>
              </a:lnTo>
              <a:lnTo>
                <a:pt x="10945" y="175"/>
              </a:lnTo>
              <a:lnTo>
                <a:pt x="10960" y="171"/>
              </a:lnTo>
              <a:lnTo>
                <a:pt x="10970" y="166"/>
              </a:lnTo>
              <a:lnTo>
                <a:pt x="10979" y="162"/>
              </a:lnTo>
              <a:lnTo>
                <a:pt x="10985" y="156"/>
              </a:lnTo>
              <a:lnTo>
                <a:pt x="10988" y="151"/>
              </a:lnTo>
              <a:lnTo>
                <a:pt x="10990" y="145"/>
              </a:lnTo>
              <a:lnTo>
                <a:pt x="10990" y="138"/>
              </a:lnTo>
              <a:lnTo>
                <a:pt x="10990" y="132"/>
              </a:lnTo>
              <a:lnTo>
                <a:pt x="10988" y="118"/>
              </a:lnTo>
              <a:lnTo>
                <a:pt x="10987" y="104"/>
              </a:lnTo>
              <a:lnTo>
                <a:pt x="10989" y="96"/>
              </a:lnTo>
              <a:lnTo>
                <a:pt x="10992" y="89"/>
              </a:lnTo>
              <a:lnTo>
                <a:pt x="10997" y="82"/>
              </a:lnTo>
              <a:lnTo>
                <a:pt x="11005" y="75"/>
              </a:lnTo>
              <a:lnTo>
                <a:pt x="11018" y="66"/>
              </a:lnTo>
              <a:lnTo>
                <a:pt x="11040" y="53"/>
              </a:lnTo>
              <a:lnTo>
                <a:pt x="11054" y="46"/>
              </a:lnTo>
              <a:lnTo>
                <a:pt x="11069" y="39"/>
              </a:lnTo>
              <a:lnTo>
                <a:pt x="11084" y="32"/>
              </a:lnTo>
              <a:lnTo>
                <a:pt x="11099" y="26"/>
              </a:lnTo>
              <a:lnTo>
                <a:pt x="11115" y="20"/>
              </a:lnTo>
              <a:lnTo>
                <a:pt x="11131" y="15"/>
              </a:lnTo>
              <a:lnTo>
                <a:pt x="11145" y="12"/>
              </a:lnTo>
              <a:lnTo>
                <a:pt x="11158" y="11"/>
              </a:lnTo>
              <a:lnTo>
                <a:pt x="11164" y="11"/>
              </a:lnTo>
              <a:lnTo>
                <a:pt x="11171" y="12"/>
              </a:lnTo>
              <a:lnTo>
                <a:pt x="11176" y="13"/>
              </a:lnTo>
              <a:lnTo>
                <a:pt x="11181" y="15"/>
              </a:lnTo>
              <a:lnTo>
                <a:pt x="11185" y="19"/>
              </a:lnTo>
              <a:lnTo>
                <a:pt x="11188" y="22"/>
              </a:lnTo>
              <a:lnTo>
                <a:pt x="11191" y="26"/>
              </a:lnTo>
              <a:lnTo>
                <a:pt x="11193" y="31"/>
              </a:lnTo>
              <a:lnTo>
                <a:pt x="11200" y="48"/>
              </a:lnTo>
              <a:lnTo>
                <a:pt x="11207" y="64"/>
              </a:lnTo>
              <a:lnTo>
                <a:pt x="11215" y="77"/>
              </a:lnTo>
              <a:lnTo>
                <a:pt x="11222" y="88"/>
              </a:lnTo>
              <a:lnTo>
                <a:pt x="11230" y="99"/>
              </a:lnTo>
              <a:lnTo>
                <a:pt x="11239" y="107"/>
              </a:lnTo>
              <a:lnTo>
                <a:pt x="11249" y="114"/>
              </a:lnTo>
              <a:lnTo>
                <a:pt x="11259" y="119"/>
              </a:lnTo>
              <a:lnTo>
                <a:pt x="11271" y="123"/>
              </a:lnTo>
              <a:lnTo>
                <a:pt x="11283" y="127"/>
              </a:lnTo>
              <a:lnTo>
                <a:pt x="11296" y="129"/>
              </a:lnTo>
              <a:lnTo>
                <a:pt x="11312" y="131"/>
              </a:lnTo>
              <a:lnTo>
                <a:pt x="11344" y="132"/>
              </a:lnTo>
              <a:lnTo>
                <a:pt x="11383" y="132"/>
              </a:lnTo>
              <a:lnTo>
                <a:pt x="11408" y="134"/>
              </a:lnTo>
              <a:lnTo>
                <a:pt x="11427" y="136"/>
              </a:lnTo>
              <a:lnTo>
                <a:pt x="11435" y="138"/>
              </a:lnTo>
              <a:lnTo>
                <a:pt x="11443" y="143"/>
              </a:lnTo>
              <a:lnTo>
                <a:pt x="11451" y="150"/>
              </a:lnTo>
              <a:lnTo>
                <a:pt x="11460" y="160"/>
              </a:lnTo>
              <a:lnTo>
                <a:pt x="11465" y="165"/>
              </a:lnTo>
              <a:lnTo>
                <a:pt x="11469" y="170"/>
              </a:lnTo>
              <a:lnTo>
                <a:pt x="11475" y="173"/>
              </a:lnTo>
              <a:lnTo>
                <a:pt x="11480" y="176"/>
              </a:lnTo>
              <a:lnTo>
                <a:pt x="11487" y="180"/>
              </a:lnTo>
              <a:lnTo>
                <a:pt x="11493" y="182"/>
              </a:lnTo>
              <a:lnTo>
                <a:pt x="11500" y="183"/>
              </a:lnTo>
              <a:lnTo>
                <a:pt x="11508" y="184"/>
              </a:lnTo>
              <a:lnTo>
                <a:pt x="11524" y="184"/>
              </a:lnTo>
              <a:lnTo>
                <a:pt x="11540" y="183"/>
              </a:lnTo>
              <a:lnTo>
                <a:pt x="11558" y="180"/>
              </a:lnTo>
              <a:lnTo>
                <a:pt x="11575" y="175"/>
              </a:lnTo>
              <a:lnTo>
                <a:pt x="11593" y="171"/>
              </a:lnTo>
              <a:lnTo>
                <a:pt x="11611" y="165"/>
              </a:lnTo>
              <a:lnTo>
                <a:pt x="11628" y="159"/>
              </a:lnTo>
              <a:lnTo>
                <a:pt x="11644" y="153"/>
              </a:lnTo>
              <a:lnTo>
                <a:pt x="11675" y="142"/>
              </a:lnTo>
              <a:lnTo>
                <a:pt x="11700" y="132"/>
              </a:lnTo>
              <a:lnTo>
                <a:pt x="11705" y="130"/>
              </a:lnTo>
              <a:lnTo>
                <a:pt x="11710" y="127"/>
              </a:lnTo>
              <a:lnTo>
                <a:pt x="11714" y="125"/>
              </a:lnTo>
              <a:lnTo>
                <a:pt x="11717" y="122"/>
              </a:lnTo>
              <a:lnTo>
                <a:pt x="11720" y="118"/>
              </a:lnTo>
              <a:lnTo>
                <a:pt x="11722" y="115"/>
              </a:lnTo>
              <a:lnTo>
                <a:pt x="11724" y="111"/>
              </a:lnTo>
              <a:lnTo>
                <a:pt x="11726" y="107"/>
              </a:lnTo>
              <a:lnTo>
                <a:pt x="11727" y="99"/>
              </a:lnTo>
              <a:lnTo>
                <a:pt x="11727" y="90"/>
              </a:lnTo>
              <a:lnTo>
                <a:pt x="11725" y="81"/>
              </a:lnTo>
              <a:lnTo>
                <a:pt x="11723" y="72"/>
              </a:lnTo>
              <a:lnTo>
                <a:pt x="11716" y="53"/>
              </a:lnTo>
              <a:lnTo>
                <a:pt x="11709" y="34"/>
              </a:lnTo>
              <a:lnTo>
                <a:pt x="11706" y="26"/>
              </a:lnTo>
              <a:lnTo>
                <a:pt x="11703" y="16"/>
              </a:lnTo>
              <a:lnTo>
                <a:pt x="11701" y="8"/>
              </a:lnTo>
              <a:lnTo>
                <a:pt x="11701" y="1"/>
              </a:lnTo>
              <a:lnTo>
                <a:pt x="11702" y="0"/>
              </a:lnTo>
              <a:lnTo>
                <a:pt x="11707" y="1"/>
              </a:lnTo>
              <a:lnTo>
                <a:pt x="11713" y="3"/>
              </a:lnTo>
              <a:lnTo>
                <a:pt x="11720" y="6"/>
              </a:lnTo>
              <a:lnTo>
                <a:pt x="11728" y="10"/>
              </a:lnTo>
              <a:lnTo>
                <a:pt x="11736" y="14"/>
              </a:lnTo>
              <a:lnTo>
                <a:pt x="11744" y="18"/>
              </a:lnTo>
              <a:lnTo>
                <a:pt x="11753" y="21"/>
              </a:lnTo>
              <a:lnTo>
                <a:pt x="11760" y="23"/>
              </a:lnTo>
              <a:lnTo>
                <a:pt x="11768" y="24"/>
              </a:lnTo>
              <a:lnTo>
                <a:pt x="11777" y="24"/>
              </a:lnTo>
              <a:lnTo>
                <a:pt x="11786" y="23"/>
              </a:lnTo>
              <a:lnTo>
                <a:pt x="11795" y="22"/>
              </a:lnTo>
              <a:lnTo>
                <a:pt x="11804" y="21"/>
              </a:lnTo>
              <a:lnTo>
                <a:pt x="11812" y="21"/>
              </a:lnTo>
              <a:lnTo>
                <a:pt x="11820" y="21"/>
              </a:lnTo>
              <a:lnTo>
                <a:pt x="11828" y="22"/>
              </a:lnTo>
              <a:lnTo>
                <a:pt x="11830" y="28"/>
              </a:lnTo>
              <a:lnTo>
                <a:pt x="11833" y="33"/>
              </a:lnTo>
              <a:lnTo>
                <a:pt x="11835" y="37"/>
              </a:lnTo>
              <a:lnTo>
                <a:pt x="11838" y="40"/>
              </a:lnTo>
              <a:lnTo>
                <a:pt x="11843" y="42"/>
              </a:lnTo>
              <a:lnTo>
                <a:pt x="11846" y="44"/>
              </a:lnTo>
              <a:lnTo>
                <a:pt x="11850" y="45"/>
              </a:lnTo>
              <a:lnTo>
                <a:pt x="11854" y="46"/>
              </a:lnTo>
              <a:lnTo>
                <a:pt x="11874" y="46"/>
              </a:lnTo>
              <a:lnTo>
                <a:pt x="11898" y="48"/>
              </a:lnTo>
              <a:lnTo>
                <a:pt x="11905" y="50"/>
              </a:lnTo>
              <a:lnTo>
                <a:pt x="11912" y="53"/>
              </a:lnTo>
              <a:lnTo>
                <a:pt x="11919" y="57"/>
              </a:lnTo>
              <a:lnTo>
                <a:pt x="11925" y="62"/>
              </a:lnTo>
              <a:lnTo>
                <a:pt x="11936" y="73"/>
              </a:lnTo>
              <a:lnTo>
                <a:pt x="11949" y="85"/>
              </a:lnTo>
              <a:lnTo>
                <a:pt x="11955" y="91"/>
              </a:lnTo>
              <a:lnTo>
                <a:pt x="11962" y="97"/>
              </a:lnTo>
              <a:lnTo>
                <a:pt x="11969" y="103"/>
              </a:lnTo>
              <a:lnTo>
                <a:pt x="11976" y="108"/>
              </a:lnTo>
              <a:lnTo>
                <a:pt x="11985" y="113"/>
              </a:lnTo>
              <a:lnTo>
                <a:pt x="11995" y="117"/>
              </a:lnTo>
              <a:lnTo>
                <a:pt x="12005" y="120"/>
              </a:lnTo>
              <a:lnTo>
                <a:pt x="12016" y="121"/>
              </a:lnTo>
              <a:lnTo>
                <a:pt x="12039" y="123"/>
              </a:lnTo>
              <a:lnTo>
                <a:pt x="12068" y="127"/>
              </a:lnTo>
              <a:lnTo>
                <a:pt x="12081" y="131"/>
              </a:lnTo>
              <a:lnTo>
                <a:pt x="12094" y="135"/>
              </a:lnTo>
              <a:lnTo>
                <a:pt x="12098" y="138"/>
              </a:lnTo>
              <a:lnTo>
                <a:pt x="12101" y="141"/>
              </a:lnTo>
              <a:lnTo>
                <a:pt x="12102" y="144"/>
              </a:lnTo>
              <a:lnTo>
                <a:pt x="12103" y="148"/>
              </a:lnTo>
              <a:lnTo>
                <a:pt x="12102" y="155"/>
              </a:lnTo>
              <a:lnTo>
                <a:pt x="12101" y="161"/>
              </a:lnTo>
              <a:lnTo>
                <a:pt x="12101" y="167"/>
              </a:lnTo>
              <a:lnTo>
                <a:pt x="12102" y="173"/>
              </a:lnTo>
              <a:lnTo>
                <a:pt x="12104" y="178"/>
              </a:lnTo>
              <a:lnTo>
                <a:pt x="12105" y="184"/>
              </a:lnTo>
              <a:lnTo>
                <a:pt x="12108" y="189"/>
              </a:lnTo>
              <a:lnTo>
                <a:pt x="12110" y="193"/>
              </a:lnTo>
              <a:lnTo>
                <a:pt x="12117" y="201"/>
              </a:lnTo>
              <a:lnTo>
                <a:pt x="12125" y="209"/>
              </a:lnTo>
              <a:lnTo>
                <a:pt x="12135" y="215"/>
              </a:lnTo>
              <a:lnTo>
                <a:pt x="12145" y="220"/>
              </a:lnTo>
              <a:lnTo>
                <a:pt x="12156" y="224"/>
              </a:lnTo>
              <a:lnTo>
                <a:pt x="12168" y="227"/>
              </a:lnTo>
              <a:lnTo>
                <a:pt x="12179" y="229"/>
              </a:lnTo>
              <a:lnTo>
                <a:pt x="12192" y="231"/>
              </a:lnTo>
              <a:lnTo>
                <a:pt x="12204" y="231"/>
              </a:lnTo>
              <a:lnTo>
                <a:pt x="12215" y="231"/>
              </a:lnTo>
              <a:lnTo>
                <a:pt x="12226" y="230"/>
              </a:lnTo>
              <a:lnTo>
                <a:pt x="12237" y="228"/>
              </a:lnTo>
              <a:lnTo>
                <a:pt x="12248" y="225"/>
              </a:lnTo>
              <a:lnTo>
                <a:pt x="12259" y="221"/>
              </a:lnTo>
              <a:lnTo>
                <a:pt x="12271" y="217"/>
              </a:lnTo>
              <a:lnTo>
                <a:pt x="12284" y="212"/>
              </a:lnTo>
              <a:lnTo>
                <a:pt x="12307" y="201"/>
              </a:lnTo>
              <a:lnTo>
                <a:pt x="12332" y="189"/>
              </a:lnTo>
              <a:lnTo>
                <a:pt x="12356" y="175"/>
              </a:lnTo>
              <a:lnTo>
                <a:pt x="12380" y="163"/>
              </a:lnTo>
              <a:lnTo>
                <a:pt x="12404" y="152"/>
              </a:lnTo>
              <a:lnTo>
                <a:pt x="12428" y="142"/>
              </a:lnTo>
              <a:lnTo>
                <a:pt x="12448" y="147"/>
              </a:lnTo>
              <a:lnTo>
                <a:pt x="12463" y="152"/>
              </a:lnTo>
              <a:lnTo>
                <a:pt x="12476" y="158"/>
              </a:lnTo>
              <a:lnTo>
                <a:pt x="12486" y="163"/>
              </a:lnTo>
              <a:lnTo>
                <a:pt x="12496" y="168"/>
              </a:lnTo>
              <a:lnTo>
                <a:pt x="12508" y="172"/>
              </a:lnTo>
              <a:lnTo>
                <a:pt x="12516" y="173"/>
              </a:lnTo>
              <a:lnTo>
                <a:pt x="12525" y="174"/>
              </a:lnTo>
              <a:lnTo>
                <a:pt x="12535" y="175"/>
              </a:lnTo>
              <a:lnTo>
                <a:pt x="12546" y="175"/>
              </a:lnTo>
              <a:lnTo>
                <a:pt x="12560" y="176"/>
              </a:lnTo>
              <a:lnTo>
                <a:pt x="12573" y="180"/>
              </a:lnTo>
              <a:lnTo>
                <a:pt x="12584" y="184"/>
              </a:lnTo>
              <a:lnTo>
                <a:pt x="12594" y="189"/>
              </a:lnTo>
              <a:lnTo>
                <a:pt x="12605" y="194"/>
              </a:lnTo>
              <a:lnTo>
                <a:pt x="12615" y="199"/>
              </a:lnTo>
              <a:lnTo>
                <a:pt x="12627" y="203"/>
              </a:lnTo>
              <a:lnTo>
                <a:pt x="12640" y="206"/>
              </a:lnTo>
              <a:lnTo>
                <a:pt x="12647" y="207"/>
              </a:lnTo>
              <a:lnTo>
                <a:pt x="12654" y="207"/>
              </a:lnTo>
              <a:lnTo>
                <a:pt x="12661" y="207"/>
              </a:lnTo>
              <a:lnTo>
                <a:pt x="12670" y="206"/>
              </a:lnTo>
              <a:lnTo>
                <a:pt x="12686" y="202"/>
              </a:lnTo>
              <a:lnTo>
                <a:pt x="12702" y="197"/>
              </a:lnTo>
              <a:lnTo>
                <a:pt x="12720" y="191"/>
              </a:lnTo>
              <a:lnTo>
                <a:pt x="12737" y="184"/>
              </a:lnTo>
              <a:lnTo>
                <a:pt x="12754" y="175"/>
              </a:lnTo>
              <a:lnTo>
                <a:pt x="12772" y="167"/>
              </a:lnTo>
              <a:lnTo>
                <a:pt x="12772" y="16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257175</xdr:colOff>
      <xdr:row>30</xdr:row>
      <xdr:rowOff>66675</xdr:rowOff>
    </xdr:from>
    <xdr:to>
      <xdr:col>0</xdr:col>
      <xdr:colOff>314325</xdr:colOff>
      <xdr:row>30</xdr:row>
      <xdr:rowOff>104775</xdr:rowOff>
    </xdr:to>
    <xdr:sp macro="" textlink="">
      <xdr:nvSpPr>
        <xdr:cNvPr id="120" name="Freeform 125"/>
        <xdr:cNvSpPr>
          <a:spLocks noEditPoints="1"/>
        </xdr:cNvSpPr>
      </xdr:nvSpPr>
      <xdr:spPr bwMode="auto">
        <a:xfrm>
          <a:off x="257175" y="6353175"/>
          <a:ext cx="57150" cy="38100"/>
        </a:xfrm>
        <a:custGeom>
          <a:avLst/>
          <a:gdLst/>
          <a:ahLst/>
          <a:cxnLst>
            <a:cxn ang="0">
              <a:pos x="156" y="19"/>
            </a:cxn>
            <a:cxn ang="0">
              <a:pos x="164" y="26"/>
            </a:cxn>
            <a:cxn ang="0">
              <a:pos x="169" y="34"/>
            </a:cxn>
            <a:cxn ang="0">
              <a:pos x="173" y="43"/>
            </a:cxn>
            <a:cxn ang="0">
              <a:pos x="174" y="53"/>
            </a:cxn>
            <a:cxn ang="0">
              <a:pos x="172" y="67"/>
            </a:cxn>
            <a:cxn ang="0">
              <a:pos x="166" y="81"/>
            </a:cxn>
            <a:cxn ang="0">
              <a:pos x="156" y="92"/>
            </a:cxn>
            <a:cxn ang="0">
              <a:pos x="143" y="100"/>
            </a:cxn>
            <a:cxn ang="0">
              <a:pos x="127" y="105"/>
            </a:cxn>
            <a:cxn ang="0">
              <a:pos x="109" y="107"/>
            </a:cxn>
            <a:cxn ang="0">
              <a:pos x="92" y="105"/>
            </a:cxn>
            <a:cxn ang="0">
              <a:pos x="75" y="101"/>
            </a:cxn>
            <a:cxn ang="0">
              <a:pos x="62" y="93"/>
            </a:cxn>
            <a:cxn ang="0">
              <a:pos x="53" y="83"/>
            </a:cxn>
            <a:cxn ang="0">
              <a:pos x="47" y="69"/>
            </a:cxn>
            <a:cxn ang="0">
              <a:pos x="45" y="54"/>
            </a:cxn>
            <a:cxn ang="0">
              <a:pos x="46" y="44"/>
            </a:cxn>
            <a:cxn ang="0">
              <a:pos x="49" y="35"/>
            </a:cxn>
            <a:cxn ang="0">
              <a:pos x="55" y="27"/>
            </a:cxn>
            <a:cxn ang="0">
              <a:pos x="61" y="21"/>
            </a:cxn>
            <a:cxn ang="0">
              <a:pos x="0" y="0"/>
            </a:cxn>
            <a:cxn ang="0">
              <a:pos x="171" y="19"/>
            </a:cxn>
            <a:cxn ang="0">
              <a:pos x="120" y="85"/>
            </a:cxn>
            <a:cxn ang="0">
              <a:pos x="139" y="80"/>
            </a:cxn>
            <a:cxn ang="0">
              <a:pos x="150" y="70"/>
            </a:cxn>
            <a:cxn ang="0">
              <a:pos x="156" y="58"/>
            </a:cxn>
            <a:cxn ang="0">
              <a:pos x="156" y="45"/>
            </a:cxn>
            <a:cxn ang="0">
              <a:pos x="151" y="33"/>
            </a:cxn>
            <a:cxn ang="0">
              <a:pos x="140" y="24"/>
            </a:cxn>
            <a:cxn ang="0">
              <a:pos x="122" y="20"/>
            </a:cxn>
            <a:cxn ang="0">
              <a:pos x="100" y="20"/>
            </a:cxn>
            <a:cxn ang="0">
              <a:pos x="80" y="24"/>
            </a:cxn>
            <a:cxn ang="0">
              <a:pos x="68" y="34"/>
            </a:cxn>
            <a:cxn ang="0">
              <a:pos x="63" y="46"/>
            </a:cxn>
            <a:cxn ang="0">
              <a:pos x="63" y="59"/>
            </a:cxn>
            <a:cxn ang="0">
              <a:pos x="68" y="71"/>
            </a:cxn>
            <a:cxn ang="0">
              <a:pos x="79" y="81"/>
            </a:cxn>
            <a:cxn ang="0">
              <a:pos x="98" y="85"/>
            </a:cxn>
          </a:cxnLst>
          <a:rect l="0" t="0" r="r" b="b"/>
          <a:pathLst>
            <a:path w="174" h="107">
              <a:moveTo>
                <a:pt x="171" y="19"/>
              </a:moveTo>
              <a:lnTo>
                <a:pt x="156" y="19"/>
              </a:lnTo>
              <a:lnTo>
                <a:pt x="160" y="22"/>
              </a:lnTo>
              <a:lnTo>
                <a:pt x="164" y="26"/>
              </a:lnTo>
              <a:lnTo>
                <a:pt x="167" y="30"/>
              </a:lnTo>
              <a:lnTo>
                <a:pt x="169" y="34"/>
              </a:lnTo>
              <a:lnTo>
                <a:pt x="171" y="38"/>
              </a:lnTo>
              <a:lnTo>
                <a:pt x="173" y="43"/>
              </a:lnTo>
              <a:lnTo>
                <a:pt x="174" y="48"/>
              </a:lnTo>
              <a:lnTo>
                <a:pt x="174" y="53"/>
              </a:lnTo>
              <a:lnTo>
                <a:pt x="173" y="61"/>
              </a:lnTo>
              <a:lnTo>
                <a:pt x="172" y="67"/>
              </a:lnTo>
              <a:lnTo>
                <a:pt x="169" y="75"/>
              </a:lnTo>
              <a:lnTo>
                <a:pt x="166" y="81"/>
              </a:lnTo>
              <a:lnTo>
                <a:pt x="161" y="87"/>
              </a:lnTo>
              <a:lnTo>
                <a:pt x="156" y="92"/>
              </a:lnTo>
              <a:lnTo>
                <a:pt x="150" y="96"/>
              </a:lnTo>
              <a:lnTo>
                <a:pt x="143" y="100"/>
              </a:lnTo>
              <a:lnTo>
                <a:pt x="136" y="103"/>
              </a:lnTo>
              <a:lnTo>
                <a:pt x="127" y="105"/>
              </a:lnTo>
              <a:lnTo>
                <a:pt x="118" y="106"/>
              </a:lnTo>
              <a:lnTo>
                <a:pt x="109" y="107"/>
              </a:lnTo>
              <a:lnTo>
                <a:pt x="100" y="106"/>
              </a:lnTo>
              <a:lnTo>
                <a:pt x="92" y="105"/>
              </a:lnTo>
              <a:lnTo>
                <a:pt x="84" y="103"/>
              </a:lnTo>
              <a:lnTo>
                <a:pt x="75" y="101"/>
              </a:lnTo>
              <a:lnTo>
                <a:pt x="68" y="97"/>
              </a:lnTo>
              <a:lnTo>
                <a:pt x="62" y="93"/>
              </a:lnTo>
              <a:lnTo>
                <a:pt x="57" y="88"/>
              </a:lnTo>
              <a:lnTo>
                <a:pt x="53" y="83"/>
              </a:lnTo>
              <a:lnTo>
                <a:pt x="49" y="76"/>
              </a:lnTo>
              <a:lnTo>
                <a:pt x="47" y="69"/>
              </a:lnTo>
              <a:lnTo>
                <a:pt x="45" y="62"/>
              </a:lnTo>
              <a:lnTo>
                <a:pt x="45" y="54"/>
              </a:lnTo>
              <a:lnTo>
                <a:pt x="45" y="49"/>
              </a:lnTo>
              <a:lnTo>
                <a:pt x="46" y="44"/>
              </a:lnTo>
              <a:lnTo>
                <a:pt x="47" y="39"/>
              </a:lnTo>
              <a:lnTo>
                <a:pt x="49" y="35"/>
              </a:lnTo>
              <a:lnTo>
                <a:pt x="52" y="31"/>
              </a:lnTo>
              <a:lnTo>
                <a:pt x="55" y="27"/>
              </a:lnTo>
              <a:lnTo>
                <a:pt x="58" y="24"/>
              </a:lnTo>
              <a:lnTo>
                <a:pt x="61" y="21"/>
              </a:lnTo>
              <a:lnTo>
                <a:pt x="0" y="21"/>
              </a:lnTo>
              <a:lnTo>
                <a:pt x="0" y="0"/>
              </a:lnTo>
              <a:lnTo>
                <a:pt x="171" y="0"/>
              </a:lnTo>
              <a:lnTo>
                <a:pt x="171" y="19"/>
              </a:lnTo>
              <a:close/>
              <a:moveTo>
                <a:pt x="109" y="86"/>
              </a:moveTo>
              <a:lnTo>
                <a:pt x="120" y="85"/>
              </a:lnTo>
              <a:lnTo>
                <a:pt x="131" y="83"/>
              </a:lnTo>
              <a:lnTo>
                <a:pt x="139" y="80"/>
              </a:lnTo>
              <a:lnTo>
                <a:pt x="145" y="76"/>
              </a:lnTo>
              <a:lnTo>
                <a:pt x="150" y="70"/>
              </a:lnTo>
              <a:lnTo>
                <a:pt x="154" y="64"/>
              </a:lnTo>
              <a:lnTo>
                <a:pt x="156" y="58"/>
              </a:lnTo>
              <a:lnTo>
                <a:pt x="157" y="51"/>
              </a:lnTo>
              <a:lnTo>
                <a:pt x="156" y="45"/>
              </a:lnTo>
              <a:lnTo>
                <a:pt x="154" y="39"/>
              </a:lnTo>
              <a:lnTo>
                <a:pt x="151" y="33"/>
              </a:lnTo>
              <a:lnTo>
                <a:pt x="146" y="28"/>
              </a:lnTo>
              <a:lnTo>
                <a:pt x="140" y="24"/>
              </a:lnTo>
              <a:lnTo>
                <a:pt x="132" y="21"/>
              </a:lnTo>
              <a:lnTo>
                <a:pt x="122" y="20"/>
              </a:lnTo>
              <a:lnTo>
                <a:pt x="111" y="19"/>
              </a:lnTo>
              <a:lnTo>
                <a:pt x="100" y="20"/>
              </a:lnTo>
              <a:lnTo>
                <a:pt x="90" y="21"/>
              </a:lnTo>
              <a:lnTo>
                <a:pt x="80" y="24"/>
              </a:lnTo>
              <a:lnTo>
                <a:pt x="74" y="29"/>
              </a:lnTo>
              <a:lnTo>
                <a:pt x="68" y="34"/>
              </a:lnTo>
              <a:lnTo>
                <a:pt x="65" y="39"/>
              </a:lnTo>
              <a:lnTo>
                <a:pt x="63" y="46"/>
              </a:lnTo>
              <a:lnTo>
                <a:pt x="62" y="52"/>
              </a:lnTo>
              <a:lnTo>
                <a:pt x="63" y="59"/>
              </a:lnTo>
              <a:lnTo>
                <a:pt x="65" y="65"/>
              </a:lnTo>
              <a:lnTo>
                <a:pt x="68" y="71"/>
              </a:lnTo>
              <a:lnTo>
                <a:pt x="73" y="76"/>
              </a:lnTo>
              <a:lnTo>
                <a:pt x="79" y="81"/>
              </a:lnTo>
              <a:lnTo>
                <a:pt x="89" y="83"/>
              </a:lnTo>
              <a:lnTo>
                <a:pt x="98" y="85"/>
              </a:lnTo>
              <a:lnTo>
                <a:pt x="109" y="8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285750</xdr:colOff>
      <xdr:row>30</xdr:row>
      <xdr:rowOff>28575</xdr:rowOff>
    </xdr:from>
    <xdr:to>
      <xdr:col>0</xdr:col>
      <xdr:colOff>295275</xdr:colOff>
      <xdr:row>30</xdr:row>
      <xdr:rowOff>57150</xdr:rowOff>
    </xdr:to>
    <xdr:sp macro="" textlink="">
      <xdr:nvSpPr>
        <xdr:cNvPr id="121" name="Rectangle 126"/>
        <xdr:cNvSpPr>
          <a:spLocks noChangeArrowheads="1"/>
        </xdr:cNvSpPr>
      </xdr:nvSpPr>
      <xdr:spPr bwMode="auto">
        <a:xfrm>
          <a:off x="285750" y="6315075"/>
          <a:ext cx="9525" cy="2857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152400</xdr:rowOff>
    </xdr:from>
    <xdr:to>
      <xdr:col>0</xdr:col>
      <xdr:colOff>314325</xdr:colOff>
      <xdr:row>30</xdr:row>
      <xdr:rowOff>28575</xdr:rowOff>
    </xdr:to>
    <xdr:sp macro="" textlink="">
      <xdr:nvSpPr>
        <xdr:cNvPr id="122" name="Freeform 127"/>
        <xdr:cNvSpPr>
          <a:spLocks/>
        </xdr:cNvSpPr>
      </xdr:nvSpPr>
      <xdr:spPr bwMode="auto">
        <a:xfrm>
          <a:off x="266700" y="6248400"/>
          <a:ext cx="47625" cy="66675"/>
        </a:xfrm>
        <a:custGeom>
          <a:avLst/>
          <a:gdLst/>
          <a:ahLst/>
          <a:cxnLst>
            <a:cxn ang="0">
              <a:pos x="2" y="167"/>
            </a:cxn>
            <a:cxn ang="0">
              <a:pos x="20" y="149"/>
            </a:cxn>
            <a:cxn ang="0">
              <a:pos x="11" y="142"/>
            </a:cxn>
            <a:cxn ang="0">
              <a:pos x="5" y="133"/>
            </a:cxn>
            <a:cxn ang="0">
              <a:pos x="1" y="123"/>
            </a:cxn>
            <a:cxn ang="0">
              <a:pos x="0" y="112"/>
            </a:cxn>
            <a:cxn ang="0">
              <a:pos x="1" y="98"/>
            </a:cxn>
            <a:cxn ang="0">
              <a:pos x="5" y="88"/>
            </a:cxn>
            <a:cxn ang="0">
              <a:pos x="12" y="81"/>
            </a:cxn>
            <a:cxn ang="0">
              <a:pos x="21" y="76"/>
            </a:cxn>
            <a:cxn ang="0">
              <a:pos x="12" y="68"/>
            </a:cxn>
            <a:cxn ang="0">
              <a:pos x="5" y="60"/>
            </a:cxn>
            <a:cxn ang="0">
              <a:pos x="1" y="50"/>
            </a:cxn>
            <a:cxn ang="0">
              <a:pos x="0" y="39"/>
            </a:cxn>
            <a:cxn ang="0">
              <a:pos x="2" y="21"/>
            </a:cxn>
            <a:cxn ang="0">
              <a:pos x="10" y="9"/>
            </a:cxn>
            <a:cxn ang="0">
              <a:pos x="22" y="2"/>
            </a:cxn>
            <a:cxn ang="0">
              <a:pos x="42" y="0"/>
            </a:cxn>
            <a:cxn ang="0">
              <a:pos x="126" y="20"/>
            </a:cxn>
            <a:cxn ang="0">
              <a:pos x="38" y="21"/>
            </a:cxn>
            <a:cxn ang="0">
              <a:pos x="25" y="25"/>
            </a:cxn>
            <a:cxn ang="0">
              <a:pos x="18" y="36"/>
            </a:cxn>
            <a:cxn ang="0">
              <a:pos x="18" y="49"/>
            </a:cxn>
            <a:cxn ang="0">
              <a:pos x="22" y="60"/>
            </a:cxn>
            <a:cxn ang="0">
              <a:pos x="31" y="68"/>
            </a:cxn>
            <a:cxn ang="0">
              <a:pos x="46" y="73"/>
            </a:cxn>
            <a:cxn ang="0">
              <a:pos x="126" y="73"/>
            </a:cxn>
            <a:cxn ang="0">
              <a:pos x="46" y="94"/>
            </a:cxn>
            <a:cxn ang="0">
              <a:pos x="33" y="95"/>
            </a:cxn>
            <a:cxn ang="0">
              <a:pos x="24" y="99"/>
            </a:cxn>
            <a:cxn ang="0">
              <a:pos x="19" y="105"/>
            </a:cxn>
            <a:cxn ang="0">
              <a:pos x="18" y="116"/>
            </a:cxn>
            <a:cxn ang="0">
              <a:pos x="19" y="125"/>
            </a:cxn>
            <a:cxn ang="0">
              <a:pos x="22" y="132"/>
            </a:cxn>
            <a:cxn ang="0">
              <a:pos x="28" y="139"/>
            </a:cxn>
            <a:cxn ang="0">
              <a:pos x="36" y="143"/>
            </a:cxn>
            <a:cxn ang="0">
              <a:pos x="47" y="146"/>
            </a:cxn>
            <a:cxn ang="0">
              <a:pos x="62" y="146"/>
            </a:cxn>
            <a:cxn ang="0">
              <a:pos x="126" y="167"/>
            </a:cxn>
          </a:cxnLst>
          <a:rect l="0" t="0" r="r" b="b"/>
          <a:pathLst>
            <a:path w="126" h="167">
              <a:moveTo>
                <a:pt x="126" y="167"/>
              </a:moveTo>
              <a:lnTo>
                <a:pt x="2" y="167"/>
              </a:lnTo>
              <a:lnTo>
                <a:pt x="2" y="149"/>
              </a:lnTo>
              <a:lnTo>
                <a:pt x="20" y="149"/>
              </a:lnTo>
              <a:lnTo>
                <a:pt x="15" y="145"/>
              </a:lnTo>
              <a:lnTo>
                <a:pt x="11" y="142"/>
              </a:lnTo>
              <a:lnTo>
                <a:pt x="8" y="138"/>
              </a:lnTo>
              <a:lnTo>
                <a:pt x="5" y="133"/>
              </a:lnTo>
              <a:lnTo>
                <a:pt x="3" y="128"/>
              </a:lnTo>
              <a:lnTo>
                <a:pt x="1" y="123"/>
              </a:lnTo>
              <a:lnTo>
                <a:pt x="0" y="118"/>
              </a:lnTo>
              <a:lnTo>
                <a:pt x="0" y="112"/>
              </a:lnTo>
              <a:lnTo>
                <a:pt x="0" y="104"/>
              </a:lnTo>
              <a:lnTo>
                <a:pt x="1" y="98"/>
              </a:lnTo>
              <a:lnTo>
                <a:pt x="3" y="93"/>
              </a:lnTo>
              <a:lnTo>
                <a:pt x="5" y="88"/>
              </a:lnTo>
              <a:lnTo>
                <a:pt x="8" y="84"/>
              </a:lnTo>
              <a:lnTo>
                <a:pt x="12" y="81"/>
              </a:lnTo>
              <a:lnTo>
                <a:pt x="16" y="78"/>
              </a:lnTo>
              <a:lnTo>
                <a:pt x="21" y="76"/>
              </a:lnTo>
              <a:lnTo>
                <a:pt x="16" y="73"/>
              </a:lnTo>
              <a:lnTo>
                <a:pt x="12" y="68"/>
              </a:lnTo>
              <a:lnTo>
                <a:pt x="8" y="64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4"/>
              </a:lnTo>
              <a:lnTo>
                <a:pt x="0" y="39"/>
              </a:lnTo>
              <a:lnTo>
                <a:pt x="0" y="29"/>
              </a:lnTo>
              <a:lnTo>
                <a:pt x="2" y="21"/>
              </a:lnTo>
              <a:lnTo>
                <a:pt x="5" y="15"/>
              </a:lnTo>
              <a:lnTo>
                <a:pt x="10" y="9"/>
              </a:lnTo>
              <a:lnTo>
                <a:pt x="15" y="5"/>
              </a:lnTo>
              <a:lnTo>
                <a:pt x="22" y="2"/>
              </a:lnTo>
              <a:lnTo>
                <a:pt x="31" y="0"/>
              </a:lnTo>
              <a:lnTo>
                <a:pt x="42" y="0"/>
              </a:lnTo>
              <a:lnTo>
                <a:pt x="126" y="0"/>
              </a:lnTo>
              <a:lnTo>
                <a:pt x="126" y="20"/>
              </a:lnTo>
              <a:lnTo>
                <a:pt x="48" y="20"/>
              </a:lnTo>
              <a:lnTo>
                <a:pt x="38" y="21"/>
              </a:lnTo>
              <a:lnTo>
                <a:pt x="30" y="22"/>
              </a:lnTo>
              <a:lnTo>
                <a:pt x="25" y="25"/>
              </a:lnTo>
              <a:lnTo>
                <a:pt x="21" y="31"/>
              </a:lnTo>
              <a:lnTo>
                <a:pt x="18" y="36"/>
              </a:lnTo>
              <a:lnTo>
                <a:pt x="18" y="43"/>
              </a:lnTo>
              <a:lnTo>
                <a:pt x="18" y="49"/>
              </a:lnTo>
              <a:lnTo>
                <a:pt x="20" y="55"/>
              </a:lnTo>
              <a:lnTo>
                <a:pt x="22" y="60"/>
              </a:lnTo>
              <a:lnTo>
                <a:pt x="26" y="65"/>
              </a:lnTo>
              <a:lnTo>
                <a:pt x="31" y="68"/>
              </a:lnTo>
              <a:lnTo>
                <a:pt x="38" y="71"/>
              </a:lnTo>
              <a:lnTo>
                <a:pt x="46" y="73"/>
              </a:lnTo>
              <a:lnTo>
                <a:pt x="54" y="73"/>
              </a:lnTo>
              <a:lnTo>
                <a:pt x="126" y="73"/>
              </a:lnTo>
              <a:lnTo>
                <a:pt x="126" y="94"/>
              </a:lnTo>
              <a:lnTo>
                <a:pt x="46" y="94"/>
              </a:lnTo>
              <a:lnTo>
                <a:pt x="40" y="94"/>
              </a:lnTo>
              <a:lnTo>
                <a:pt x="33" y="95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5"/>
              </a:lnTo>
              <a:lnTo>
                <a:pt x="18" y="110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2"/>
              </a:lnTo>
              <a:lnTo>
                <a:pt x="25" y="136"/>
              </a:lnTo>
              <a:lnTo>
                <a:pt x="28" y="139"/>
              </a:lnTo>
              <a:lnTo>
                <a:pt x="31" y="141"/>
              </a:lnTo>
              <a:lnTo>
                <a:pt x="36" y="143"/>
              </a:lnTo>
              <a:lnTo>
                <a:pt x="41" y="145"/>
              </a:lnTo>
              <a:lnTo>
                <a:pt x="47" y="146"/>
              </a:lnTo>
              <a:lnTo>
                <a:pt x="54" y="146"/>
              </a:lnTo>
              <a:lnTo>
                <a:pt x="62" y="146"/>
              </a:lnTo>
              <a:lnTo>
                <a:pt x="126" y="146"/>
              </a:lnTo>
              <a:lnTo>
                <a:pt x="126" y="16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104775</xdr:rowOff>
    </xdr:from>
    <xdr:to>
      <xdr:col>0</xdr:col>
      <xdr:colOff>314325</xdr:colOff>
      <xdr:row>29</xdr:row>
      <xdr:rowOff>142875</xdr:rowOff>
    </xdr:to>
    <xdr:sp macro="" textlink="">
      <xdr:nvSpPr>
        <xdr:cNvPr id="123" name="Freeform 128"/>
        <xdr:cNvSpPr>
          <a:spLocks noEditPoints="1"/>
        </xdr:cNvSpPr>
      </xdr:nvSpPr>
      <xdr:spPr bwMode="auto">
        <a:xfrm>
          <a:off x="266700" y="6200775"/>
          <a:ext cx="47625" cy="38100"/>
        </a:xfrm>
        <a:custGeom>
          <a:avLst/>
          <a:gdLst/>
          <a:ahLst/>
          <a:cxnLst>
            <a:cxn ang="0">
              <a:pos x="116" y="32"/>
            </a:cxn>
            <a:cxn ang="0">
              <a:pos x="122" y="43"/>
            </a:cxn>
            <a:cxn ang="0">
              <a:pos x="127" y="54"/>
            </a:cxn>
            <a:cxn ang="0">
              <a:pos x="129" y="66"/>
            </a:cxn>
            <a:cxn ang="0">
              <a:pos x="128" y="81"/>
            </a:cxn>
            <a:cxn ang="0">
              <a:pos x="123" y="98"/>
            </a:cxn>
            <a:cxn ang="0">
              <a:pos x="114" y="108"/>
            </a:cxn>
            <a:cxn ang="0">
              <a:pos x="101" y="114"/>
            </a:cxn>
            <a:cxn ang="0">
              <a:pos x="90" y="114"/>
            </a:cxn>
            <a:cxn ang="0">
              <a:pos x="81" y="112"/>
            </a:cxn>
            <a:cxn ang="0">
              <a:pos x="70" y="106"/>
            </a:cxn>
            <a:cxn ang="0">
              <a:pos x="61" y="93"/>
            </a:cxn>
            <a:cxn ang="0">
              <a:pos x="57" y="76"/>
            </a:cxn>
            <a:cxn ang="0">
              <a:pos x="53" y="54"/>
            </a:cxn>
            <a:cxn ang="0">
              <a:pos x="50" y="35"/>
            </a:cxn>
            <a:cxn ang="0">
              <a:pos x="44" y="28"/>
            </a:cxn>
            <a:cxn ang="0">
              <a:pos x="36" y="29"/>
            </a:cxn>
            <a:cxn ang="0">
              <a:pos x="27" y="32"/>
            </a:cxn>
            <a:cxn ang="0">
              <a:pos x="21" y="39"/>
            </a:cxn>
            <a:cxn ang="0">
              <a:pos x="17" y="50"/>
            </a:cxn>
            <a:cxn ang="0">
              <a:pos x="17" y="65"/>
            </a:cxn>
            <a:cxn ang="0">
              <a:pos x="20" y="75"/>
            </a:cxn>
            <a:cxn ang="0">
              <a:pos x="25" y="83"/>
            </a:cxn>
            <a:cxn ang="0">
              <a:pos x="34" y="89"/>
            </a:cxn>
            <a:cxn ang="0">
              <a:pos x="38" y="111"/>
            </a:cxn>
            <a:cxn ang="0">
              <a:pos x="26" y="107"/>
            </a:cxn>
            <a:cxn ang="0">
              <a:pos x="16" y="102"/>
            </a:cxn>
            <a:cxn ang="0">
              <a:pos x="9" y="94"/>
            </a:cxn>
            <a:cxn ang="0">
              <a:pos x="4" y="82"/>
            </a:cxn>
            <a:cxn ang="0">
              <a:pos x="1" y="70"/>
            </a:cxn>
            <a:cxn ang="0">
              <a:pos x="0" y="55"/>
            </a:cxn>
            <a:cxn ang="0">
              <a:pos x="1" y="41"/>
            </a:cxn>
            <a:cxn ang="0">
              <a:pos x="3" y="29"/>
            </a:cxn>
            <a:cxn ang="0">
              <a:pos x="8" y="21"/>
            </a:cxn>
            <a:cxn ang="0">
              <a:pos x="13" y="15"/>
            </a:cxn>
            <a:cxn ang="0">
              <a:pos x="27" y="8"/>
            </a:cxn>
            <a:cxn ang="0">
              <a:pos x="47" y="7"/>
            </a:cxn>
            <a:cxn ang="0">
              <a:pos x="88" y="7"/>
            </a:cxn>
            <a:cxn ang="0">
              <a:pos x="106" y="7"/>
            </a:cxn>
            <a:cxn ang="0">
              <a:pos x="119" y="3"/>
            </a:cxn>
            <a:cxn ang="0">
              <a:pos x="126" y="23"/>
            </a:cxn>
            <a:cxn ang="0">
              <a:pos x="111" y="27"/>
            </a:cxn>
            <a:cxn ang="0">
              <a:pos x="66" y="35"/>
            </a:cxn>
            <a:cxn ang="0">
              <a:pos x="70" y="52"/>
            </a:cxn>
            <a:cxn ang="0">
              <a:pos x="74" y="73"/>
            </a:cxn>
            <a:cxn ang="0">
              <a:pos x="79" y="85"/>
            </a:cxn>
            <a:cxn ang="0">
              <a:pos x="88" y="92"/>
            </a:cxn>
            <a:cxn ang="0">
              <a:pos x="97" y="92"/>
            </a:cxn>
            <a:cxn ang="0">
              <a:pos x="104" y="89"/>
            </a:cxn>
            <a:cxn ang="0">
              <a:pos x="110" y="82"/>
            </a:cxn>
            <a:cxn ang="0">
              <a:pos x="112" y="72"/>
            </a:cxn>
            <a:cxn ang="0">
              <a:pos x="112" y="61"/>
            </a:cxn>
            <a:cxn ang="0">
              <a:pos x="110" y="50"/>
            </a:cxn>
            <a:cxn ang="0">
              <a:pos x="105" y="41"/>
            </a:cxn>
            <a:cxn ang="0">
              <a:pos x="97" y="34"/>
            </a:cxn>
            <a:cxn ang="0">
              <a:pos x="89" y="30"/>
            </a:cxn>
            <a:cxn ang="0">
              <a:pos x="78" y="29"/>
            </a:cxn>
            <a:cxn ang="0">
              <a:pos x="64" y="28"/>
            </a:cxn>
          </a:cxnLst>
          <a:rect l="0" t="0" r="r" b="b"/>
          <a:pathLst>
            <a:path w="129" h="114">
              <a:moveTo>
                <a:pt x="111" y="27"/>
              </a:moveTo>
              <a:lnTo>
                <a:pt x="116" y="32"/>
              </a:lnTo>
              <a:lnTo>
                <a:pt x="119" y="38"/>
              </a:lnTo>
              <a:lnTo>
                <a:pt x="122" y="43"/>
              </a:lnTo>
              <a:lnTo>
                <a:pt x="125" y="49"/>
              </a:lnTo>
              <a:lnTo>
                <a:pt x="127" y="54"/>
              </a:lnTo>
              <a:lnTo>
                <a:pt x="128" y="60"/>
              </a:lnTo>
              <a:lnTo>
                <a:pt x="129" y="66"/>
              </a:lnTo>
              <a:lnTo>
                <a:pt x="129" y="72"/>
              </a:lnTo>
              <a:lnTo>
                <a:pt x="128" y="81"/>
              </a:lnTo>
              <a:lnTo>
                <a:pt x="126" y="90"/>
              </a:lnTo>
              <a:lnTo>
                <a:pt x="123" y="98"/>
              </a:lnTo>
              <a:lnTo>
                <a:pt x="119" y="104"/>
              </a:lnTo>
              <a:lnTo>
                <a:pt x="114" y="108"/>
              </a:lnTo>
              <a:lnTo>
                <a:pt x="108" y="112"/>
              </a:lnTo>
              <a:lnTo>
                <a:pt x="101" y="114"/>
              </a:lnTo>
              <a:lnTo>
                <a:pt x="94" y="114"/>
              </a:lnTo>
              <a:lnTo>
                <a:pt x="90" y="114"/>
              </a:lnTo>
              <a:lnTo>
                <a:pt x="86" y="113"/>
              </a:lnTo>
              <a:lnTo>
                <a:pt x="81" y="112"/>
              </a:lnTo>
              <a:lnTo>
                <a:pt x="77" y="110"/>
              </a:lnTo>
              <a:lnTo>
                <a:pt x="70" y="106"/>
              </a:lnTo>
              <a:lnTo>
                <a:pt x="65" y="100"/>
              </a:lnTo>
              <a:lnTo>
                <a:pt x="61" y="93"/>
              </a:lnTo>
              <a:lnTo>
                <a:pt x="58" y="84"/>
              </a:lnTo>
              <a:lnTo>
                <a:pt x="57" y="76"/>
              </a:lnTo>
              <a:lnTo>
                <a:pt x="55" y="65"/>
              </a:lnTo>
              <a:lnTo>
                <a:pt x="53" y="54"/>
              </a:lnTo>
              <a:lnTo>
                <a:pt x="52" y="44"/>
              </a:lnTo>
              <a:lnTo>
                <a:pt x="50" y="35"/>
              </a:lnTo>
              <a:lnTo>
                <a:pt x="48" y="28"/>
              </a:lnTo>
              <a:lnTo>
                <a:pt x="44" y="28"/>
              </a:lnTo>
              <a:lnTo>
                <a:pt x="43" y="28"/>
              </a:lnTo>
              <a:lnTo>
                <a:pt x="36" y="29"/>
              </a:lnTo>
              <a:lnTo>
                <a:pt x="31" y="30"/>
              </a:lnTo>
              <a:lnTo>
                <a:pt x="27" y="32"/>
              </a:lnTo>
              <a:lnTo>
                <a:pt x="24" y="34"/>
              </a:lnTo>
              <a:lnTo>
                <a:pt x="21" y="39"/>
              </a:lnTo>
              <a:lnTo>
                <a:pt x="19" y="44"/>
              </a:lnTo>
              <a:lnTo>
                <a:pt x="17" y="50"/>
              </a:lnTo>
              <a:lnTo>
                <a:pt x="17" y="58"/>
              </a:lnTo>
              <a:lnTo>
                <a:pt x="17" y="65"/>
              </a:lnTo>
              <a:lnTo>
                <a:pt x="18" y="70"/>
              </a:lnTo>
              <a:lnTo>
                <a:pt x="20" y="75"/>
              </a:lnTo>
              <a:lnTo>
                <a:pt x="22" y="79"/>
              </a:lnTo>
              <a:lnTo>
                <a:pt x="25" y="83"/>
              </a:lnTo>
              <a:lnTo>
                <a:pt x="29" y="85"/>
              </a:lnTo>
              <a:lnTo>
                <a:pt x="34" y="89"/>
              </a:lnTo>
              <a:lnTo>
                <a:pt x="41" y="91"/>
              </a:lnTo>
              <a:lnTo>
                <a:pt x="38" y="111"/>
              </a:lnTo>
              <a:lnTo>
                <a:pt x="31" y="109"/>
              </a:lnTo>
              <a:lnTo>
                <a:pt x="26" y="107"/>
              </a:lnTo>
              <a:lnTo>
                <a:pt x="21" y="105"/>
              </a:lnTo>
              <a:lnTo>
                <a:pt x="16" y="102"/>
              </a:lnTo>
              <a:lnTo>
                <a:pt x="13" y="98"/>
              </a:lnTo>
              <a:lnTo>
                <a:pt x="9" y="94"/>
              </a:lnTo>
              <a:lnTo>
                <a:pt x="6" y="89"/>
              </a:lnTo>
              <a:lnTo>
                <a:pt x="4" y="82"/>
              </a:lnTo>
              <a:lnTo>
                <a:pt x="2" y="76"/>
              </a:lnTo>
              <a:lnTo>
                <a:pt x="1" y="70"/>
              </a:lnTo>
              <a:lnTo>
                <a:pt x="0" y="62"/>
              </a:lnTo>
              <a:lnTo>
                <a:pt x="0" y="55"/>
              </a:lnTo>
              <a:lnTo>
                <a:pt x="0" y="47"/>
              </a:lnTo>
              <a:lnTo>
                <a:pt x="1" y="41"/>
              </a:lnTo>
              <a:lnTo>
                <a:pt x="2" y="35"/>
              </a:lnTo>
              <a:lnTo>
                <a:pt x="3" y="29"/>
              </a:lnTo>
              <a:lnTo>
                <a:pt x="5" y="25"/>
              </a:lnTo>
              <a:lnTo>
                <a:pt x="8" y="21"/>
              </a:lnTo>
              <a:lnTo>
                <a:pt x="10" y="17"/>
              </a:lnTo>
              <a:lnTo>
                <a:pt x="13" y="15"/>
              </a:lnTo>
              <a:lnTo>
                <a:pt x="19" y="11"/>
              </a:lnTo>
              <a:lnTo>
                <a:pt x="27" y="8"/>
              </a:lnTo>
              <a:lnTo>
                <a:pt x="34" y="8"/>
              </a:lnTo>
              <a:lnTo>
                <a:pt x="47" y="7"/>
              </a:lnTo>
              <a:lnTo>
                <a:pt x="74" y="7"/>
              </a:lnTo>
              <a:lnTo>
                <a:pt x="88" y="7"/>
              </a:lnTo>
              <a:lnTo>
                <a:pt x="99" y="7"/>
              </a:lnTo>
              <a:lnTo>
                <a:pt x="106" y="7"/>
              </a:lnTo>
              <a:lnTo>
                <a:pt x="112" y="5"/>
              </a:lnTo>
              <a:lnTo>
                <a:pt x="119" y="3"/>
              </a:lnTo>
              <a:lnTo>
                <a:pt x="126" y="0"/>
              </a:lnTo>
              <a:lnTo>
                <a:pt x="126" y="23"/>
              </a:lnTo>
              <a:lnTo>
                <a:pt x="119" y="25"/>
              </a:lnTo>
              <a:lnTo>
                <a:pt x="111" y="27"/>
              </a:lnTo>
              <a:close/>
              <a:moveTo>
                <a:pt x="64" y="28"/>
              </a:moveTo>
              <a:lnTo>
                <a:pt x="66" y="35"/>
              </a:lnTo>
              <a:lnTo>
                <a:pt x="68" y="42"/>
              </a:lnTo>
              <a:lnTo>
                <a:pt x="70" y="52"/>
              </a:lnTo>
              <a:lnTo>
                <a:pt x="72" y="62"/>
              </a:lnTo>
              <a:lnTo>
                <a:pt x="74" y="73"/>
              </a:lnTo>
              <a:lnTo>
                <a:pt x="76" y="80"/>
              </a:lnTo>
              <a:lnTo>
                <a:pt x="79" y="85"/>
              </a:lnTo>
              <a:lnTo>
                <a:pt x="83" y="89"/>
              </a:lnTo>
              <a:lnTo>
                <a:pt x="88" y="92"/>
              </a:lnTo>
              <a:lnTo>
                <a:pt x="93" y="92"/>
              </a:lnTo>
              <a:lnTo>
                <a:pt x="97" y="92"/>
              </a:lnTo>
              <a:lnTo>
                <a:pt x="101" y="91"/>
              </a:lnTo>
              <a:lnTo>
                <a:pt x="104" y="89"/>
              </a:lnTo>
              <a:lnTo>
                <a:pt x="107" y="85"/>
              </a:lnTo>
              <a:lnTo>
                <a:pt x="110" y="82"/>
              </a:lnTo>
              <a:lnTo>
                <a:pt x="111" y="77"/>
              </a:lnTo>
              <a:lnTo>
                <a:pt x="112" y="72"/>
              </a:lnTo>
              <a:lnTo>
                <a:pt x="113" y="67"/>
              </a:lnTo>
              <a:lnTo>
                <a:pt x="112" y="61"/>
              </a:lnTo>
              <a:lnTo>
                <a:pt x="111" y="55"/>
              </a:lnTo>
              <a:lnTo>
                <a:pt x="110" y="50"/>
              </a:lnTo>
              <a:lnTo>
                <a:pt x="107" y="45"/>
              </a:lnTo>
              <a:lnTo>
                <a:pt x="105" y="41"/>
              </a:lnTo>
              <a:lnTo>
                <a:pt x="101" y="37"/>
              </a:lnTo>
              <a:lnTo>
                <a:pt x="97" y="34"/>
              </a:lnTo>
              <a:lnTo>
                <a:pt x="93" y="32"/>
              </a:lnTo>
              <a:lnTo>
                <a:pt x="89" y="30"/>
              </a:lnTo>
              <a:lnTo>
                <a:pt x="84" y="29"/>
              </a:lnTo>
              <a:lnTo>
                <a:pt x="78" y="29"/>
              </a:lnTo>
              <a:lnTo>
                <a:pt x="72" y="28"/>
              </a:lnTo>
              <a:lnTo>
                <a:pt x="64" y="2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57150</xdr:rowOff>
    </xdr:from>
    <xdr:to>
      <xdr:col>0</xdr:col>
      <xdr:colOff>333375</xdr:colOff>
      <xdr:row>29</xdr:row>
      <xdr:rowOff>95250</xdr:rowOff>
    </xdr:to>
    <xdr:sp macro="" textlink="">
      <xdr:nvSpPr>
        <xdr:cNvPr id="124" name="Freeform 129"/>
        <xdr:cNvSpPr>
          <a:spLocks noEditPoints="1"/>
        </xdr:cNvSpPr>
      </xdr:nvSpPr>
      <xdr:spPr bwMode="auto">
        <a:xfrm>
          <a:off x="266700" y="6153150"/>
          <a:ext cx="66675" cy="38100"/>
        </a:xfrm>
        <a:custGeom>
          <a:avLst/>
          <a:gdLst/>
          <a:ahLst/>
          <a:cxnLst>
            <a:cxn ang="0">
              <a:pos x="2" y="107"/>
            </a:cxn>
            <a:cxn ang="0">
              <a:pos x="18" y="88"/>
            </a:cxn>
            <a:cxn ang="0">
              <a:pos x="10" y="81"/>
            </a:cxn>
            <a:cxn ang="0">
              <a:pos x="4" y="73"/>
            </a:cxn>
            <a:cxn ang="0">
              <a:pos x="1" y="64"/>
            </a:cxn>
            <a:cxn ang="0">
              <a:pos x="0" y="51"/>
            </a:cxn>
            <a:cxn ang="0">
              <a:pos x="2" y="37"/>
            </a:cxn>
            <a:cxn ang="0">
              <a:pos x="8" y="24"/>
            </a:cxn>
            <a:cxn ang="0">
              <a:pos x="17" y="13"/>
            </a:cxn>
            <a:cxn ang="0">
              <a:pos x="30" y="6"/>
            </a:cxn>
            <a:cxn ang="0">
              <a:pos x="47" y="1"/>
            </a:cxn>
            <a:cxn ang="0">
              <a:pos x="63" y="0"/>
            </a:cxn>
            <a:cxn ang="0">
              <a:pos x="81" y="2"/>
            </a:cxn>
            <a:cxn ang="0">
              <a:pos x="98" y="7"/>
            </a:cxn>
            <a:cxn ang="0">
              <a:pos x="111" y="15"/>
            </a:cxn>
            <a:cxn ang="0">
              <a:pos x="121" y="26"/>
            </a:cxn>
            <a:cxn ang="0">
              <a:pos x="127" y="39"/>
            </a:cxn>
            <a:cxn ang="0">
              <a:pos x="129" y="53"/>
            </a:cxn>
            <a:cxn ang="0">
              <a:pos x="128" y="64"/>
            </a:cxn>
            <a:cxn ang="0">
              <a:pos x="124" y="72"/>
            </a:cxn>
            <a:cxn ang="0">
              <a:pos x="114" y="86"/>
            </a:cxn>
            <a:cxn ang="0">
              <a:pos x="174" y="107"/>
            </a:cxn>
            <a:cxn ang="0">
              <a:pos x="76" y="87"/>
            </a:cxn>
            <a:cxn ang="0">
              <a:pos x="94" y="82"/>
            </a:cxn>
            <a:cxn ang="0">
              <a:pos x="106" y="73"/>
            </a:cxn>
            <a:cxn ang="0">
              <a:pos x="111" y="62"/>
            </a:cxn>
            <a:cxn ang="0">
              <a:pos x="111" y="48"/>
            </a:cxn>
            <a:cxn ang="0">
              <a:pos x="105" y="36"/>
            </a:cxn>
            <a:cxn ang="0">
              <a:pos x="94" y="27"/>
            </a:cxn>
            <a:cxn ang="0">
              <a:pos x="75" y="22"/>
            </a:cxn>
            <a:cxn ang="0">
              <a:pos x="52" y="22"/>
            </a:cxn>
            <a:cxn ang="0">
              <a:pos x="34" y="26"/>
            </a:cxn>
            <a:cxn ang="0">
              <a:pos x="22" y="36"/>
            </a:cxn>
            <a:cxn ang="0">
              <a:pos x="17" y="47"/>
            </a:cxn>
            <a:cxn ang="0">
              <a:pos x="17" y="61"/>
            </a:cxn>
            <a:cxn ang="0">
              <a:pos x="23" y="72"/>
            </a:cxn>
            <a:cxn ang="0">
              <a:pos x="35" y="82"/>
            </a:cxn>
            <a:cxn ang="0">
              <a:pos x="54" y="87"/>
            </a:cxn>
          </a:cxnLst>
          <a:rect l="0" t="0" r="r" b="b"/>
          <a:pathLst>
            <a:path w="174" h="107">
              <a:moveTo>
                <a:pt x="174" y="107"/>
              </a:moveTo>
              <a:lnTo>
                <a:pt x="2" y="107"/>
              </a:lnTo>
              <a:lnTo>
                <a:pt x="2" y="88"/>
              </a:lnTo>
              <a:lnTo>
                <a:pt x="18" y="88"/>
              </a:lnTo>
              <a:lnTo>
                <a:pt x="14" y="84"/>
              </a:lnTo>
              <a:lnTo>
                <a:pt x="10" y="81"/>
              </a:lnTo>
              <a:lnTo>
                <a:pt x="7" y="77"/>
              </a:lnTo>
              <a:lnTo>
                <a:pt x="4" y="73"/>
              </a:lnTo>
              <a:lnTo>
                <a:pt x="2" y="68"/>
              </a:lnTo>
              <a:lnTo>
                <a:pt x="1" y="64"/>
              </a:lnTo>
              <a:lnTo>
                <a:pt x="0" y="58"/>
              </a:lnTo>
              <a:lnTo>
                <a:pt x="0" y="51"/>
              </a:lnTo>
              <a:lnTo>
                <a:pt x="0" y="44"/>
              </a:lnTo>
              <a:lnTo>
                <a:pt x="2" y="37"/>
              </a:lnTo>
              <a:lnTo>
                <a:pt x="4" y="30"/>
              </a:lnTo>
              <a:lnTo>
                <a:pt x="8" y="24"/>
              </a:lnTo>
              <a:lnTo>
                <a:pt x="12" y="18"/>
              </a:lnTo>
              <a:lnTo>
                <a:pt x="17" y="13"/>
              </a:lnTo>
              <a:lnTo>
                <a:pt x="23" y="9"/>
              </a:lnTo>
              <a:lnTo>
                <a:pt x="30" y="6"/>
              </a:lnTo>
              <a:lnTo>
                <a:pt x="39" y="3"/>
              </a:lnTo>
              <a:lnTo>
                <a:pt x="47" y="1"/>
              </a:lnTo>
              <a:lnTo>
                <a:pt x="55" y="0"/>
              </a:lnTo>
              <a:lnTo>
                <a:pt x="63" y="0"/>
              </a:lnTo>
              <a:lnTo>
                <a:pt x="72" y="0"/>
              </a:lnTo>
              <a:lnTo>
                <a:pt x="81" y="2"/>
              </a:lnTo>
              <a:lnTo>
                <a:pt x="90" y="4"/>
              </a:lnTo>
              <a:lnTo>
                <a:pt x="98" y="7"/>
              </a:lnTo>
              <a:lnTo>
                <a:pt x="105" y="10"/>
              </a:lnTo>
              <a:lnTo>
                <a:pt x="111" y="15"/>
              </a:lnTo>
              <a:lnTo>
                <a:pt x="116" y="20"/>
              </a:lnTo>
              <a:lnTo>
                <a:pt x="121" y="26"/>
              </a:lnTo>
              <a:lnTo>
                <a:pt x="124" y="33"/>
              </a:lnTo>
              <a:lnTo>
                <a:pt x="127" y="39"/>
              </a:lnTo>
              <a:lnTo>
                <a:pt x="128" y="46"/>
              </a:lnTo>
              <a:lnTo>
                <a:pt x="129" y="53"/>
              </a:lnTo>
              <a:lnTo>
                <a:pt x="129" y="59"/>
              </a:lnTo>
              <a:lnTo>
                <a:pt x="128" y="64"/>
              </a:lnTo>
              <a:lnTo>
                <a:pt x="126" y="68"/>
              </a:lnTo>
              <a:lnTo>
                <a:pt x="124" y="72"/>
              </a:lnTo>
              <a:lnTo>
                <a:pt x="120" y="80"/>
              </a:lnTo>
              <a:lnTo>
                <a:pt x="114" y="86"/>
              </a:lnTo>
              <a:lnTo>
                <a:pt x="174" y="86"/>
              </a:lnTo>
              <a:lnTo>
                <a:pt x="174" y="107"/>
              </a:lnTo>
              <a:close/>
              <a:moveTo>
                <a:pt x="65" y="88"/>
              </a:moveTo>
              <a:lnTo>
                <a:pt x="76" y="87"/>
              </a:lnTo>
              <a:lnTo>
                <a:pt x="86" y="85"/>
              </a:lnTo>
              <a:lnTo>
                <a:pt x="94" y="82"/>
              </a:lnTo>
              <a:lnTo>
                <a:pt x="101" y="78"/>
              </a:lnTo>
              <a:lnTo>
                <a:pt x="106" y="73"/>
              </a:lnTo>
              <a:lnTo>
                <a:pt x="109" y="68"/>
              </a:lnTo>
              <a:lnTo>
                <a:pt x="111" y="62"/>
              </a:lnTo>
              <a:lnTo>
                <a:pt x="112" y="54"/>
              </a:lnTo>
              <a:lnTo>
                <a:pt x="111" y="48"/>
              </a:lnTo>
              <a:lnTo>
                <a:pt x="109" y="42"/>
              </a:lnTo>
              <a:lnTo>
                <a:pt x="105" y="36"/>
              </a:lnTo>
              <a:lnTo>
                <a:pt x="100" y="31"/>
              </a:lnTo>
              <a:lnTo>
                <a:pt x="94" y="27"/>
              </a:lnTo>
              <a:lnTo>
                <a:pt x="84" y="23"/>
              </a:lnTo>
              <a:lnTo>
                <a:pt x="75" y="22"/>
              </a:lnTo>
              <a:lnTo>
                <a:pt x="63" y="21"/>
              </a:lnTo>
              <a:lnTo>
                <a:pt x="52" y="22"/>
              </a:lnTo>
              <a:lnTo>
                <a:pt x="43" y="23"/>
              </a:lnTo>
              <a:lnTo>
                <a:pt x="34" y="26"/>
              </a:lnTo>
              <a:lnTo>
                <a:pt x="27" y="31"/>
              </a:lnTo>
              <a:lnTo>
                <a:pt x="22" y="36"/>
              </a:lnTo>
              <a:lnTo>
                <a:pt x="19" y="41"/>
              </a:lnTo>
              <a:lnTo>
                <a:pt x="17" y="47"/>
              </a:lnTo>
              <a:lnTo>
                <a:pt x="16" y="53"/>
              </a:lnTo>
              <a:lnTo>
                <a:pt x="17" y="61"/>
              </a:lnTo>
              <a:lnTo>
                <a:pt x="19" y="67"/>
              </a:lnTo>
              <a:lnTo>
                <a:pt x="23" y="72"/>
              </a:lnTo>
              <a:lnTo>
                <a:pt x="28" y="78"/>
              </a:lnTo>
              <a:lnTo>
                <a:pt x="35" y="82"/>
              </a:lnTo>
              <a:lnTo>
                <a:pt x="44" y="85"/>
              </a:lnTo>
              <a:lnTo>
                <a:pt x="54" y="87"/>
              </a:lnTo>
              <a:lnTo>
                <a:pt x="65" y="8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19050</xdr:rowOff>
    </xdr:from>
    <xdr:to>
      <xdr:col>0</xdr:col>
      <xdr:colOff>314325</xdr:colOff>
      <xdr:row>29</xdr:row>
      <xdr:rowOff>57150</xdr:rowOff>
    </xdr:to>
    <xdr:sp macro="" textlink="">
      <xdr:nvSpPr>
        <xdr:cNvPr id="125" name="Freeform 130"/>
        <xdr:cNvSpPr>
          <a:spLocks/>
        </xdr:cNvSpPr>
      </xdr:nvSpPr>
      <xdr:spPr bwMode="auto">
        <a:xfrm>
          <a:off x="266700" y="6115050"/>
          <a:ext cx="47625" cy="38100"/>
        </a:xfrm>
        <a:custGeom>
          <a:avLst/>
          <a:gdLst/>
          <a:ahLst/>
          <a:cxnLst>
            <a:cxn ang="0">
              <a:pos x="87" y="82"/>
            </a:cxn>
            <a:cxn ang="0">
              <a:pos x="97" y="78"/>
            </a:cxn>
            <a:cxn ang="0">
              <a:pos x="105" y="72"/>
            </a:cxn>
            <a:cxn ang="0">
              <a:pos x="110" y="63"/>
            </a:cxn>
            <a:cxn ang="0">
              <a:pos x="112" y="50"/>
            </a:cxn>
            <a:cxn ang="0">
              <a:pos x="110" y="38"/>
            </a:cxn>
            <a:cxn ang="0">
              <a:pos x="106" y="29"/>
            </a:cxn>
            <a:cxn ang="0">
              <a:pos x="100" y="24"/>
            </a:cxn>
            <a:cxn ang="0">
              <a:pos x="93" y="22"/>
            </a:cxn>
            <a:cxn ang="0">
              <a:pos x="86" y="24"/>
            </a:cxn>
            <a:cxn ang="0">
              <a:pos x="81" y="28"/>
            </a:cxn>
            <a:cxn ang="0">
              <a:pos x="74" y="49"/>
            </a:cxn>
            <a:cxn ang="0">
              <a:pos x="68" y="69"/>
            </a:cxn>
            <a:cxn ang="0">
              <a:pos x="64" y="81"/>
            </a:cxn>
            <a:cxn ang="0">
              <a:pos x="59" y="88"/>
            </a:cxn>
            <a:cxn ang="0">
              <a:pos x="52" y="94"/>
            </a:cxn>
            <a:cxn ang="0">
              <a:pos x="44" y="98"/>
            </a:cxn>
            <a:cxn ang="0">
              <a:pos x="35" y="100"/>
            </a:cxn>
            <a:cxn ang="0">
              <a:pos x="20" y="95"/>
            </a:cxn>
            <a:cxn ang="0">
              <a:pos x="8" y="85"/>
            </a:cxn>
            <a:cxn ang="0">
              <a:pos x="2" y="72"/>
            </a:cxn>
            <a:cxn ang="0">
              <a:pos x="0" y="54"/>
            </a:cxn>
            <a:cxn ang="0">
              <a:pos x="1" y="40"/>
            </a:cxn>
            <a:cxn ang="0">
              <a:pos x="4" y="29"/>
            </a:cxn>
            <a:cxn ang="0">
              <a:pos x="9" y="19"/>
            </a:cxn>
            <a:cxn ang="0">
              <a:pos x="15" y="12"/>
            </a:cxn>
            <a:cxn ang="0">
              <a:pos x="23" y="7"/>
            </a:cxn>
            <a:cxn ang="0">
              <a:pos x="34" y="5"/>
            </a:cxn>
            <a:cxn ang="0">
              <a:pos x="32" y="27"/>
            </a:cxn>
            <a:cxn ang="0">
              <a:pos x="25" y="31"/>
            </a:cxn>
            <a:cxn ang="0">
              <a:pos x="20" y="37"/>
            </a:cxn>
            <a:cxn ang="0">
              <a:pos x="17" y="47"/>
            </a:cxn>
            <a:cxn ang="0">
              <a:pos x="17" y="59"/>
            </a:cxn>
            <a:cxn ang="0">
              <a:pos x="19" y="69"/>
            </a:cxn>
            <a:cxn ang="0">
              <a:pos x="24" y="75"/>
            </a:cxn>
            <a:cxn ang="0">
              <a:pos x="29" y="78"/>
            </a:cxn>
            <a:cxn ang="0">
              <a:pos x="36" y="78"/>
            </a:cxn>
            <a:cxn ang="0">
              <a:pos x="44" y="73"/>
            </a:cxn>
            <a:cxn ang="0">
              <a:pos x="48" y="62"/>
            </a:cxn>
            <a:cxn ang="0">
              <a:pos x="54" y="40"/>
            </a:cxn>
            <a:cxn ang="0">
              <a:pos x="59" y="25"/>
            </a:cxn>
            <a:cxn ang="0">
              <a:pos x="63" y="14"/>
            </a:cxn>
            <a:cxn ang="0">
              <a:pos x="68" y="8"/>
            </a:cxn>
            <a:cxn ang="0">
              <a:pos x="75" y="3"/>
            </a:cxn>
            <a:cxn ang="0">
              <a:pos x="84" y="0"/>
            </a:cxn>
            <a:cxn ang="0">
              <a:pos x="95" y="0"/>
            </a:cxn>
            <a:cxn ang="0">
              <a:pos x="105" y="3"/>
            </a:cxn>
            <a:cxn ang="0">
              <a:pos x="114" y="9"/>
            </a:cxn>
            <a:cxn ang="0">
              <a:pos x="121" y="19"/>
            </a:cxn>
            <a:cxn ang="0">
              <a:pos x="126" y="30"/>
            </a:cxn>
            <a:cxn ang="0">
              <a:pos x="129" y="43"/>
            </a:cxn>
            <a:cxn ang="0">
              <a:pos x="128" y="61"/>
            </a:cxn>
            <a:cxn ang="0">
              <a:pos x="123" y="79"/>
            </a:cxn>
            <a:cxn ang="0">
              <a:pos x="113" y="92"/>
            </a:cxn>
            <a:cxn ang="0">
              <a:pos x="99" y="101"/>
            </a:cxn>
          </a:cxnLst>
          <a:rect l="0" t="0" r="r" b="b"/>
          <a:pathLst>
            <a:path w="129" h="103">
              <a:moveTo>
                <a:pt x="90" y="103"/>
              </a:moveTo>
              <a:lnTo>
                <a:pt x="87" y="82"/>
              </a:lnTo>
              <a:lnTo>
                <a:pt x="92" y="80"/>
              </a:lnTo>
              <a:lnTo>
                <a:pt x="97" y="78"/>
              </a:lnTo>
              <a:lnTo>
                <a:pt x="102" y="76"/>
              </a:lnTo>
              <a:lnTo>
                <a:pt x="105" y="72"/>
              </a:lnTo>
              <a:lnTo>
                <a:pt x="108" y="68"/>
              </a:lnTo>
              <a:lnTo>
                <a:pt x="110" y="63"/>
              </a:lnTo>
              <a:lnTo>
                <a:pt x="112" y="57"/>
              </a:lnTo>
              <a:lnTo>
                <a:pt x="112" y="50"/>
              </a:lnTo>
              <a:lnTo>
                <a:pt x="112" y="43"/>
              </a:lnTo>
              <a:lnTo>
                <a:pt x="110" y="38"/>
              </a:lnTo>
              <a:lnTo>
                <a:pt x="109" y="33"/>
              </a:lnTo>
              <a:lnTo>
                <a:pt x="106" y="29"/>
              </a:lnTo>
              <a:lnTo>
                <a:pt x="103" y="26"/>
              </a:lnTo>
              <a:lnTo>
                <a:pt x="100" y="24"/>
              </a:lnTo>
              <a:lnTo>
                <a:pt x="96" y="22"/>
              </a:lnTo>
              <a:lnTo>
                <a:pt x="93" y="22"/>
              </a:lnTo>
              <a:lnTo>
                <a:pt x="89" y="22"/>
              </a:lnTo>
              <a:lnTo>
                <a:pt x="86" y="24"/>
              </a:lnTo>
              <a:lnTo>
                <a:pt x="83" y="25"/>
              </a:lnTo>
              <a:lnTo>
                <a:pt x="81" y="28"/>
              </a:lnTo>
              <a:lnTo>
                <a:pt x="77" y="36"/>
              </a:lnTo>
              <a:lnTo>
                <a:pt x="74" y="49"/>
              </a:lnTo>
              <a:lnTo>
                <a:pt x="71" y="60"/>
              </a:lnTo>
              <a:lnTo>
                <a:pt x="68" y="69"/>
              </a:lnTo>
              <a:lnTo>
                <a:pt x="66" y="76"/>
              </a:lnTo>
              <a:lnTo>
                <a:pt x="64" y="81"/>
              </a:lnTo>
              <a:lnTo>
                <a:pt x="61" y="85"/>
              </a:lnTo>
              <a:lnTo>
                <a:pt x="59" y="88"/>
              </a:lnTo>
              <a:lnTo>
                <a:pt x="56" y="92"/>
              </a:lnTo>
              <a:lnTo>
                <a:pt x="52" y="94"/>
              </a:lnTo>
              <a:lnTo>
                <a:pt x="48" y="97"/>
              </a:lnTo>
              <a:lnTo>
                <a:pt x="44" y="98"/>
              </a:lnTo>
              <a:lnTo>
                <a:pt x="40" y="99"/>
              </a:lnTo>
              <a:lnTo>
                <a:pt x="35" y="100"/>
              </a:lnTo>
              <a:lnTo>
                <a:pt x="27" y="99"/>
              </a:lnTo>
              <a:lnTo>
                <a:pt x="20" y="95"/>
              </a:lnTo>
              <a:lnTo>
                <a:pt x="13" y="90"/>
              </a:lnTo>
              <a:lnTo>
                <a:pt x="8" y="85"/>
              </a:lnTo>
              <a:lnTo>
                <a:pt x="5" y="79"/>
              </a:lnTo>
              <a:lnTo>
                <a:pt x="2" y="72"/>
              </a:lnTo>
              <a:lnTo>
                <a:pt x="0" y="63"/>
              </a:lnTo>
              <a:lnTo>
                <a:pt x="0" y="54"/>
              </a:lnTo>
              <a:lnTo>
                <a:pt x="0" y="47"/>
              </a:lnTo>
              <a:lnTo>
                <a:pt x="1" y="40"/>
              </a:lnTo>
              <a:lnTo>
                <a:pt x="2" y="34"/>
              </a:lnTo>
              <a:lnTo>
                <a:pt x="4" y="29"/>
              </a:lnTo>
              <a:lnTo>
                <a:pt x="6" y="24"/>
              </a:lnTo>
              <a:lnTo>
                <a:pt x="9" y="19"/>
              </a:lnTo>
              <a:lnTo>
                <a:pt x="12" y="16"/>
              </a:lnTo>
              <a:lnTo>
                <a:pt x="15" y="12"/>
              </a:lnTo>
              <a:lnTo>
                <a:pt x="19" y="9"/>
              </a:lnTo>
              <a:lnTo>
                <a:pt x="23" y="7"/>
              </a:lnTo>
              <a:lnTo>
                <a:pt x="28" y="6"/>
              </a:lnTo>
              <a:lnTo>
                <a:pt x="34" y="5"/>
              </a:lnTo>
              <a:lnTo>
                <a:pt x="38" y="26"/>
              </a:lnTo>
              <a:lnTo>
                <a:pt x="32" y="27"/>
              </a:lnTo>
              <a:lnTo>
                <a:pt x="28" y="28"/>
              </a:lnTo>
              <a:lnTo>
                <a:pt x="25" y="31"/>
              </a:lnTo>
              <a:lnTo>
                <a:pt x="22" y="34"/>
              </a:lnTo>
              <a:lnTo>
                <a:pt x="20" y="37"/>
              </a:lnTo>
              <a:lnTo>
                <a:pt x="18" y="42"/>
              </a:lnTo>
              <a:lnTo>
                <a:pt x="17" y="47"/>
              </a:lnTo>
              <a:lnTo>
                <a:pt x="17" y="52"/>
              </a:lnTo>
              <a:lnTo>
                <a:pt x="17" y="59"/>
              </a:lnTo>
              <a:lnTo>
                <a:pt x="18" y="64"/>
              </a:lnTo>
              <a:lnTo>
                <a:pt x="19" y="69"/>
              </a:lnTo>
              <a:lnTo>
                <a:pt x="21" y="73"/>
              </a:lnTo>
              <a:lnTo>
                <a:pt x="24" y="75"/>
              </a:lnTo>
              <a:lnTo>
                <a:pt x="26" y="77"/>
              </a:lnTo>
              <a:lnTo>
                <a:pt x="29" y="78"/>
              </a:lnTo>
              <a:lnTo>
                <a:pt x="32" y="79"/>
              </a:lnTo>
              <a:lnTo>
                <a:pt x="36" y="78"/>
              </a:lnTo>
              <a:lnTo>
                <a:pt x="41" y="76"/>
              </a:lnTo>
              <a:lnTo>
                <a:pt x="44" y="73"/>
              </a:lnTo>
              <a:lnTo>
                <a:pt x="46" y="68"/>
              </a:lnTo>
              <a:lnTo>
                <a:pt x="48" y="62"/>
              </a:lnTo>
              <a:lnTo>
                <a:pt x="51" y="50"/>
              </a:lnTo>
              <a:lnTo>
                <a:pt x="54" y="40"/>
              </a:lnTo>
              <a:lnTo>
                <a:pt x="57" y="31"/>
              </a:lnTo>
              <a:lnTo>
                <a:pt x="59" y="25"/>
              </a:lnTo>
              <a:lnTo>
                <a:pt x="61" y="19"/>
              </a:lnTo>
              <a:lnTo>
                <a:pt x="63" y="14"/>
              </a:lnTo>
              <a:lnTo>
                <a:pt x="65" y="11"/>
              </a:lnTo>
              <a:lnTo>
                <a:pt x="68" y="8"/>
              </a:lnTo>
              <a:lnTo>
                <a:pt x="72" y="5"/>
              </a:lnTo>
              <a:lnTo>
                <a:pt x="75" y="3"/>
              </a:lnTo>
              <a:lnTo>
                <a:pt x="80" y="1"/>
              </a:lnTo>
              <a:lnTo>
                <a:pt x="84" y="0"/>
              </a:lnTo>
              <a:lnTo>
                <a:pt x="90" y="0"/>
              </a:lnTo>
              <a:lnTo>
                <a:pt x="95" y="0"/>
              </a:lnTo>
              <a:lnTo>
                <a:pt x="100" y="1"/>
              </a:lnTo>
              <a:lnTo>
                <a:pt x="105" y="3"/>
              </a:lnTo>
              <a:lnTo>
                <a:pt x="110" y="6"/>
              </a:lnTo>
              <a:lnTo>
                <a:pt x="114" y="9"/>
              </a:lnTo>
              <a:lnTo>
                <a:pt x="118" y="13"/>
              </a:lnTo>
              <a:lnTo>
                <a:pt x="121" y="19"/>
              </a:lnTo>
              <a:lnTo>
                <a:pt x="124" y="24"/>
              </a:lnTo>
              <a:lnTo>
                <a:pt x="126" y="30"/>
              </a:lnTo>
              <a:lnTo>
                <a:pt x="128" y="36"/>
              </a:lnTo>
              <a:lnTo>
                <a:pt x="129" y="43"/>
              </a:lnTo>
              <a:lnTo>
                <a:pt x="129" y="50"/>
              </a:lnTo>
              <a:lnTo>
                <a:pt x="128" y="61"/>
              </a:lnTo>
              <a:lnTo>
                <a:pt x="126" y="71"/>
              </a:lnTo>
              <a:lnTo>
                <a:pt x="123" y="79"/>
              </a:lnTo>
              <a:lnTo>
                <a:pt x="119" y="86"/>
              </a:lnTo>
              <a:lnTo>
                <a:pt x="113" y="92"/>
              </a:lnTo>
              <a:lnTo>
                <a:pt x="107" y="97"/>
              </a:lnTo>
              <a:lnTo>
                <a:pt x="99" y="101"/>
              </a:lnTo>
              <a:lnTo>
                <a:pt x="90" y="103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304800</xdr:colOff>
      <xdr:row>29</xdr:row>
      <xdr:rowOff>0</xdr:rowOff>
    </xdr:from>
    <xdr:to>
      <xdr:col>0</xdr:col>
      <xdr:colOff>314325</xdr:colOff>
      <xdr:row>29</xdr:row>
      <xdr:rowOff>9525</xdr:rowOff>
    </xdr:to>
    <xdr:sp macro="" textlink="">
      <xdr:nvSpPr>
        <xdr:cNvPr id="126" name="Rectangle 131"/>
        <xdr:cNvSpPr>
          <a:spLocks noChangeArrowheads="1"/>
        </xdr:cNvSpPr>
      </xdr:nvSpPr>
      <xdr:spPr bwMode="auto">
        <a:xfrm>
          <a:off x="304800" y="6096000"/>
          <a:ext cx="9525" cy="952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142875</xdr:rowOff>
    </xdr:from>
    <xdr:to>
      <xdr:col>0</xdr:col>
      <xdr:colOff>314325</xdr:colOff>
      <xdr:row>28</xdr:row>
      <xdr:rowOff>180975</xdr:rowOff>
    </xdr:to>
    <xdr:sp macro="" textlink="">
      <xdr:nvSpPr>
        <xdr:cNvPr id="127" name="Freeform 132"/>
        <xdr:cNvSpPr>
          <a:spLocks/>
        </xdr:cNvSpPr>
      </xdr:nvSpPr>
      <xdr:spPr bwMode="auto">
        <a:xfrm>
          <a:off x="266700" y="6048375"/>
          <a:ext cx="47625" cy="38100"/>
        </a:xfrm>
        <a:custGeom>
          <a:avLst/>
          <a:gdLst/>
          <a:ahLst/>
          <a:cxnLst>
            <a:cxn ang="0">
              <a:pos x="83" y="0"/>
            </a:cxn>
            <a:cxn ang="0">
              <a:pos x="103" y="6"/>
            </a:cxn>
            <a:cxn ang="0">
              <a:pos x="117" y="17"/>
            </a:cxn>
            <a:cxn ang="0">
              <a:pos x="126" y="32"/>
            </a:cxn>
            <a:cxn ang="0">
              <a:pos x="129" y="52"/>
            </a:cxn>
            <a:cxn ang="0">
              <a:pos x="128" y="64"/>
            </a:cxn>
            <a:cxn ang="0">
              <a:pos x="125" y="74"/>
            </a:cxn>
            <a:cxn ang="0">
              <a:pos x="120" y="84"/>
            </a:cxn>
            <a:cxn ang="0">
              <a:pos x="113" y="92"/>
            </a:cxn>
            <a:cxn ang="0">
              <a:pos x="103" y="99"/>
            </a:cxn>
            <a:cxn ang="0">
              <a:pos x="93" y="103"/>
            </a:cxn>
            <a:cxn ang="0">
              <a:pos x="79" y="106"/>
            </a:cxn>
            <a:cxn ang="0">
              <a:pos x="65" y="107"/>
            </a:cxn>
            <a:cxn ang="0">
              <a:pos x="46" y="106"/>
            </a:cxn>
            <a:cxn ang="0">
              <a:pos x="29" y="101"/>
            </a:cxn>
            <a:cxn ang="0">
              <a:pos x="16" y="92"/>
            </a:cxn>
            <a:cxn ang="0">
              <a:pos x="7" y="81"/>
            </a:cxn>
            <a:cxn ang="0">
              <a:pos x="2" y="67"/>
            </a:cxn>
            <a:cxn ang="0">
              <a:pos x="0" y="52"/>
            </a:cxn>
            <a:cxn ang="0">
              <a:pos x="2" y="33"/>
            </a:cxn>
            <a:cxn ang="0">
              <a:pos x="10" y="18"/>
            </a:cxn>
            <a:cxn ang="0">
              <a:pos x="22" y="8"/>
            </a:cxn>
            <a:cxn ang="0">
              <a:pos x="39" y="2"/>
            </a:cxn>
            <a:cxn ang="0">
              <a:pos x="36" y="24"/>
            </a:cxn>
            <a:cxn ang="0">
              <a:pos x="26" y="29"/>
            </a:cxn>
            <a:cxn ang="0">
              <a:pos x="20" y="36"/>
            </a:cxn>
            <a:cxn ang="0">
              <a:pos x="17" y="46"/>
            </a:cxn>
            <a:cxn ang="0">
              <a:pos x="17" y="58"/>
            </a:cxn>
            <a:cxn ang="0">
              <a:pos x="23" y="71"/>
            </a:cxn>
            <a:cxn ang="0">
              <a:pos x="34" y="81"/>
            </a:cxn>
            <a:cxn ang="0">
              <a:pos x="53" y="85"/>
            </a:cxn>
            <a:cxn ang="0">
              <a:pos x="76" y="85"/>
            </a:cxn>
            <a:cxn ang="0">
              <a:pos x="94" y="81"/>
            </a:cxn>
            <a:cxn ang="0">
              <a:pos x="106" y="72"/>
            </a:cxn>
            <a:cxn ang="0">
              <a:pos x="111" y="59"/>
            </a:cxn>
            <a:cxn ang="0">
              <a:pos x="111" y="46"/>
            </a:cxn>
            <a:cxn ang="0">
              <a:pos x="108" y="35"/>
            </a:cxn>
            <a:cxn ang="0">
              <a:pos x="100" y="27"/>
            </a:cxn>
            <a:cxn ang="0">
              <a:pos x="89" y="22"/>
            </a:cxn>
          </a:cxnLst>
          <a:rect l="0" t="0" r="r" b="b"/>
          <a:pathLst>
            <a:path w="129" h="107">
              <a:moveTo>
                <a:pt x="81" y="20"/>
              </a:moveTo>
              <a:lnTo>
                <a:pt x="83" y="0"/>
              </a:lnTo>
              <a:lnTo>
                <a:pt x="94" y="2"/>
              </a:lnTo>
              <a:lnTo>
                <a:pt x="103" y="6"/>
              </a:lnTo>
              <a:lnTo>
                <a:pt x="111" y="11"/>
              </a:lnTo>
              <a:lnTo>
                <a:pt x="117" y="17"/>
              </a:lnTo>
              <a:lnTo>
                <a:pt x="122" y="24"/>
              </a:lnTo>
              <a:lnTo>
                <a:pt x="126" y="32"/>
              </a:lnTo>
              <a:lnTo>
                <a:pt x="128" y="41"/>
              </a:lnTo>
              <a:lnTo>
                <a:pt x="129" y="52"/>
              </a:lnTo>
              <a:lnTo>
                <a:pt x="129" y="58"/>
              </a:lnTo>
              <a:lnTo>
                <a:pt x="128" y="64"/>
              </a:lnTo>
              <a:lnTo>
                <a:pt x="127" y="69"/>
              </a:lnTo>
              <a:lnTo>
                <a:pt x="125" y="74"/>
              </a:lnTo>
              <a:lnTo>
                <a:pt x="122" y="79"/>
              </a:lnTo>
              <a:lnTo>
                <a:pt x="120" y="84"/>
              </a:lnTo>
              <a:lnTo>
                <a:pt x="116" y="88"/>
              </a:lnTo>
              <a:lnTo>
                <a:pt x="113" y="92"/>
              </a:lnTo>
              <a:lnTo>
                <a:pt x="108" y="96"/>
              </a:lnTo>
              <a:lnTo>
                <a:pt x="103" y="99"/>
              </a:lnTo>
              <a:lnTo>
                <a:pt x="98" y="101"/>
              </a:lnTo>
              <a:lnTo>
                <a:pt x="93" y="103"/>
              </a:lnTo>
              <a:lnTo>
                <a:pt x="87" y="105"/>
              </a:lnTo>
              <a:lnTo>
                <a:pt x="79" y="106"/>
              </a:lnTo>
              <a:lnTo>
                <a:pt x="72" y="107"/>
              </a:lnTo>
              <a:lnTo>
                <a:pt x="65" y="107"/>
              </a:lnTo>
              <a:lnTo>
                <a:pt x="55" y="107"/>
              </a:lnTo>
              <a:lnTo>
                <a:pt x="46" y="106"/>
              </a:lnTo>
              <a:lnTo>
                <a:pt x="38" y="104"/>
              </a:lnTo>
              <a:lnTo>
                <a:pt x="29" y="101"/>
              </a:lnTo>
              <a:lnTo>
                <a:pt x="22" y="97"/>
              </a:lnTo>
              <a:lnTo>
                <a:pt x="16" y="92"/>
              </a:lnTo>
              <a:lnTo>
                <a:pt x="11" y="87"/>
              </a:lnTo>
              <a:lnTo>
                <a:pt x="7" y="81"/>
              </a:lnTo>
              <a:lnTo>
                <a:pt x="4" y="74"/>
              </a:lnTo>
              <a:lnTo>
                <a:pt x="2" y="67"/>
              </a:lnTo>
              <a:lnTo>
                <a:pt x="0" y="59"/>
              </a:lnTo>
              <a:lnTo>
                <a:pt x="0" y="52"/>
              </a:lnTo>
              <a:lnTo>
                <a:pt x="0" y="41"/>
              </a:lnTo>
              <a:lnTo>
                <a:pt x="2" y="33"/>
              </a:lnTo>
              <a:lnTo>
                <a:pt x="5" y="25"/>
              </a:lnTo>
              <a:lnTo>
                <a:pt x="10" y="18"/>
              </a:lnTo>
              <a:lnTo>
                <a:pt x="15" y="12"/>
              </a:lnTo>
              <a:lnTo>
                <a:pt x="22" y="8"/>
              </a:lnTo>
              <a:lnTo>
                <a:pt x="30" y="4"/>
              </a:lnTo>
              <a:lnTo>
                <a:pt x="39" y="2"/>
              </a:lnTo>
              <a:lnTo>
                <a:pt x="42" y="22"/>
              </a:lnTo>
              <a:lnTo>
                <a:pt x="36" y="24"/>
              </a:lnTo>
              <a:lnTo>
                <a:pt x="31" y="26"/>
              </a:lnTo>
              <a:lnTo>
                <a:pt x="26" y="29"/>
              </a:lnTo>
              <a:lnTo>
                <a:pt x="23" y="32"/>
              </a:lnTo>
              <a:lnTo>
                <a:pt x="20" y="36"/>
              </a:lnTo>
              <a:lnTo>
                <a:pt x="18" y="40"/>
              </a:lnTo>
              <a:lnTo>
                <a:pt x="17" y="46"/>
              </a:lnTo>
              <a:lnTo>
                <a:pt x="17" y="51"/>
              </a:lnTo>
              <a:lnTo>
                <a:pt x="17" y="58"/>
              </a:lnTo>
              <a:lnTo>
                <a:pt x="19" y="65"/>
              </a:lnTo>
              <a:lnTo>
                <a:pt x="23" y="71"/>
              </a:lnTo>
              <a:lnTo>
                <a:pt x="28" y="76"/>
              </a:lnTo>
              <a:lnTo>
                <a:pt x="34" y="81"/>
              </a:lnTo>
              <a:lnTo>
                <a:pt x="43" y="84"/>
              </a:lnTo>
              <a:lnTo>
                <a:pt x="53" y="85"/>
              </a:lnTo>
              <a:lnTo>
                <a:pt x="64" y="86"/>
              </a:lnTo>
              <a:lnTo>
                <a:pt x="76" y="85"/>
              </a:lnTo>
              <a:lnTo>
                <a:pt x="86" y="84"/>
              </a:lnTo>
              <a:lnTo>
                <a:pt x="94" y="81"/>
              </a:lnTo>
              <a:lnTo>
                <a:pt x="101" y="77"/>
              </a:lnTo>
              <a:lnTo>
                <a:pt x="106" y="72"/>
              </a:lnTo>
              <a:lnTo>
                <a:pt x="109" y="66"/>
              </a:lnTo>
              <a:lnTo>
                <a:pt x="111" y="59"/>
              </a:lnTo>
              <a:lnTo>
                <a:pt x="112" y="52"/>
              </a:lnTo>
              <a:lnTo>
                <a:pt x="111" y="46"/>
              </a:lnTo>
              <a:lnTo>
                <a:pt x="110" y="40"/>
              </a:lnTo>
              <a:lnTo>
                <a:pt x="108" y="35"/>
              </a:lnTo>
              <a:lnTo>
                <a:pt x="104" y="31"/>
              </a:lnTo>
              <a:lnTo>
                <a:pt x="100" y="27"/>
              </a:lnTo>
              <a:lnTo>
                <a:pt x="95" y="24"/>
              </a:lnTo>
              <a:lnTo>
                <a:pt x="89" y="22"/>
              </a:lnTo>
              <a:lnTo>
                <a:pt x="81" y="2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95250</xdr:rowOff>
    </xdr:from>
    <xdr:to>
      <xdr:col>0</xdr:col>
      <xdr:colOff>314325</xdr:colOff>
      <xdr:row>28</xdr:row>
      <xdr:rowOff>133350</xdr:rowOff>
    </xdr:to>
    <xdr:sp macro="" textlink="">
      <xdr:nvSpPr>
        <xdr:cNvPr id="128" name="Freeform 133"/>
        <xdr:cNvSpPr>
          <a:spLocks noEditPoints="1"/>
        </xdr:cNvSpPr>
      </xdr:nvSpPr>
      <xdr:spPr bwMode="auto">
        <a:xfrm>
          <a:off x="266700" y="6000750"/>
          <a:ext cx="47625" cy="38100"/>
        </a:xfrm>
        <a:custGeom>
          <a:avLst/>
          <a:gdLst/>
          <a:ahLst/>
          <a:cxnLst>
            <a:cxn ang="0">
              <a:pos x="56" y="116"/>
            </a:cxn>
            <a:cxn ang="0">
              <a:pos x="41" y="114"/>
            </a:cxn>
            <a:cxn ang="0">
              <a:pos x="28" y="109"/>
            </a:cxn>
            <a:cxn ang="0">
              <a:pos x="18" y="102"/>
            </a:cxn>
            <a:cxn ang="0">
              <a:pos x="7" y="88"/>
            </a:cxn>
            <a:cxn ang="0">
              <a:pos x="1" y="69"/>
            </a:cxn>
            <a:cxn ang="0">
              <a:pos x="0" y="52"/>
            </a:cxn>
            <a:cxn ang="0">
              <a:pos x="2" y="41"/>
            </a:cxn>
            <a:cxn ang="0">
              <a:pos x="6" y="30"/>
            </a:cxn>
            <a:cxn ang="0">
              <a:pos x="12" y="21"/>
            </a:cxn>
            <a:cxn ang="0">
              <a:pos x="20" y="13"/>
            </a:cxn>
            <a:cxn ang="0">
              <a:pos x="30" y="6"/>
            </a:cxn>
            <a:cxn ang="0">
              <a:pos x="43" y="2"/>
            </a:cxn>
            <a:cxn ang="0">
              <a:pos x="55" y="0"/>
            </a:cxn>
            <a:cxn ang="0">
              <a:pos x="74" y="1"/>
            </a:cxn>
            <a:cxn ang="0">
              <a:pos x="93" y="4"/>
            </a:cxn>
            <a:cxn ang="0">
              <a:pos x="107" y="12"/>
            </a:cxn>
            <a:cxn ang="0">
              <a:pos x="117" y="22"/>
            </a:cxn>
            <a:cxn ang="0">
              <a:pos x="125" y="36"/>
            </a:cxn>
            <a:cxn ang="0">
              <a:pos x="128" y="50"/>
            </a:cxn>
            <a:cxn ang="0">
              <a:pos x="129" y="64"/>
            </a:cxn>
            <a:cxn ang="0">
              <a:pos x="127" y="76"/>
            </a:cxn>
            <a:cxn ang="0">
              <a:pos x="122" y="86"/>
            </a:cxn>
            <a:cxn ang="0">
              <a:pos x="116" y="96"/>
            </a:cxn>
            <a:cxn ang="0">
              <a:pos x="108" y="104"/>
            </a:cxn>
            <a:cxn ang="0">
              <a:pos x="98" y="110"/>
            </a:cxn>
            <a:cxn ang="0">
              <a:pos x="86" y="114"/>
            </a:cxn>
            <a:cxn ang="0">
              <a:pos x="72" y="116"/>
            </a:cxn>
            <a:cxn ang="0">
              <a:pos x="64" y="95"/>
            </a:cxn>
            <a:cxn ang="0">
              <a:pos x="86" y="93"/>
            </a:cxn>
            <a:cxn ang="0">
              <a:pos x="100" y="84"/>
            </a:cxn>
            <a:cxn ang="0">
              <a:pos x="109" y="72"/>
            </a:cxn>
            <a:cxn ang="0">
              <a:pos x="112" y="58"/>
            </a:cxn>
            <a:cxn ang="0">
              <a:pos x="109" y="44"/>
            </a:cxn>
            <a:cxn ang="0">
              <a:pos x="100" y="32"/>
            </a:cxn>
            <a:cxn ang="0">
              <a:pos x="86" y="25"/>
            </a:cxn>
            <a:cxn ang="0">
              <a:pos x="64" y="22"/>
            </a:cxn>
            <a:cxn ang="0">
              <a:pos x="44" y="25"/>
            </a:cxn>
            <a:cxn ang="0">
              <a:pos x="28" y="33"/>
            </a:cxn>
            <a:cxn ang="0">
              <a:pos x="20" y="44"/>
            </a:cxn>
            <a:cxn ang="0">
              <a:pos x="17" y="58"/>
            </a:cxn>
            <a:cxn ang="0">
              <a:pos x="20" y="72"/>
            </a:cxn>
            <a:cxn ang="0">
              <a:pos x="28" y="84"/>
            </a:cxn>
            <a:cxn ang="0">
              <a:pos x="44" y="93"/>
            </a:cxn>
            <a:cxn ang="0">
              <a:pos x="64" y="95"/>
            </a:cxn>
          </a:cxnLst>
          <a:rect l="0" t="0" r="r" b="b"/>
          <a:pathLst>
            <a:path w="129" h="116">
              <a:moveTo>
                <a:pt x="64" y="116"/>
              </a:moveTo>
              <a:lnTo>
                <a:pt x="56" y="116"/>
              </a:lnTo>
              <a:lnTo>
                <a:pt x="48" y="115"/>
              </a:lnTo>
              <a:lnTo>
                <a:pt x="41" y="114"/>
              </a:lnTo>
              <a:lnTo>
                <a:pt x="34" y="112"/>
              </a:lnTo>
              <a:lnTo>
                <a:pt x="28" y="109"/>
              </a:lnTo>
              <a:lnTo>
                <a:pt x="22" y="106"/>
              </a:lnTo>
              <a:lnTo>
                <a:pt x="18" y="102"/>
              </a:lnTo>
              <a:lnTo>
                <a:pt x="13" y="97"/>
              </a:lnTo>
              <a:lnTo>
                <a:pt x="7" y="88"/>
              </a:lnTo>
              <a:lnTo>
                <a:pt x="3" y="79"/>
              </a:lnTo>
              <a:lnTo>
                <a:pt x="1" y="69"/>
              </a:lnTo>
              <a:lnTo>
                <a:pt x="0" y="58"/>
              </a:lnTo>
              <a:lnTo>
                <a:pt x="0" y="52"/>
              </a:lnTo>
              <a:lnTo>
                <a:pt x="1" y="46"/>
              </a:lnTo>
              <a:lnTo>
                <a:pt x="2" y="41"/>
              </a:lnTo>
              <a:lnTo>
                <a:pt x="4" y="35"/>
              </a:lnTo>
              <a:lnTo>
                <a:pt x="6" y="30"/>
              </a:lnTo>
              <a:lnTo>
                <a:pt x="9" y="26"/>
              </a:lnTo>
              <a:lnTo>
                <a:pt x="12" y="21"/>
              </a:lnTo>
              <a:lnTo>
                <a:pt x="16" y="17"/>
              </a:lnTo>
              <a:lnTo>
                <a:pt x="20" y="13"/>
              </a:lnTo>
              <a:lnTo>
                <a:pt x="25" y="10"/>
              </a:lnTo>
              <a:lnTo>
                <a:pt x="30" y="6"/>
              </a:lnTo>
              <a:lnTo>
                <a:pt x="36" y="4"/>
              </a:lnTo>
              <a:lnTo>
                <a:pt x="43" y="2"/>
              </a:lnTo>
              <a:lnTo>
                <a:pt x="49" y="1"/>
              </a:lnTo>
              <a:lnTo>
                <a:pt x="55" y="0"/>
              </a:lnTo>
              <a:lnTo>
                <a:pt x="63" y="0"/>
              </a:lnTo>
              <a:lnTo>
                <a:pt x="74" y="1"/>
              </a:lnTo>
              <a:lnTo>
                <a:pt x="84" y="2"/>
              </a:lnTo>
              <a:lnTo>
                <a:pt x="93" y="4"/>
              </a:lnTo>
              <a:lnTo>
                <a:pt x="100" y="7"/>
              </a:lnTo>
              <a:lnTo>
                <a:pt x="107" y="12"/>
              </a:lnTo>
              <a:lnTo>
                <a:pt x="112" y="17"/>
              </a:lnTo>
              <a:lnTo>
                <a:pt x="117" y="22"/>
              </a:lnTo>
              <a:lnTo>
                <a:pt x="121" y="29"/>
              </a:lnTo>
              <a:lnTo>
                <a:pt x="125" y="36"/>
              </a:lnTo>
              <a:lnTo>
                <a:pt x="127" y="43"/>
              </a:lnTo>
              <a:lnTo>
                <a:pt x="128" y="50"/>
              </a:lnTo>
              <a:lnTo>
                <a:pt x="129" y="58"/>
              </a:lnTo>
              <a:lnTo>
                <a:pt x="129" y="64"/>
              </a:lnTo>
              <a:lnTo>
                <a:pt x="128" y="70"/>
              </a:lnTo>
              <a:lnTo>
                <a:pt x="127" y="76"/>
              </a:lnTo>
              <a:lnTo>
                <a:pt x="125" y="81"/>
              </a:lnTo>
              <a:lnTo>
                <a:pt x="122" y="86"/>
              </a:lnTo>
              <a:lnTo>
                <a:pt x="120" y="92"/>
              </a:lnTo>
              <a:lnTo>
                <a:pt x="116" y="96"/>
              </a:lnTo>
              <a:lnTo>
                <a:pt x="112" y="101"/>
              </a:lnTo>
              <a:lnTo>
                <a:pt x="108" y="104"/>
              </a:lnTo>
              <a:lnTo>
                <a:pt x="103" y="107"/>
              </a:lnTo>
              <a:lnTo>
                <a:pt x="98" y="110"/>
              </a:lnTo>
              <a:lnTo>
                <a:pt x="92" y="112"/>
              </a:lnTo>
              <a:lnTo>
                <a:pt x="86" y="114"/>
              </a:lnTo>
              <a:lnTo>
                <a:pt x="79" y="115"/>
              </a:lnTo>
              <a:lnTo>
                <a:pt x="72" y="116"/>
              </a:lnTo>
              <a:lnTo>
                <a:pt x="64" y="116"/>
              </a:lnTo>
              <a:close/>
              <a:moveTo>
                <a:pt x="64" y="95"/>
              </a:moveTo>
              <a:lnTo>
                <a:pt x="75" y="95"/>
              </a:lnTo>
              <a:lnTo>
                <a:pt x="86" y="93"/>
              </a:lnTo>
              <a:lnTo>
                <a:pt x="94" y="88"/>
              </a:lnTo>
              <a:lnTo>
                <a:pt x="100" y="84"/>
              </a:lnTo>
              <a:lnTo>
                <a:pt x="105" y="78"/>
              </a:lnTo>
              <a:lnTo>
                <a:pt x="109" y="72"/>
              </a:lnTo>
              <a:lnTo>
                <a:pt x="111" y="66"/>
              </a:lnTo>
              <a:lnTo>
                <a:pt x="112" y="58"/>
              </a:lnTo>
              <a:lnTo>
                <a:pt x="111" y="51"/>
              </a:lnTo>
              <a:lnTo>
                <a:pt x="109" y="44"/>
              </a:lnTo>
              <a:lnTo>
                <a:pt x="105" y="38"/>
              </a:lnTo>
              <a:lnTo>
                <a:pt x="100" y="32"/>
              </a:lnTo>
              <a:lnTo>
                <a:pt x="94" y="28"/>
              </a:lnTo>
              <a:lnTo>
                <a:pt x="86" y="25"/>
              </a:lnTo>
              <a:lnTo>
                <a:pt x="75" y="23"/>
              </a:lnTo>
              <a:lnTo>
                <a:pt x="64" y="22"/>
              </a:lnTo>
              <a:lnTo>
                <a:pt x="53" y="23"/>
              </a:lnTo>
              <a:lnTo>
                <a:pt x="44" y="25"/>
              </a:lnTo>
              <a:lnTo>
                <a:pt x="35" y="28"/>
              </a:lnTo>
              <a:lnTo>
                <a:pt x="28" y="33"/>
              </a:lnTo>
              <a:lnTo>
                <a:pt x="23" y="38"/>
              </a:lnTo>
              <a:lnTo>
                <a:pt x="20" y="44"/>
              </a:lnTo>
              <a:lnTo>
                <a:pt x="18" y="51"/>
              </a:lnTo>
              <a:lnTo>
                <a:pt x="17" y="58"/>
              </a:lnTo>
              <a:lnTo>
                <a:pt x="18" y="66"/>
              </a:lnTo>
              <a:lnTo>
                <a:pt x="20" y="72"/>
              </a:lnTo>
              <a:lnTo>
                <a:pt x="23" y="78"/>
              </a:lnTo>
              <a:lnTo>
                <a:pt x="28" y="84"/>
              </a:lnTo>
              <a:lnTo>
                <a:pt x="35" y="88"/>
              </a:lnTo>
              <a:lnTo>
                <a:pt x="44" y="93"/>
              </a:lnTo>
              <a:lnTo>
                <a:pt x="53" y="95"/>
              </a:lnTo>
              <a:lnTo>
                <a:pt x="64" y="95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28575</xdr:rowOff>
    </xdr:from>
    <xdr:to>
      <xdr:col>0</xdr:col>
      <xdr:colOff>314325</xdr:colOff>
      <xdr:row>28</xdr:row>
      <xdr:rowOff>85725</xdr:rowOff>
    </xdr:to>
    <xdr:sp macro="" textlink="">
      <xdr:nvSpPr>
        <xdr:cNvPr id="129" name="Freeform 134"/>
        <xdr:cNvSpPr>
          <a:spLocks/>
        </xdr:cNvSpPr>
      </xdr:nvSpPr>
      <xdr:spPr bwMode="auto">
        <a:xfrm>
          <a:off x="266700" y="5934075"/>
          <a:ext cx="47625" cy="57150"/>
        </a:xfrm>
        <a:custGeom>
          <a:avLst/>
          <a:gdLst/>
          <a:ahLst/>
          <a:cxnLst>
            <a:cxn ang="0">
              <a:pos x="2" y="168"/>
            </a:cxn>
            <a:cxn ang="0">
              <a:pos x="20" y="149"/>
            </a:cxn>
            <a:cxn ang="0">
              <a:pos x="11" y="143"/>
            </a:cxn>
            <a:cxn ang="0">
              <a:pos x="5" y="134"/>
            </a:cxn>
            <a:cxn ang="0">
              <a:pos x="1" y="124"/>
            </a:cxn>
            <a:cxn ang="0">
              <a:pos x="0" y="111"/>
            </a:cxn>
            <a:cxn ang="0">
              <a:pos x="1" y="99"/>
            </a:cxn>
            <a:cxn ang="0">
              <a:pos x="5" y="89"/>
            </a:cxn>
            <a:cxn ang="0">
              <a:pos x="12" y="82"/>
            </a:cxn>
            <a:cxn ang="0">
              <a:pos x="21" y="77"/>
            </a:cxn>
            <a:cxn ang="0">
              <a:pos x="12" y="69"/>
            </a:cxn>
            <a:cxn ang="0">
              <a:pos x="5" y="60"/>
            </a:cxn>
            <a:cxn ang="0">
              <a:pos x="1" y="50"/>
            </a:cxn>
            <a:cxn ang="0">
              <a:pos x="0" y="38"/>
            </a:cxn>
            <a:cxn ang="0">
              <a:pos x="2" y="22"/>
            </a:cxn>
            <a:cxn ang="0">
              <a:pos x="10" y="10"/>
            </a:cxn>
            <a:cxn ang="0">
              <a:pos x="22" y="3"/>
            </a:cxn>
            <a:cxn ang="0">
              <a:pos x="42" y="0"/>
            </a:cxn>
            <a:cxn ang="0">
              <a:pos x="126" y="21"/>
            </a:cxn>
            <a:cxn ang="0">
              <a:pos x="38" y="22"/>
            </a:cxn>
            <a:cxn ang="0">
              <a:pos x="25" y="26"/>
            </a:cxn>
            <a:cxn ang="0">
              <a:pos x="18" y="36"/>
            </a:cxn>
            <a:cxn ang="0">
              <a:pos x="18" y="50"/>
            </a:cxn>
            <a:cxn ang="0">
              <a:pos x="22" y="61"/>
            </a:cxn>
            <a:cxn ang="0">
              <a:pos x="31" y="69"/>
            </a:cxn>
            <a:cxn ang="0">
              <a:pos x="46" y="73"/>
            </a:cxn>
            <a:cxn ang="0">
              <a:pos x="126" y="74"/>
            </a:cxn>
            <a:cxn ang="0">
              <a:pos x="46" y="94"/>
            </a:cxn>
            <a:cxn ang="0">
              <a:pos x="33" y="96"/>
            </a:cxn>
            <a:cxn ang="0">
              <a:pos x="24" y="99"/>
            </a:cxn>
            <a:cxn ang="0">
              <a:pos x="19" y="106"/>
            </a:cxn>
            <a:cxn ang="0">
              <a:pos x="18" y="116"/>
            </a:cxn>
            <a:cxn ang="0">
              <a:pos x="19" y="125"/>
            </a:cxn>
            <a:cxn ang="0">
              <a:pos x="22" y="133"/>
            </a:cxn>
            <a:cxn ang="0">
              <a:pos x="28" y="140"/>
            </a:cxn>
            <a:cxn ang="0">
              <a:pos x="36" y="144"/>
            </a:cxn>
            <a:cxn ang="0">
              <a:pos x="47" y="146"/>
            </a:cxn>
            <a:cxn ang="0">
              <a:pos x="62" y="147"/>
            </a:cxn>
            <a:cxn ang="0">
              <a:pos x="126" y="168"/>
            </a:cxn>
          </a:cxnLst>
          <a:rect l="0" t="0" r="r" b="b"/>
          <a:pathLst>
            <a:path w="126" h="168">
              <a:moveTo>
                <a:pt x="126" y="168"/>
              </a:moveTo>
              <a:lnTo>
                <a:pt x="2" y="168"/>
              </a:lnTo>
              <a:lnTo>
                <a:pt x="2" y="149"/>
              </a:lnTo>
              <a:lnTo>
                <a:pt x="20" y="149"/>
              </a:lnTo>
              <a:lnTo>
                <a:pt x="15" y="146"/>
              </a:lnTo>
              <a:lnTo>
                <a:pt x="11" y="143"/>
              </a:lnTo>
              <a:lnTo>
                <a:pt x="8" y="139"/>
              </a:lnTo>
              <a:lnTo>
                <a:pt x="5" y="134"/>
              </a:lnTo>
              <a:lnTo>
                <a:pt x="3" y="129"/>
              </a:lnTo>
              <a:lnTo>
                <a:pt x="1" y="124"/>
              </a:lnTo>
              <a:lnTo>
                <a:pt x="0" y="117"/>
              </a:lnTo>
              <a:lnTo>
                <a:pt x="0" y="111"/>
              </a:lnTo>
              <a:lnTo>
                <a:pt x="0" y="105"/>
              </a:lnTo>
              <a:lnTo>
                <a:pt x="1" y="99"/>
              </a:lnTo>
              <a:lnTo>
                <a:pt x="3" y="94"/>
              </a:lnTo>
              <a:lnTo>
                <a:pt x="5" y="89"/>
              </a:lnTo>
              <a:lnTo>
                <a:pt x="8" y="85"/>
              </a:lnTo>
              <a:lnTo>
                <a:pt x="12" y="82"/>
              </a:lnTo>
              <a:lnTo>
                <a:pt x="16" y="79"/>
              </a:lnTo>
              <a:lnTo>
                <a:pt x="21" y="77"/>
              </a:lnTo>
              <a:lnTo>
                <a:pt x="16" y="73"/>
              </a:lnTo>
              <a:lnTo>
                <a:pt x="12" y="69"/>
              </a:lnTo>
              <a:lnTo>
                <a:pt x="8" y="65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5"/>
              </a:lnTo>
              <a:lnTo>
                <a:pt x="0" y="38"/>
              </a:lnTo>
              <a:lnTo>
                <a:pt x="0" y="30"/>
              </a:lnTo>
              <a:lnTo>
                <a:pt x="2" y="22"/>
              </a:lnTo>
              <a:lnTo>
                <a:pt x="5" y="16"/>
              </a:lnTo>
              <a:lnTo>
                <a:pt x="10" y="10"/>
              </a:lnTo>
              <a:lnTo>
                <a:pt x="15" y="6"/>
              </a:lnTo>
              <a:lnTo>
                <a:pt x="22" y="3"/>
              </a:lnTo>
              <a:lnTo>
                <a:pt x="31" y="1"/>
              </a:lnTo>
              <a:lnTo>
                <a:pt x="42" y="0"/>
              </a:lnTo>
              <a:lnTo>
                <a:pt x="126" y="0"/>
              </a:lnTo>
              <a:lnTo>
                <a:pt x="126" y="21"/>
              </a:lnTo>
              <a:lnTo>
                <a:pt x="48" y="21"/>
              </a:lnTo>
              <a:lnTo>
                <a:pt x="38" y="22"/>
              </a:lnTo>
              <a:lnTo>
                <a:pt x="30" y="23"/>
              </a:lnTo>
              <a:lnTo>
                <a:pt x="25" y="26"/>
              </a:lnTo>
              <a:lnTo>
                <a:pt x="21" y="30"/>
              </a:lnTo>
              <a:lnTo>
                <a:pt x="18" y="36"/>
              </a:lnTo>
              <a:lnTo>
                <a:pt x="18" y="44"/>
              </a:lnTo>
              <a:lnTo>
                <a:pt x="18" y="50"/>
              </a:lnTo>
              <a:lnTo>
                <a:pt x="20" y="56"/>
              </a:lnTo>
              <a:lnTo>
                <a:pt x="22" y="61"/>
              </a:lnTo>
              <a:lnTo>
                <a:pt x="26" y="65"/>
              </a:lnTo>
              <a:lnTo>
                <a:pt x="31" y="69"/>
              </a:lnTo>
              <a:lnTo>
                <a:pt x="38" y="72"/>
              </a:lnTo>
              <a:lnTo>
                <a:pt x="46" y="73"/>
              </a:lnTo>
              <a:lnTo>
                <a:pt x="54" y="74"/>
              </a:lnTo>
              <a:lnTo>
                <a:pt x="126" y="74"/>
              </a:lnTo>
              <a:lnTo>
                <a:pt x="126" y="94"/>
              </a:lnTo>
              <a:lnTo>
                <a:pt x="46" y="94"/>
              </a:lnTo>
              <a:lnTo>
                <a:pt x="40" y="95"/>
              </a:lnTo>
              <a:lnTo>
                <a:pt x="33" y="96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6"/>
              </a:lnTo>
              <a:lnTo>
                <a:pt x="18" y="111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3"/>
              </a:lnTo>
              <a:lnTo>
                <a:pt x="25" y="137"/>
              </a:lnTo>
              <a:lnTo>
                <a:pt x="28" y="140"/>
              </a:lnTo>
              <a:lnTo>
                <a:pt x="31" y="142"/>
              </a:lnTo>
              <a:lnTo>
                <a:pt x="36" y="144"/>
              </a:lnTo>
              <a:lnTo>
                <a:pt x="41" y="145"/>
              </a:lnTo>
              <a:lnTo>
                <a:pt x="47" y="146"/>
              </a:lnTo>
              <a:lnTo>
                <a:pt x="54" y="147"/>
              </a:lnTo>
              <a:lnTo>
                <a:pt x="62" y="147"/>
              </a:lnTo>
              <a:lnTo>
                <a:pt x="126" y="147"/>
              </a:lnTo>
              <a:lnTo>
                <a:pt x="126" y="16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28575</xdr:rowOff>
    </xdr:from>
    <xdr:to>
      <xdr:col>7</xdr:col>
      <xdr:colOff>571500</xdr:colOff>
      <xdr:row>31</xdr:row>
      <xdr:rowOff>28575</xdr:rowOff>
    </xdr:to>
    <xdr:sp macro="" textlink="">
      <xdr:nvSpPr>
        <xdr:cNvPr id="130" name="Freeform 135"/>
        <xdr:cNvSpPr>
          <a:spLocks noEditPoints="1"/>
        </xdr:cNvSpPr>
      </xdr:nvSpPr>
      <xdr:spPr bwMode="auto">
        <a:xfrm>
          <a:off x="190500" y="790575"/>
          <a:ext cx="5715000" cy="5715000"/>
        </a:xfrm>
        <a:custGeom>
          <a:avLst/>
          <a:gdLst/>
          <a:ahLst/>
          <a:cxnLst>
            <a:cxn ang="0">
              <a:pos x="21" y="0"/>
            </a:cxn>
            <a:cxn ang="0">
              <a:pos x="16179" y="0"/>
            </a:cxn>
            <a:cxn ang="0">
              <a:pos x="16179" y="43"/>
            </a:cxn>
            <a:cxn ang="0">
              <a:pos x="21" y="43"/>
            </a:cxn>
            <a:cxn ang="0">
              <a:pos x="21" y="0"/>
            </a:cxn>
            <a:cxn ang="0">
              <a:pos x="16179" y="0"/>
            </a:cxn>
            <a:cxn ang="0">
              <a:pos x="16200" y="0"/>
            </a:cxn>
            <a:cxn ang="0">
              <a:pos x="16200" y="21"/>
            </a:cxn>
            <a:cxn ang="0">
              <a:pos x="16179" y="21"/>
            </a:cxn>
            <a:cxn ang="0">
              <a:pos x="16179" y="0"/>
            </a:cxn>
            <a:cxn ang="0">
              <a:pos x="16200" y="21"/>
            </a:cxn>
            <a:cxn ang="0">
              <a:pos x="16200" y="16179"/>
            </a:cxn>
            <a:cxn ang="0">
              <a:pos x="16157" y="16179"/>
            </a:cxn>
            <a:cxn ang="0">
              <a:pos x="16157" y="21"/>
            </a:cxn>
            <a:cxn ang="0">
              <a:pos x="16200" y="21"/>
            </a:cxn>
            <a:cxn ang="0">
              <a:pos x="16200" y="16179"/>
            </a:cxn>
            <a:cxn ang="0">
              <a:pos x="16200" y="16200"/>
            </a:cxn>
            <a:cxn ang="0">
              <a:pos x="16179" y="16200"/>
            </a:cxn>
            <a:cxn ang="0">
              <a:pos x="16179" y="16179"/>
            </a:cxn>
            <a:cxn ang="0">
              <a:pos x="16200" y="16179"/>
            </a:cxn>
            <a:cxn ang="0">
              <a:pos x="16179" y="16200"/>
            </a:cxn>
            <a:cxn ang="0">
              <a:pos x="21" y="16200"/>
            </a:cxn>
            <a:cxn ang="0">
              <a:pos x="21" y="16157"/>
            </a:cxn>
            <a:cxn ang="0">
              <a:pos x="16179" y="16157"/>
            </a:cxn>
            <a:cxn ang="0">
              <a:pos x="16179" y="16200"/>
            </a:cxn>
            <a:cxn ang="0">
              <a:pos x="21" y="16200"/>
            </a:cxn>
            <a:cxn ang="0">
              <a:pos x="0" y="16200"/>
            </a:cxn>
            <a:cxn ang="0">
              <a:pos x="0" y="16179"/>
            </a:cxn>
            <a:cxn ang="0">
              <a:pos x="21" y="16179"/>
            </a:cxn>
            <a:cxn ang="0">
              <a:pos x="21" y="16200"/>
            </a:cxn>
            <a:cxn ang="0">
              <a:pos x="0" y="16179"/>
            </a:cxn>
            <a:cxn ang="0">
              <a:pos x="0" y="21"/>
            </a:cxn>
            <a:cxn ang="0">
              <a:pos x="43" y="21"/>
            </a:cxn>
            <a:cxn ang="0">
              <a:pos x="43" y="16179"/>
            </a:cxn>
            <a:cxn ang="0">
              <a:pos x="0" y="16179"/>
            </a:cxn>
            <a:cxn ang="0">
              <a:pos x="0" y="21"/>
            </a:cxn>
            <a:cxn ang="0">
              <a:pos x="0" y="0"/>
            </a:cxn>
            <a:cxn ang="0">
              <a:pos x="21" y="0"/>
            </a:cxn>
            <a:cxn ang="0">
              <a:pos x="21" y="21"/>
            </a:cxn>
            <a:cxn ang="0">
              <a:pos x="0" y="21"/>
            </a:cxn>
          </a:cxnLst>
          <a:rect l="0" t="0" r="r" b="b"/>
          <a:pathLst>
            <a:path w="16200" h="16200">
              <a:moveTo>
                <a:pt x="21" y="0"/>
              </a:moveTo>
              <a:lnTo>
                <a:pt x="16179" y="0"/>
              </a:lnTo>
              <a:lnTo>
                <a:pt x="16179" y="43"/>
              </a:lnTo>
              <a:lnTo>
                <a:pt x="21" y="43"/>
              </a:lnTo>
              <a:lnTo>
                <a:pt x="21" y="0"/>
              </a:lnTo>
              <a:close/>
              <a:moveTo>
                <a:pt x="16179" y="0"/>
              </a:moveTo>
              <a:lnTo>
                <a:pt x="16200" y="0"/>
              </a:lnTo>
              <a:lnTo>
                <a:pt x="16200" y="21"/>
              </a:lnTo>
              <a:lnTo>
                <a:pt x="16179" y="21"/>
              </a:lnTo>
              <a:lnTo>
                <a:pt x="16179" y="0"/>
              </a:lnTo>
              <a:close/>
              <a:moveTo>
                <a:pt x="16200" y="21"/>
              </a:moveTo>
              <a:lnTo>
                <a:pt x="16200" y="16179"/>
              </a:lnTo>
              <a:lnTo>
                <a:pt x="16157" y="16179"/>
              </a:lnTo>
              <a:lnTo>
                <a:pt x="16157" y="21"/>
              </a:lnTo>
              <a:lnTo>
                <a:pt x="16200" y="21"/>
              </a:lnTo>
              <a:close/>
              <a:moveTo>
                <a:pt x="16200" y="16179"/>
              </a:moveTo>
              <a:lnTo>
                <a:pt x="16200" y="16200"/>
              </a:lnTo>
              <a:lnTo>
                <a:pt x="16179" y="16200"/>
              </a:lnTo>
              <a:lnTo>
                <a:pt x="16179" y="16179"/>
              </a:lnTo>
              <a:lnTo>
                <a:pt x="16200" y="16179"/>
              </a:lnTo>
              <a:close/>
              <a:moveTo>
                <a:pt x="16179" y="16200"/>
              </a:moveTo>
              <a:lnTo>
                <a:pt x="21" y="16200"/>
              </a:lnTo>
              <a:lnTo>
                <a:pt x="21" y="16157"/>
              </a:lnTo>
              <a:lnTo>
                <a:pt x="16179" y="16157"/>
              </a:lnTo>
              <a:lnTo>
                <a:pt x="16179" y="16200"/>
              </a:lnTo>
              <a:close/>
              <a:moveTo>
                <a:pt x="21" y="16200"/>
              </a:moveTo>
              <a:lnTo>
                <a:pt x="0" y="16200"/>
              </a:lnTo>
              <a:lnTo>
                <a:pt x="0" y="16179"/>
              </a:lnTo>
              <a:lnTo>
                <a:pt x="21" y="16179"/>
              </a:lnTo>
              <a:lnTo>
                <a:pt x="21" y="16200"/>
              </a:lnTo>
              <a:close/>
              <a:moveTo>
                <a:pt x="0" y="16179"/>
              </a:moveTo>
              <a:lnTo>
                <a:pt x="0" y="21"/>
              </a:lnTo>
              <a:lnTo>
                <a:pt x="43" y="21"/>
              </a:lnTo>
              <a:lnTo>
                <a:pt x="43" y="16179"/>
              </a:lnTo>
              <a:lnTo>
                <a:pt x="0" y="16179"/>
              </a:lnTo>
              <a:close/>
              <a:moveTo>
                <a:pt x="0" y="21"/>
              </a:moveTo>
              <a:lnTo>
                <a:pt x="0" y="0"/>
              </a:lnTo>
              <a:lnTo>
                <a:pt x="21" y="0"/>
              </a:lnTo>
              <a:lnTo>
                <a:pt x="21" y="21"/>
              </a:lnTo>
              <a:lnTo>
                <a:pt x="0" y="2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1" name="Rectangle 136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2" name="Rectangle 137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3" name="Rectangle 138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4" name="Rectangle 139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5" name="Rectangle 140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6" name="Rectangle 141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7" name="Rectangle 142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8" name="Rectangle 143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39" name="Rectangle 144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40" name="Rectangle 145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657225</xdr:colOff>
      <xdr:row>28</xdr:row>
      <xdr:rowOff>104775</xdr:rowOff>
    </xdr:from>
    <xdr:to>
      <xdr:col>0</xdr:col>
      <xdr:colOff>704850</xdr:colOff>
      <xdr:row>28</xdr:row>
      <xdr:rowOff>171450</xdr:rowOff>
    </xdr:to>
    <xdr:sp macro="" textlink="">
      <xdr:nvSpPr>
        <xdr:cNvPr id="141" name="Freeform 146"/>
        <xdr:cNvSpPr>
          <a:spLocks/>
        </xdr:cNvSpPr>
      </xdr:nvSpPr>
      <xdr:spPr bwMode="auto">
        <a:xfrm>
          <a:off x="657225" y="6010275"/>
          <a:ext cx="47625" cy="66675"/>
        </a:xfrm>
        <a:custGeom>
          <a:avLst/>
          <a:gdLst/>
          <a:ahLst/>
          <a:cxnLst>
            <a:cxn ang="0">
              <a:pos x="8" y="32"/>
            </a:cxn>
            <a:cxn ang="0">
              <a:pos x="18" y="16"/>
            </a:cxn>
            <a:cxn ang="0">
              <a:pos x="31" y="6"/>
            </a:cxn>
            <a:cxn ang="0">
              <a:pos x="48" y="0"/>
            </a:cxn>
            <a:cxn ang="0">
              <a:pos x="63" y="0"/>
            </a:cxn>
            <a:cxn ang="0">
              <a:pos x="73" y="2"/>
            </a:cxn>
            <a:cxn ang="0">
              <a:pos x="82" y="6"/>
            </a:cxn>
            <a:cxn ang="0">
              <a:pos x="90" y="11"/>
            </a:cxn>
            <a:cxn ang="0">
              <a:pos x="98" y="21"/>
            </a:cxn>
            <a:cxn ang="0">
              <a:pos x="103" y="33"/>
            </a:cxn>
            <a:cxn ang="0">
              <a:pos x="103" y="45"/>
            </a:cxn>
            <a:cxn ang="0">
              <a:pos x="100" y="55"/>
            </a:cxn>
            <a:cxn ang="0">
              <a:pos x="93" y="66"/>
            </a:cxn>
            <a:cxn ang="0">
              <a:pos x="82" y="77"/>
            </a:cxn>
            <a:cxn ang="0">
              <a:pos x="84" y="88"/>
            </a:cxn>
            <a:cxn ang="0">
              <a:pos x="99" y="98"/>
            </a:cxn>
            <a:cxn ang="0">
              <a:pos x="108" y="111"/>
            </a:cxn>
            <a:cxn ang="0">
              <a:pos x="112" y="126"/>
            </a:cxn>
            <a:cxn ang="0">
              <a:pos x="113" y="141"/>
            </a:cxn>
            <a:cxn ang="0">
              <a:pos x="111" y="153"/>
            </a:cxn>
            <a:cxn ang="0">
              <a:pos x="107" y="165"/>
            </a:cxn>
            <a:cxn ang="0">
              <a:pos x="101" y="175"/>
            </a:cxn>
            <a:cxn ang="0">
              <a:pos x="90" y="185"/>
            </a:cxn>
            <a:cxn ang="0">
              <a:pos x="78" y="194"/>
            </a:cxn>
            <a:cxn ang="0">
              <a:pos x="62" y="200"/>
            </a:cxn>
            <a:cxn ang="0">
              <a:pos x="45" y="203"/>
            </a:cxn>
            <a:cxn ang="0">
              <a:pos x="25" y="203"/>
            </a:cxn>
            <a:cxn ang="0">
              <a:pos x="12" y="201"/>
            </a:cxn>
            <a:cxn ang="0">
              <a:pos x="4" y="196"/>
            </a:cxn>
            <a:cxn ang="0">
              <a:pos x="1" y="191"/>
            </a:cxn>
            <a:cxn ang="0">
              <a:pos x="1" y="184"/>
            </a:cxn>
            <a:cxn ang="0">
              <a:pos x="7" y="179"/>
            </a:cxn>
            <a:cxn ang="0">
              <a:pos x="15" y="178"/>
            </a:cxn>
            <a:cxn ang="0">
              <a:pos x="23" y="181"/>
            </a:cxn>
            <a:cxn ang="0">
              <a:pos x="37" y="188"/>
            </a:cxn>
            <a:cxn ang="0">
              <a:pos x="49" y="191"/>
            </a:cxn>
            <a:cxn ang="0">
              <a:pos x="62" y="191"/>
            </a:cxn>
            <a:cxn ang="0">
              <a:pos x="74" y="185"/>
            </a:cxn>
            <a:cxn ang="0">
              <a:pos x="85" y="174"/>
            </a:cxn>
            <a:cxn ang="0">
              <a:pos x="90" y="160"/>
            </a:cxn>
            <a:cxn ang="0">
              <a:pos x="91" y="146"/>
            </a:cxn>
            <a:cxn ang="0">
              <a:pos x="88" y="135"/>
            </a:cxn>
            <a:cxn ang="0">
              <a:pos x="82" y="123"/>
            </a:cxn>
            <a:cxn ang="0">
              <a:pos x="70" y="112"/>
            </a:cxn>
            <a:cxn ang="0">
              <a:pos x="55" y="105"/>
            </a:cxn>
            <a:cxn ang="0">
              <a:pos x="44" y="103"/>
            </a:cxn>
            <a:cxn ang="0">
              <a:pos x="33" y="103"/>
            </a:cxn>
            <a:cxn ang="0">
              <a:pos x="39" y="97"/>
            </a:cxn>
            <a:cxn ang="0">
              <a:pos x="51" y="93"/>
            </a:cxn>
            <a:cxn ang="0">
              <a:pos x="62" y="87"/>
            </a:cxn>
            <a:cxn ang="0">
              <a:pos x="70" y="77"/>
            </a:cxn>
            <a:cxn ang="0">
              <a:pos x="76" y="68"/>
            </a:cxn>
            <a:cxn ang="0">
              <a:pos x="78" y="58"/>
            </a:cxn>
            <a:cxn ang="0">
              <a:pos x="78" y="45"/>
            </a:cxn>
            <a:cxn ang="0">
              <a:pos x="73" y="33"/>
            </a:cxn>
            <a:cxn ang="0">
              <a:pos x="64" y="24"/>
            </a:cxn>
            <a:cxn ang="0">
              <a:pos x="53" y="20"/>
            </a:cxn>
            <a:cxn ang="0">
              <a:pos x="40" y="20"/>
            </a:cxn>
            <a:cxn ang="0">
              <a:pos x="30" y="23"/>
            </a:cxn>
            <a:cxn ang="0">
              <a:pos x="20" y="29"/>
            </a:cxn>
            <a:cxn ang="0">
              <a:pos x="12" y="38"/>
            </a:cxn>
            <a:cxn ang="0">
              <a:pos x="3" y="41"/>
            </a:cxn>
          </a:cxnLst>
          <a:rect l="0" t="0" r="r" b="b"/>
          <a:pathLst>
            <a:path w="113" h="204">
              <a:moveTo>
                <a:pt x="3" y="41"/>
              </a:moveTo>
              <a:lnTo>
                <a:pt x="8" y="32"/>
              </a:lnTo>
              <a:lnTo>
                <a:pt x="13" y="23"/>
              </a:lnTo>
              <a:lnTo>
                <a:pt x="18" y="16"/>
              </a:lnTo>
              <a:lnTo>
                <a:pt x="24" y="10"/>
              </a:lnTo>
              <a:lnTo>
                <a:pt x="31" y="6"/>
              </a:lnTo>
              <a:lnTo>
                <a:pt x="39" y="2"/>
              </a:lnTo>
              <a:lnTo>
                <a:pt x="48" y="0"/>
              </a:lnTo>
              <a:lnTo>
                <a:pt x="57" y="0"/>
              </a:lnTo>
              <a:lnTo>
                <a:pt x="63" y="0"/>
              </a:lnTo>
              <a:lnTo>
                <a:pt x="68" y="1"/>
              </a:lnTo>
              <a:lnTo>
                <a:pt x="73" y="2"/>
              </a:lnTo>
              <a:lnTo>
                <a:pt x="78" y="4"/>
              </a:lnTo>
              <a:lnTo>
                <a:pt x="82" y="6"/>
              </a:lnTo>
              <a:lnTo>
                <a:pt x="86" y="8"/>
              </a:lnTo>
              <a:lnTo>
                <a:pt x="90" y="11"/>
              </a:lnTo>
              <a:lnTo>
                <a:pt x="94" y="15"/>
              </a:lnTo>
              <a:lnTo>
                <a:pt x="98" y="21"/>
              </a:lnTo>
              <a:lnTo>
                <a:pt x="101" y="27"/>
              </a:lnTo>
              <a:lnTo>
                <a:pt x="103" y="33"/>
              </a:lnTo>
              <a:lnTo>
                <a:pt x="103" y="39"/>
              </a:lnTo>
              <a:lnTo>
                <a:pt x="103" y="45"/>
              </a:lnTo>
              <a:lnTo>
                <a:pt x="102" y="50"/>
              </a:lnTo>
              <a:lnTo>
                <a:pt x="100" y="55"/>
              </a:lnTo>
              <a:lnTo>
                <a:pt x="97" y="61"/>
              </a:lnTo>
              <a:lnTo>
                <a:pt x="93" y="66"/>
              </a:lnTo>
              <a:lnTo>
                <a:pt x="87" y="72"/>
              </a:lnTo>
              <a:lnTo>
                <a:pt x="82" y="77"/>
              </a:lnTo>
              <a:lnTo>
                <a:pt x="76" y="84"/>
              </a:lnTo>
              <a:lnTo>
                <a:pt x="84" y="88"/>
              </a:lnTo>
              <a:lnTo>
                <a:pt x="91" y="93"/>
              </a:lnTo>
              <a:lnTo>
                <a:pt x="99" y="98"/>
              </a:lnTo>
              <a:lnTo>
                <a:pt x="104" y="104"/>
              </a:lnTo>
              <a:lnTo>
                <a:pt x="108" y="111"/>
              </a:lnTo>
              <a:lnTo>
                <a:pt x="111" y="118"/>
              </a:lnTo>
              <a:lnTo>
                <a:pt x="112" y="126"/>
              </a:lnTo>
              <a:lnTo>
                <a:pt x="113" y="135"/>
              </a:lnTo>
              <a:lnTo>
                <a:pt x="113" y="141"/>
              </a:lnTo>
              <a:lnTo>
                <a:pt x="112" y="147"/>
              </a:lnTo>
              <a:lnTo>
                <a:pt x="111" y="153"/>
              </a:lnTo>
              <a:lnTo>
                <a:pt x="109" y="158"/>
              </a:lnTo>
              <a:lnTo>
                <a:pt x="107" y="165"/>
              </a:lnTo>
              <a:lnTo>
                <a:pt x="104" y="170"/>
              </a:lnTo>
              <a:lnTo>
                <a:pt x="101" y="175"/>
              </a:lnTo>
              <a:lnTo>
                <a:pt x="97" y="180"/>
              </a:lnTo>
              <a:lnTo>
                <a:pt x="90" y="185"/>
              </a:lnTo>
              <a:lnTo>
                <a:pt x="84" y="190"/>
              </a:lnTo>
              <a:lnTo>
                <a:pt x="78" y="194"/>
              </a:lnTo>
              <a:lnTo>
                <a:pt x="70" y="198"/>
              </a:lnTo>
              <a:lnTo>
                <a:pt x="62" y="200"/>
              </a:lnTo>
              <a:lnTo>
                <a:pt x="54" y="202"/>
              </a:lnTo>
              <a:lnTo>
                <a:pt x="45" y="203"/>
              </a:lnTo>
              <a:lnTo>
                <a:pt x="34" y="204"/>
              </a:lnTo>
              <a:lnTo>
                <a:pt x="25" y="203"/>
              </a:lnTo>
              <a:lnTo>
                <a:pt x="18" y="202"/>
              </a:lnTo>
              <a:lnTo>
                <a:pt x="12" y="201"/>
              </a:lnTo>
              <a:lnTo>
                <a:pt x="7" y="199"/>
              </a:lnTo>
              <a:lnTo>
                <a:pt x="4" y="196"/>
              </a:lnTo>
              <a:lnTo>
                <a:pt x="2" y="194"/>
              </a:lnTo>
              <a:lnTo>
                <a:pt x="1" y="191"/>
              </a:lnTo>
              <a:lnTo>
                <a:pt x="0" y="188"/>
              </a:lnTo>
              <a:lnTo>
                <a:pt x="1" y="184"/>
              </a:lnTo>
              <a:lnTo>
                <a:pt x="4" y="181"/>
              </a:lnTo>
              <a:lnTo>
                <a:pt x="7" y="179"/>
              </a:lnTo>
              <a:lnTo>
                <a:pt x="12" y="178"/>
              </a:lnTo>
              <a:lnTo>
                <a:pt x="15" y="178"/>
              </a:lnTo>
              <a:lnTo>
                <a:pt x="19" y="179"/>
              </a:lnTo>
              <a:lnTo>
                <a:pt x="23" y="181"/>
              </a:lnTo>
              <a:lnTo>
                <a:pt x="30" y="184"/>
              </a:lnTo>
              <a:lnTo>
                <a:pt x="37" y="188"/>
              </a:lnTo>
              <a:lnTo>
                <a:pt x="42" y="190"/>
              </a:lnTo>
              <a:lnTo>
                <a:pt x="49" y="191"/>
              </a:lnTo>
              <a:lnTo>
                <a:pt x="55" y="191"/>
              </a:lnTo>
              <a:lnTo>
                <a:pt x="62" y="191"/>
              </a:lnTo>
              <a:lnTo>
                <a:pt x="68" y="188"/>
              </a:lnTo>
              <a:lnTo>
                <a:pt x="74" y="185"/>
              </a:lnTo>
              <a:lnTo>
                <a:pt x="80" y="180"/>
              </a:lnTo>
              <a:lnTo>
                <a:pt x="85" y="174"/>
              </a:lnTo>
              <a:lnTo>
                <a:pt x="88" y="168"/>
              </a:lnTo>
              <a:lnTo>
                <a:pt x="90" y="160"/>
              </a:lnTo>
              <a:lnTo>
                <a:pt x="91" y="152"/>
              </a:lnTo>
              <a:lnTo>
                <a:pt x="91" y="146"/>
              </a:lnTo>
              <a:lnTo>
                <a:pt x="90" y="141"/>
              </a:lnTo>
              <a:lnTo>
                <a:pt x="88" y="135"/>
              </a:lnTo>
              <a:lnTo>
                <a:pt x="86" y="130"/>
              </a:lnTo>
              <a:lnTo>
                <a:pt x="82" y="123"/>
              </a:lnTo>
              <a:lnTo>
                <a:pt x="78" y="118"/>
              </a:lnTo>
              <a:lnTo>
                <a:pt x="70" y="112"/>
              </a:lnTo>
              <a:lnTo>
                <a:pt x="61" y="107"/>
              </a:lnTo>
              <a:lnTo>
                <a:pt x="55" y="105"/>
              </a:lnTo>
              <a:lnTo>
                <a:pt x="50" y="104"/>
              </a:lnTo>
              <a:lnTo>
                <a:pt x="44" y="103"/>
              </a:lnTo>
              <a:lnTo>
                <a:pt x="38" y="103"/>
              </a:lnTo>
              <a:lnTo>
                <a:pt x="33" y="103"/>
              </a:lnTo>
              <a:lnTo>
                <a:pt x="33" y="98"/>
              </a:lnTo>
              <a:lnTo>
                <a:pt x="39" y="97"/>
              </a:lnTo>
              <a:lnTo>
                <a:pt x="45" y="96"/>
              </a:lnTo>
              <a:lnTo>
                <a:pt x="51" y="93"/>
              </a:lnTo>
              <a:lnTo>
                <a:pt x="57" y="90"/>
              </a:lnTo>
              <a:lnTo>
                <a:pt x="62" y="87"/>
              </a:lnTo>
              <a:lnTo>
                <a:pt x="67" y="83"/>
              </a:lnTo>
              <a:lnTo>
                <a:pt x="70" y="77"/>
              </a:lnTo>
              <a:lnTo>
                <a:pt x="73" y="73"/>
              </a:lnTo>
              <a:lnTo>
                <a:pt x="76" y="68"/>
              </a:lnTo>
              <a:lnTo>
                <a:pt x="77" y="63"/>
              </a:lnTo>
              <a:lnTo>
                <a:pt x="78" y="58"/>
              </a:lnTo>
              <a:lnTo>
                <a:pt x="79" y="52"/>
              </a:lnTo>
              <a:lnTo>
                <a:pt x="78" y="45"/>
              </a:lnTo>
              <a:lnTo>
                <a:pt x="76" y="39"/>
              </a:lnTo>
              <a:lnTo>
                <a:pt x="73" y="33"/>
              </a:lnTo>
              <a:lnTo>
                <a:pt x="69" y="28"/>
              </a:lnTo>
              <a:lnTo>
                <a:pt x="64" y="24"/>
              </a:lnTo>
              <a:lnTo>
                <a:pt x="59" y="21"/>
              </a:lnTo>
              <a:lnTo>
                <a:pt x="53" y="20"/>
              </a:lnTo>
              <a:lnTo>
                <a:pt x="46" y="19"/>
              </a:lnTo>
              <a:lnTo>
                <a:pt x="40" y="20"/>
              </a:lnTo>
              <a:lnTo>
                <a:pt x="35" y="21"/>
              </a:lnTo>
              <a:lnTo>
                <a:pt x="30" y="23"/>
              </a:lnTo>
              <a:lnTo>
                <a:pt x="25" y="25"/>
              </a:lnTo>
              <a:lnTo>
                <a:pt x="20" y="29"/>
              </a:lnTo>
              <a:lnTo>
                <a:pt x="16" y="33"/>
              </a:lnTo>
              <a:lnTo>
                <a:pt x="12" y="38"/>
              </a:lnTo>
              <a:lnTo>
                <a:pt x="8" y="43"/>
              </a:lnTo>
              <a:lnTo>
                <a:pt x="3" y="4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714375</xdr:colOff>
      <xdr:row>28</xdr:row>
      <xdr:rowOff>104775</xdr:rowOff>
    </xdr:from>
    <xdr:to>
      <xdr:col>1</xdr:col>
      <xdr:colOff>0</xdr:colOff>
      <xdr:row>28</xdr:row>
      <xdr:rowOff>171450</xdr:rowOff>
    </xdr:to>
    <xdr:sp macro="" textlink="">
      <xdr:nvSpPr>
        <xdr:cNvPr id="142" name="Freeform 147"/>
        <xdr:cNvSpPr>
          <a:spLocks noEditPoints="1"/>
        </xdr:cNvSpPr>
      </xdr:nvSpPr>
      <xdr:spPr bwMode="auto">
        <a:xfrm>
          <a:off x="714375" y="601027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5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8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7" y="178"/>
            </a:cxn>
            <a:cxn ang="0">
              <a:pos x="93" y="164"/>
            </a:cxn>
            <a:cxn ang="0">
              <a:pos x="98" y="134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9"/>
              </a:lnTo>
              <a:lnTo>
                <a:pt x="96" y="13"/>
              </a:lnTo>
              <a:lnTo>
                <a:pt x="101" y="17"/>
              </a:lnTo>
              <a:lnTo>
                <a:pt x="106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5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100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6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28</xdr:row>
      <xdr:rowOff>104775</xdr:rowOff>
    </xdr:from>
    <xdr:to>
      <xdr:col>1</xdr:col>
      <xdr:colOff>47625</xdr:colOff>
      <xdr:row>28</xdr:row>
      <xdr:rowOff>171450</xdr:rowOff>
    </xdr:to>
    <xdr:sp macro="" textlink="">
      <xdr:nvSpPr>
        <xdr:cNvPr id="143" name="Freeform 148"/>
        <xdr:cNvSpPr>
          <a:spLocks noEditPoints="1"/>
        </xdr:cNvSpPr>
      </xdr:nvSpPr>
      <xdr:spPr bwMode="auto">
        <a:xfrm>
          <a:off x="771525" y="6010275"/>
          <a:ext cx="38100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7" y="0"/>
            </a:cxn>
            <a:cxn ang="0">
              <a:pos x="70" y="0"/>
            </a:cxn>
            <a:cxn ang="0">
              <a:pos x="80" y="3"/>
            </a:cxn>
            <a:cxn ang="0">
              <a:pos x="91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6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9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8" y="178"/>
            </a:cxn>
            <a:cxn ang="0">
              <a:pos x="93" y="164"/>
            </a:cxn>
            <a:cxn ang="0">
              <a:pos x="98" y="134"/>
            </a:cxn>
            <a:cxn ang="0">
              <a:pos x="99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2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7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0" y="3"/>
              </a:lnTo>
              <a:lnTo>
                <a:pt x="86" y="5"/>
              </a:lnTo>
              <a:lnTo>
                <a:pt x="91" y="9"/>
              </a:lnTo>
              <a:lnTo>
                <a:pt x="96" y="13"/>
              </a:lnTo>
              <a:lnTo>
                <a:pt x="101" y="17"/>
              </a:lnTo>
              <a:lnTo>
                <a:pt x="105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7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5" y="159"/>
              </a:lnTo>
              <a:lnTo>
                <a:pt x="39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4" y="183"/>
              </a:lnTo>
              <a:lnTo>
                <a:pt x="88" y="178"/>
              </a:lnTo>
              <a:lnTo>
                <a:pt x="90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99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8" y="33"/>
              </a:lnTo>
              <a:lnTo>
                <a:pt x="35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28</xdr:row>
      <xdr:rowOff>95250</xdr:rowOff>
    </xdr:from>
    <xdr:to>
      <xdr:col>1</xdr:col>
      <xdr:colOff>133350</xdr:colOff>
      <xdr:row>28</xdr:row>
      <xdr:rowOff>171450</xdr:rowOff>
    </xdr:to>
    <xdr:sp macro="" textlink="">
      <xdr:nvSpPr>
        <xdr:cNvPr id="144" name="Freeform 149"/>
        <xdr:cNvSpPr>
          <a:spLocks/>
        </xdr:cNvSpPr>
      </xdr:nvSpPr>
      <xdr:spPr bwMode="auto">
        <a:xfrm>
          <a:off x="847725" y="6000750"/>
          <a:ext cx="47625" cy="76200"/>
        </a:xfrm>
        <a:custGeom>
          <a:avLst/>
          <a:gdLst/>
          <a:ahLst/>
          <a:cxnLst>
            <a:cxn ang="0">
              <a:pos x="47" y="133"/>
            </a:cxn>
            <a:cxn ang="0">
              <a:pos x="90" y="95"/>
            </a:cxn>
            <a:cxn ang="0">
              <a:pos x="94" y="88"/>
            </a:cxn>
            <a:cxn ang="0">
              <a:pos x="94" y="83"/>
            </a:cxn>
            <a:cxn ang="0">
              <a:pos x="89" y="79"/>
            </a:cxn>
            <a:cxn ang="0">
              <a:pos x="84" y="74"/>
            </a:cxn>
            <a:cxn ang="0">
              <a:pos x="143" y="78"/>
            </a:cxn>
            <a:cxn ang="0">
              <a:pos x="123" y="82"/>
            </a:cxn>
            <a:cxn ang="0">
              <a:pos x="105" y="95"/>
            </a:cxn>
            <a:cxn ang="0">
              <a:pos x="105" y="170"/>
            </a:cxn>
            <a:cxn ang="0">
              <a:pos x="125" y="192"/>
            </a:cxn>
            <a:cxn ang="0">
              <a:pos x="137" y="201"/>
            </a:cxn>
            <a:cxn ang="0">
              <a:pos x="149" y="202"/>
            </a:cxn>
            <a:cxn ang="0">
              <a:pos x="84" y="207"/>
            </a:cxn>
            <a:cxn ang="0">
              <a:pos x="89" y="202"/>
            </a:cxn>
            <a:cxn ang="0">
              <a:pos x="93" y="199"/>
            </a:cxn>
            <a:cxn ang="0">
              <a:pos x="92" y="192"/>
            </a:cxn>
            <a:cxn ang="0">
              <a:pos x="47" y="133"/>
            </a:cxn>
            <a:cxn ang="0">
              <a:pos x="47" y="188"/>
            </a:cxn>
            <a:cxn ang="0">
              <a:pos x="51" y="198"/>
            </a:cxn>
            <a:cxn ang="0">
              <a:pos x="59" y="202"/>
            </a:cxn>
            <a:cxn ang="0">
              <a:pos x="69" y="207"/>
            </a:cxn>
            <a:cxn ang="0">
              <a:pos x="0" y="202"/>
            </a:cxn>
            <a:cxn ang="0">
              <a:pos x="16" y="200"/>
            </a:cxn>
            <a:cxn ang="0">
              <a:pos x="21" y="195"/>
            </a:cxn>
            <a:cxn ang="0">
              <a:pos x="23" y="179"/>
            </a:cxn>
            <a:cxn ang="0">
              <a:pos x="23" y="39"/>
            </a:cxn>
            <a:cxn ang="0">
              <a:pos x="21" y="25"/>
            </a:cxn>
            <a:cxn ang="0">
              <a:pos x="16" y="21"/>
            </a:cxn>
            <a:cxn ang="0">
              <a:pos x="8" y="21"/>
            </a:cxn>
            <a:cxn ang="0">
              <a:pos x="0" y="17"/>
            </a:cxn>
            <a:cxn ang="0">
              <a:pos x="47" y="0"/>
            </a:cxn>
          </a:cxnLst>
          <a:rect l="0" t="0" r="r" b="b"/>
          <a:pathLst>
            <a:path w="149" h="207">
              <a:moveTo>
                <a:pt x="47" y="0"/>
              </a:moveTo>
              <a:lnTo>
                <a:pt x="47" y="133"/>
              </a:lnTo>
              <a:lnTo>
                <a:pt x="81" y="103"/>
              </a:lnTo>
              <a:lnTo>
                <a:pt x="90" y="95"/>
              </a:lnTo>
              <a:lnTo>
                <a:pt x="93" y="90"/>
              </a:lnTo>
              <a:lnTo>
                <a:pt x="94" y="88"/>
              </a:lnTo>
              <a:lnTo>
                <a:pt x="95" y="86"/>
              </a:lnTo>
              <a:lnTo>
                <a:pt x="94" y="83"/>
              </a:lnTo>
              <a:lnTo>
                <a:pt x="92" y="81"/>
              </a:lnTo>
              <a:lnTo>
                <a:pt x="89" y="79"/>
              </a:lnTo>
              <a:lnTo>
                <a:pt x="84" y="78"/>
              </a:lnTo>
              <a:lnTo>
                <a:pt x="84" y="74"/>
              </a:lnTo>
              <a:lnTo>
                <a:pt x="143" y="74"/>
              </a:lnTo>
              <a:lnTo>
                <a:pt x="143" y="78"/>
              </a:lnTo>
              <a:lnTo>
                <a:pt x="132" y="80"/>
              </a:lnTo>
              <a:lnTo>
                <a:pt x="123" y="82"/>
              </a:lnTo>
              <a:lnTo>
                <a:pt x="115" y="88"/>
              </a:lnTo>
              <a:lnTo>
                <a:pt x="105" y="95"/>
              </a:lnTo>
              <a:lnTo>
                <a:pt x="71" y="126"/>
              </a:lnTo>
              <a:lnTo>
                <a:pt x="105" y="170"/>
              </a:lnTo>
              <a:lnTo>
                <a:pt x="118" y="184"/>
              </a:lnTo>
              <a:lnTo>
                <a:pt x="125" y="192"/>
              </a:lnTo>
              <a:lnTo>
                <a:pt x="131" y="198"/>
              </a:lnTo>
              <a:lnTo>
                <a:pt x="137" y="201"/>
              </a:lnTo>
              <a:lnTo>
                <a:pt x="142" y="202"/>
              </a:lnTo>
              <a:lnTo>
                <a:pt x="149" y="202"/>
              </a:lnTo>
              <a:lnTo>
                <a:pt x="149" y="207"/>
              </a:lnTo>
              <a:lnTo>
                <a:pt x="84" y="207"/>
              </a:lnTo>
              <a:lnTo>
                <a:pt x="84" y="202"/>
              </a:lnTo>
              <a:lnTo>
                <a:pt x="89" y="202"/>
              </a:lnTo>
              <a:lnTo>
                <a:pt x="92" y="200"/>
              </a:lnTo>
              <a:lnTo>
                <a:pt x="93" y="199"/>
              </a:lnTo>
              <a:lnTo>
                <a:pt x="94" y="196"/>
              </a:lnTo>
              <a:lnTo>
                <a:pt x="92" y="192"/>
              </a:lnTo>
              <a:lnTo>
                <a:pt x="88" y="186"/>
              </a:lnTo>
              <a:lnTo>
                <a:pt x="47" y="133"/>
              </a:lnTo>
              <a:lnTo>
                <a:pt x="47" y="178"/>
              </a:lnTo>
              <a:lnTo>
                <a:pt x="47" y="188"/>
              </a:lnTo>
              <a:lnTo>
                <a:pt x="49" y="195"/>
              </a:lnTo>
              <a:lnTo>
                <a:pt x="51" y="198"/>
              </a:lnTo>
              <a:lnTo>
                <a:pt x="54" y="200"/>
              </a:lnTo>
              <a:lnTo>
                <a:pt x="59" y="202"/>
              </a:lnTo>
              <a:lnTo>
                <a:pt x="69" y="202"/>
              </a:lnTo>
              <a:lnTo>
                <a:pt x="69" y="207"/>
              </a:lnTo>
              <a:lnTo>
                <a:pt x="0" y="207"/>
              </a:lnTo>
              <a:lnTo>
                <a:pt x="0" y="202"/>
              </a:lnTo>
              <a:lnTo>
                <a:pt x="9" y="201"/>
              </a:lnTo>
              <a:lnTo>
                <a:pt x="16" y="200"/>
              </a:lnTo>
              <a:lnTo>
                <a:pt x="19" y="198"/>
              </a:lnTo>
              <a:lnTo>
                <a:pt x="21" y="195"/>
              </a:lnTo>
              <a:lnTo>
                <a:pt x="23" y="188"/>
              </a:lnTo>
              <a:lnTo>
                <a:pt x="23" y="179"/>
              </a:lnTo>
              <a:lnTo>
                <a:pt x="23" y="57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8" y="21"/>
              </a:lnTo>
              <a:lnTo>
                <a:pt x="3" y="23"/>
              </a:lnTo>
              <a:lnTo>
                <a:pt x="0" y="17"/>
              </a:lnTo>
              <a:lnTo>
                <a:pt x="40" y="0"/>
              </a:lnTo>
              <a:lnTo>
                <a:pt x="47" y="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133350</xdr:colOff>
      <xdr:row>28</xdr:row>
      <xdr:rowOff>123825</xdr:rowOff>
    </xdr:from>
    <xdr:to>
      <xdr:col>1</xdr:col>
      <xdr:colOff>219075</xdr:colOff>
      <xdr:row>28</xdr:row>
      <xdr:rowOff>171450</xdr:rowOff>
    </xdr:to>
    <xdr:sp macro="" textlink="">
      <xdr:nvSpPr>
        <xdr:cNvPr id="145" name="Freeform 150"/>
        <xdr:cNvSpPr>
          <a:spLocks/>
        </xdr:cNvSpPr>
      </xdr:nvSpPr>
      <xdr:spPr bwMode="auto">
        <a:xfrm>
          <a:off x="895350" y="6029325"/>
          <a:ext cx="85725" cy="47625"/>
        </a:xfrm>
        <a:custGeom>
          <a:avLst/>
          <a:gdLst/>
          <a:ahLst/>
          <a:cxnLst>
            <a:cxn ang="0">
              <a:pos x="65" y="11"/>
            </a:cxn>
            <a:cxn ang="0">
              <a:pos x="86" y="1"/>
            </a:cxn>
            <a:cxn ang="0">
              <a:pos x="106" y="2"/>
            </a:cxn>
            <a:cxn ang="0">
              <a:pos x="120" y="11"/>
            </a:cxn>
            <a:cxn ang="0">
              <a:pos x="127" y="29"/>
            </a:cxn>
            <a:cxn ang="0">
              <a:pos x="147" y="9"/>
            </a:cxn>
            <a:cxn ang="0">
              <a:pos x="164" y="1"/>
            </a:cxn>
            <a:cxn ang="0">
              <a:pos x="179" y="0"/>
            </a:cxn>
            <a:cxn ang="0">
              <a:pos x="193" y="5"/>
            </a:cxn>
            <a:cxn ang="0">
              <a:pos x="204" y="18"/>
            </a:cxn>
            <a:cxn ang="0">
              <a:pos x="209" y="35"/>
            </a:cxn>
            <a:cxn ang="0">
              <a:pos x="210" y="108"/>
            </a:cxn>
            <a:cxn ang="0">
              <a:pos x="214" y="127"/>
            </a:cxn>
            <a:cxn ang="0">
              <a:pos x="229" y="132"/>
            </a:cxn>
            <a:cxn ang="0">
              <a:pos x="164" y="132"/>
            </a:cxn>
            <a:cxn ang="0">
              <a:pos x="174" y="131"/>
            </a:cxn>
            <a:cxn ang="0">
              <a:pos x="183" y="126"/>
            </a:cxn>
            <a:cxn ang="0">
              <a:pos x="185" y="108"/>
            </a:cxn>
            <a:cxn ang="0">
              <a:pos x="184" y="36"/>
            </a:cxn>
            <a:cxn ang="0">
              <a:pos x="178" y="23"/>
            </a:cxn>
            <a:cxn ang="0">
              <a:pos x="163" y="18"/>
            </a:cxn>
            <a:cxn ang="0">
              <a:pos x="139" y="28"/>
            </a:cxn>
            <a:cxn ang="0">
              <a:pos x="129" y="44"/>
            </a:cxn>
            <a:cxn ang="0">
              <a:pos x="130" y="124"/>
            </a:cxn>
            <a:cxn ang="0">
              <a:pos x="141" y="132"/>
            </a:cxn>
            <a:cxn ang="0">
              <a:pos x="83" y="137"/>
            </a:cxn>
            <a:cxn ang="0">
              <a:pos x="98" y="130"/>
            </a:cxn>
            <a:cxn ang="0">
              <a:pos x="105" y="117"/>
            </a:cxn>
            <a:cxn ang="0">
              <a:pos x="105" y="43"/>
            </a:cxn>
            <a:cxn ang="0">
              <a:pos x="99" y="27"/>
            </a:cxn>
            <a:cxn ang="0">
              <a:pos x="87" y="18"/>
            </a:cxn>
            <a:cxn ang="0">
              <a:pos x="74" y="19"/>
            </a:cxn>
            <a:cxn ang="0">
              <a:pos x="61" y="25"/>
            </a:cxn>
            <a:cxn ang="0">
              <a:pos x="47" y="36"/>
            </a:cxn>
            <a:cxn ang="0">
              <a:pos x="49" y="124"/>
            </a:cxn>
            <a:cxn ang="0">
              <a:pos x="60" y="132"/>
            </a:cxn>
            <a:cxn ang="0">
              <a:pos x="2" y="137"/>
            </a:cxn>
            <a:cxn ang="0">
              <a:pos x="16" y="130"/>
            </a:cxn>
            <a:cxn ang="0">
              <a:pos x="23" y="118"/>
            </a:cxn>
            <a:cxn ang="0">
              <a:pos x="23" y="39"/>
            </a:cxn>
            <a:cxn ang="0">
              <a:pos x="19" y="22"/>
            </a:cxn>
            <a:cxn ang="0">
              <a:pos x="9" y="21"/>
            </a:cxn>
            <a:cxn ang="0">
              <a:pos x="41" y="0"/>
            </a:cxn>
          </a:cxnLst>
          <a:rect l="0" t="0" r="r" b="b"/>
          <a:pathLst>
            <a:path w="229" h="137">
              <a:moveTo>
                <a:pt x="47" y="29"/>
              </a:moveTo>
              <a:lnTo>
                <a:pt x="59" y="18"/>
              </a:lnTo>
              <a:lnTo>
                <a:pt x="65" y="11"/>
              </a:lnTo>
              <a:lnTo>
                <a:pt x="72" y="7"/>
              </a:lnTo>
              <a:lnTo>
                <a:pt x="79" y="3"/>
              </a:lnTo>
              <a:lnTo>
                <a:pt x="86" y="1"/>
              </a:lnTo>
              <a:lnTo>
                <a:pt x="93" y="0"/>
              </a:lnTo>
              <a:lnTo>
                <a:pt x="99" y="0"/>
              </a:lnTo>
              <a:lnTo>
                <a:pt x="106" y="2"/>
              </a:lnTo>
              <a:lnTo>
                <a:pt x="111" y="4"/>
              </a:lnTo>
              <a:lnTo>
                <a:pt x="116" y="7"/>
              </a:lnTo>
              <a:lnTo>
                <a:pt x="120" y="11"/>
              </a:lnTo>
              <a:lnTo>
                <a:pt x="123" y="16"/>
              </a:lnTo>
              <a:lnTo>
                <a:pt x="126" y="23"/>
              </a:lnTo>
              <a:lnTo>
                <a:pt x="127" y="29"/>
              </a:lnTo>
              <a:lnTo>
                <a:pt x="134" y="21"/>
              </a:lnTo>
              <a:lnTo>
                <a:pt x="141" y="14"/>
              </a:lnTo>
              <a:lnTo>
                <a:pt x="147" y="9"/>
              </a:lnTo>
              <a:lnTo>
                <a:pt x="153" y="5"/>
              </a:lnTo>
              <a:lnTo>
                <a:pt x="159" y="3"/>
              </a:lnTo>
              <a:lnTo>
                <a:pt x="164" y="1"/>
              </a:lnTo>
              <a:lnTo>
                <a:pt x="169" y="0"/>
              </a:lnTo>
              <a:lnTo>
                <a:pt x="174" y="0"/>
              </a:lnTo>
              <a:lnTo>
                <a:pt x="179" y="0"/>
              </a:lnTo>
              <a:lnTo>
                <a:pt x="184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1" y="12"/>
              </a:lnTo>
              <a:lnTo>
                <a:pt x="204" y="18"/>
              </a:lnTo>
              <a:lnTo>
                <a:pt x="207" y="24"/>
              </a:lnTo>
              <a:lnTo>
                <a:pt x="208" y="29"/>
              </a:lnTo>
              <a:lnTo>
                <a:pt x="209" y="35"/>
              </a:lnTo>
              <a:lnTo>
                <a:pt x="210" y="42"/>
              </a:lnTo>
              <a:lnTo>
                <a:pt x="210" y="50"/>
              </a:lnTo>
              <a:lnTo>
                <a:pt x="210" y="108"/>
              </a:lnTo>
              <a:lnTo>
                <a:pt x="210" y="118"/>
              </a:lnTo>
              <a:lnTo>
                <a:pt x="212" y="125"/>
              </a:lnTo>
              <a:lnTo>
                <a:pt x="214" y="127"/>
              </a:lnTo>
              <a:lnTo>
                <a:pt x="217" y="130"/>
              </a:lnTo>
              <a:lnTo>
                <a:pt x="222" y="132"/>
              </a:lnTo>
              <a:lnTo>
                <a:pt x="229" y="132"/>
              </a:lnTo>
              <a:lnTo>
                <a:pt x="229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4" y="131"/>
              </a:lnTo>
              <a:lnTo>
                <a:pt x="177" y="130"/>
              </a:lnTo>
              <a:lnTo>
                <a:pt x="180" y="129"/>
              </a:lnTo>
              <a:lnTo>
                <a:pt x="183" y="126"/>
              </a:lnTo>
              <a:lnTo>
                <a:pt x="185" y="122"/>
              </a:lnTo>
              <a:lnTo>
                <a:pt x="185" y="117"/>
              </a:lnTo>
              <a:lnTo>
                <a:pt x="185" y="108"/>
              </a:lnTo>
              <a:lnTo>
                <a:pt x="185" y="50"/>
              </a:lnTo>
              <a:lnTo>
                <a:pt x="185" y="43"/>
              </a:lnTo>
              <a:lnTo>
                <a:pt x="184" y="36"/>
              </a:lnTo>
              <a:lnTo>
                <a:pt x="183" y="31"/>
              </a:lnTo>
              <a:lnTo>
                <a:pt x="181" y="27"/>
              </a:lnTo>
              <a:lnTo>
                <a:pt x="178" y="23"/>
              </a:lnTo>
              <a:lnTo>
                <a:pt x="174" y="21"/>
              </a:lnTo>
              <a:lnTo>
                <a:pt x="169" y="19"/>
              </a:lnTo>
              <a:lnTo>
                <a:pt x="163" y="18"/>
              </a:lnTo>
              <a:lnTo>
                <a:pt x="156" y="19"/>
              </a:lnTo>
              <a:lnTo>
                <a:pt x="147" y="22"/>
              </a:lnTo>
              <a:lnTo>
                <a:pt x="139" y="28"/>
              </a:lnTo>
              <a:lnTo>
                <a:pt x="128" y="36"/>
              </a:lnTo>
              <a:lnTo>
                <a:pt x="128" y="38"/>
              </a:lnTo>
              <a:lnTo>
                <a:pt x="129" y="44"/>
              </a:lnTo>
              <a:lnTo>
                <a:pt x="129" y="108"/>
              </a:lnTo>
              <a:lnTo>
                <a:pt x="129" y="119"/>
              </a:lnTo>
              <a:lnTo>
                <a:pt x="130" y="124"/>
              </a:lnTo>
              <a:lnTo>
                <a:pt x="132" y="127"/>
              </a:lnTo>
              <a:lnTo>
                <a:pt x="136" y="130"/>
              </a:lnTo>
              <a:lnTo>
                <a:pt x="141" y="132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30"/>
              </a:lnTo>
              <a:lnTo>
                <a:pt x="101" y="126"/>
              </a:lnTo>
              <a:lnTo>
                <a:pt x="103" y="122"/>
              </a:lnTo>
              <a:lnTo>
                <a:pt x="105" y="117"/>
              </a:lnTo>
              <a:lnTo>
                <a:pt x="105" y="108"/>
              </a:lnTo>
              <a:lnTo>
                <a:pt x="105" y="50"/>
              </a:lnTo>
              <a:lnTo>
                <a:pt x="105" y="43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8"/>
              </a:lnTo>
              <a:lnTo>
                <a:pt x="78" y="18"/>
              </a:lnTo>
              <a:lnTo>
                <a:pt x="74" y="19"/>
              </a:lnTo>
              <a:lnTo>
                <a:pt x="70" y="20"/>
              </a:lnTo>
              <a:lnTo>
                <a:pt x="66" y="22"/>
              </a:lnTo>
              <a:lnTo>
                <a:pt x="61" y="25"/>
              </a:lnTo>
              <a:lnTo>
                <a:pt x="56" y="29"/>
              </a:lnTo>
              <a:lnTo>
                <a:pt x="51" y="32"/>
              </a:lnTo>
              <a:lnTo>
                <a:pt x="47" y="36"/>
              </a:lnTo>
              <a:lnTo>
                <a:pt x="47" y="108"/>
              </a:lnTo>
              <a:lnTo>
                <a:pt x="47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2"/>
              </a:lnTo>
              <a:lnTo>
                <a:pt x="69" y="132"/>
              </a:lnTo>
              <a:lnTo>
                <a:pt x="69" y="137"/>
              </a:lnTo>
              <a:lnTo>
                <a:pt x="2" y="137"/>
              </a:lnTo>
              <a:lnTo>
                <a:pt x="2" y="132"/>
              </a:lnTo>
              <a:lnTo>
                <a:pt x="11" y="132"/>
              </a:lnTo>
              <a:lnTo>
                <a:pt x="16" y="130"/>
              </a:lnTo>
              <a:lnTo>
                <a:pt x="19" y="128"/>
              </a:lnTo>
              <a:lnTo>
                <a:pt x="21" y="124"/>
              </a:lnTo>
              <a:lnTo>
                <a:pt x="23" y="118"/>
              </a:lnTo>
              <a:lnTo>
                <a:pt x="23" y="108"/>
              </a:lnTo>
              <a:lnTo>
                <a:pt x="23" y="56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9" y="21"/>
              </a:lnTo>
              <a:lnTo>
                <a:pt x="2" y="22"/>
              </a:lnTo>
              <a:lnTo>
                <a:pt x="0" y="16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695325</xdr:colOff>
      <xdr:row>30</xdr:row>
      <xdr:rowOff>9525</xdr:rowOff>
    </xdr:from>
    <xdr:to>
      <xdr:col>0</xdr:col>
      <xdr:colOff>742950</xdr:colOff>
      <xdr:row>30</xdr:row>
      <xdr:rowOff>76200</xdr:rowOff>
    </xdr:to>
    <xdr:sp macro="" textlink="">
      <xdr:nvSpPr>
        <xdr:cNvPr id="146" name="Freeform 151"/>
        <xdr:cNvSpPr>
          <a:spLocks/>
        </xdr:cNvSpPr>
      </xdr:nvSpPr>
      <xdr:spPr bwMode="auto">
        <a:xfrm>
          <a:off x="695325" y="6296025"/>
          <a:ext cx="47625" cy="66675"/>
        </a:xfrm>
        <a:custGeom>
          <a:avLst/>
          <a:gdLst/>
          <a:ahLst/>
          <a:cxnLst>
            <a:cxn ang="0">
              <a:pos x="118" y="200"/>
            </a:cxn>
            <a:cxn ang="0">
              <a:pos x="0" y="195"/>
            </a:cxn>
            <a:cxn ang="0">
              <a:pos x="44" y="152"/>
            </a:cxn>
            <a:cxn ang="0">
              <a:pos x="73" y="118"/>
            </a:cxn>
            <a:cxn ang="0">
              <a:pos x="89" y="90"/>
            </a:cxn>
            <a:cxn ang="0">
              <a:pos x="93" y="77"/>
            </a:cxn>
            <a:cxn ang="0">
              <a:pos x="94" y="64"/>
            </a:cxn>
            <a:cxn ang="0">
              <a:pos x="91" y="47"/>
            </a:cxn>
            <a:cxn ang="0">
              <a:pos x="82" y="33"/>
            </a:cxn>
            <a:cxn ang="0">
              <a:pos x="70" y="25"/>
            </a:cxn>
            <a:cxn ang="0">
              <a:pos x="55" y="22"/>
            </a:cxn>
            <a:cxn ang="0">
              <a:pos x="41" y="24"/>
            </a:cxn>
            <a:cxn ang="0">
              <a:pos x="29" y="30"/>
            </a:cxn>
            <a:cxn ang="0">
              <a:pos x="19" y="40"/>
            </a:cxn>
            <a:cxn ang="0">
              <a:pos x="12" y="54"/>
            </a:cxn>
            <a:cxn ang="0">
              <a:pos x="9" y="42"/>
            </a:cxn>
            <a:cxn ang="0">
              <a:pos x="15" y="26"/>
            </a:cxn>
            <a:cxn ang="0">
              <a:pos x="21" y="17"/>
            </a:cxn>
            <a:cxn ang="0">
              <a:pos x="33" y="7"/>
            </a:cxn>
            <a:cxn ang="0">
              <a:pos x="51" y="0"/>
            </a:cxn>
            <a:cxn ang="0">
              <a:pos x="69" y="0"/>
            </a:cxn>
            <a:cxn ang="0">
              <a:pos x="80" y="2"/>
            </a:cxn>
            <a:cxn ang="0">
              <a:pos x="90" y="5"/>
            </a:cxn>
            <a:cxn ang="0">
              <a:pos x="99" y="11"/>
            </a:cxn>
            <a:cxn ang="0">
              <a:pos x="107" y="19"/>
            </a:cxn>
            <a:cxn ang="0">
              <a:pos x="113" y="27"/>
            </a:cxn>
            <a:cxn ang="0">
              <a:pos x="117" y="36"/>
            </a:cxn>
            <a:cxn ang="0">
              <a:pos x="119" y="46"/>
            </a:cxn>
            <a:cxn ang="0">
              <a:pos x="119" y="58"/>
            </a:cxn>
            <a:cxn ang="0">
              <a:pos x="116" y="74"/>
            </a:cxn>
            <a:cxn ang="0">
              <a:pos x="106" y="93"/>
            </a:cxn>
            <a:cxn ang="0">
              <a:pos x="88" y="118"/>
            </a:cxn>
            <a:cxn ang="0">
              <a:pos x="61" y="148"/>
            </a:cxn>
            <a:cxn ang="0">
              <a:pos x="38" y="172"/>
            </a:cxn>
            <a:cxn ang="0">
              <a:pos x="83" y="178"/>
            </a:cxn>
            <a:cxn ang="0">
              <a:pos x="106" y="177"/>
            </a:cxn>
            <a:cxn ang="0">
              <a:pos x="117" y="172"/>
            </a:cxn>
            <a:cxn ang="0">
              <a:pos x="126" y="162"/>
            </a:cxn>
          </a:cxnLst>
          <a:rect l="0" t="0" r="r" b="b"/>
          <a:pathLst>
            <a:path w="131" h="200">
              <a:moveTo>
                <a:pt x="131" y="162"/>
              </a:moveTo>
              <a:lnTo>
                <a:pt x="118" y="200"/>
              </a:lnTo>
              <a:lnTo>
                <a:pt x="0" y="200"/>
              </a:lnTo>
              <a:lnTo>
                <a:pt x="0" y="195"/>
              </a:lnTo>
              <a:lnTo>
                <a:pt x="24" y="173"/>
              </a:lnTo>
              <a:lnTo>
                <a:pt x="44" y="152"/>
              </a:lnTo>
              <a:lnTo>
                <a:pt x="61" y="134"/>
              </a:lnTo>
              <a:lnTo>
                <a:pt x="73" y="118"/>
              </a:lnTo>
              <a:lnTo>
                <a:pt x="82" y="104"/>
              </a:lnTo>
              <a:lnTo>
                <a:pt x="89" y="90"/>
              </a:lnTo>
              <a:lnTo>
                <a:pt x="91" y="84"/>
              </a:lnTo>
              <a:lnTo>
                <a:pt x="93" y="77"/>
              </a:lnTo>
              <a:lnTo>
                <a:pt x="93" y="70"/>
              </a:lnTo>
              <a:lnTo>
                <a:pt x="94" y="64"/>
              </a:lnTo>
              <a:lnTo>
                <a:pt x="93" y="55"/>
              </a:lnTo>
              <a:lnTo>
                <a:pt x="91" y="47"/>
              </a:lnTo>
              <a:lnTo>
                <a:pt x="87" y="40"/>
              </a:lnTo>
              <a:lnTo>
                <a:pt x="82" y="33"/>
              </a:lnTo>
              <a:lnTo>
                <a:pt x="77" y="28"/>
              </a:lnTo>
              <a:lnTo>
                <a:pt x="70" y="25"/>
              </a:lnTo>
              <a:lnTo>
                <a:pt x="63" y="22"/>
              </a:lnTo>
              <a:lnTo>
                <a:pt x="55" y="22"/>
              </a:lnTo>
              <a:lnTo>
                <a:pt x="47" y="22"/>
              </a:lnTo>
              <a:lnTo>
                <a:pt x="41" y="24"/>
              </a:lnTo>
              <a:lnTo>
                <a:pt x="34" y="26"/>
              </a:lnTo>
              <a:lnTo>
                <a:pt x="29" y="30"/>
              </a:lnTo>
              <a:lnTo>
                <a:pt x="23" y="34"/>
              </a:lnTo>
              <a:lnTo>
                <a:pt x="19" y="40"/>
              </a:lnTo>
              <a:lnTo>
                <a:pt x="15" y="47"/>
              </a:lnTo>
              <a:lnTo>
                <a:pt x="12" y="54"/>
              </a:lnTo>
              <a:lnTo>
                <a:pt x="6" y="54"/>
              </a:lnTo>
              <a:lnTo>
                <a:pt x="9" y="42"/>
              </a:lnTo>
              <a:lnTo>
                <a:pt x="13" y="31"/>
              </a:lnTo>
              <a:lnTo>
                <a:pt x="15" y="26"/>
              </a:lnTo>
              <a:lnTo>
                <a:pt x="18" y="21"/>
              </a:lnTo>
              <a:lnTo>
                <a:pt x="21" y="17"/>
              </a:lnTo>
              <a:lnTo>
                <a:pt x="25" y="14"/>
              </a:lnTo>
              <a:lnTo>
                <a:pt x="33" y="7"/>
              </a:lnTo>
              <a:lnTo>
                <a:pt x="42" y="3"/>
              </a:lnTo>
              <a:lnTo>
                <a:pt x="51" y="0"/>
              </a:lnTo>
              <a:lnTo>
                <a:pt x="63" y="0"/>
              </a:lnTo>
              <a:lnTo>
                <a:pt x="69" y="0"/>
              </a:lnTo>
              <a:lnTo>
                <a:pt x="74" y="0"/>
              </a:lnTo>
              <a:lnTo>
                <a:pt x="80" y="2"/>
              </a:lnTo>
              <a:lnTo>
                <a:pt x="85" y="3"/>
              </a:lnTo>
              <a:lnTo>
                <a:pt x="90" y="5"/>
              </a:lnTo>
              <a:lnTo>
                <a:pt x="94" y="8"/>
              </a:lnTo>
              <a:lnTo>
                <a:pt x="99" y="11"/>
              </a:lnTo>
              <a:lnTo>
                <a:pt x="104" y="15"/>
              </a:lnTo>
              <a:lnTo>
                <a:pt x="107" y="19"/>
              </a:lnTo>
              <a:lnTo>
                <a:pt x="111" y="23"/>
              </a:lnTo>
              <a:lnTo>
                <a:pt x="113" y="27"/>
              </a:lnTo>
              <a:lnTo>
                <a:pt x="116" y="31"/>
              </a:lnTo>
              <a:lnTo>
                <a:pt x="117" y="36"/>
              </a:lnTo>
              <a:lnTo>
                <a:pt x="118" y="41"/>
              </a:lnTo>
              <a:lnTo>
                <a:pt x="119" y="46"/>
              </a:lnTo>
              <a:lnTo>
                <a:pt x="119" y="51"/>
              </a:lnTo>
              <a:lnTo>
                <a:pt x="119" y="58"/>
              </a:lnTo>
              <a:lnTo>
                <a:pt x="118" y="65"/>
              </a:lnTo>
              <a:lnTo>
                <a:pt x="116" y="74"/>
              </a:lnTo>
              <a:lnTo>
                <a:pt x="113" y="81"/>
              </a:lnTo>
              <a:lnTo>
                <a:pt x="106" y="93"/>
              </a:lnTo>
              <a:lnTo>
                <a:pt x="98" y="105"/>
              </a:lnTo>
              <a:lnTo>
                <a:pt x="88" y="118"/>
              </a:lnTo>
              <a:lnTo>
                <a:pt x="77" y="130"/>
              </a:lnTo>
              <a:lnTo>
                <a:pt x="61" y="148"/>
              </a:lnTo>
              <a:lnTo>
                <a:pt x="47" y="163"/>
              </a:lnTo>
              <a:lnTo>
                <a:pt x="38" y="172"/>
              </a:lnTo>
              <a:lnTo>
                <a:pt x="32" y="178"/>
              </a:lnTo>
              <a:lnTo>
                <a:pt x="83" y="178"/>
              </a:lnTo>
              <a:lnTo>
                <a:pt x="96" y="178"/>
              </a:lnTo>
              <a:lnTo>
                <a:pt x="106" y="177"/>
              </a:lnTo>
              <a:lnTo>
                <a:pt x="112" y="175"/>
              </a:lnTo>
              <a:lnTo>
                <a:pt x="117" y="172"/>
              </a:lnTo>
              <a:lnTo>
                <a:pt x="122" y="168"/>
              </a:lnTo>
              <a:lnTo>
                <a:pt x="126" y="162"/>
              </a:lnTo>
              <a:lnTo>
                <a:pt x="131" y="162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742950</xdr:colOff>
      <xdr:row>30</xdr:row>
      <xdr:rowOff>9525</xdr:rowOff>
    </xdr:from>
    <xdr:to>
      <xdr:col>1</xdr:col>
      <xdr:colOff>28575</xdr:colOff>
      <xdr:row>30</xdr:row>
      <xdr:rowOff>76200</xdr:rowOff>
    </xdr:to>
    <xdr:sp macro="" textlink="">
      <xdr:nvSpPr>
        <xdr:cNvPr id="147" name="Freeform 152"/>
        <xdr:cNvSpPr>
          <a:spLocks noEditPoints="1"/>
        </xdr:cNvSpPr>
      </xdr:nvSpPr>
      <xdr:spPr bwMode="auto">
        <a:xfrm>
          <a:off x="74295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8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1" y="187"/>
            </a:cxn>
            <a:cxn ang="0">
              <a:pos x="85" y="197"/>
            </a:cxn>
            <a:cxn ang="0">
              <a:pos x="70" y="203"/>
            </a:cxn>
            <a:cxn ang="0">
              <a:pos x="56" y="203"/>
            </a:cxn>
            <a:cxn ang="0">
              <a:pos x="44" y="199"/>
            </a:cxn>
            <a:cxn ang="0">
              <a:pos x="31" y="191"/>
            </a:cxn>
            <a:cxn ang="0">
              <a:pos x="21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8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4" y="194"/>
            </a:cxn>
            <a:cxn ang="0">
              <a:pos x="71" y="193"/>
            </a:cxn>
            <a:cxn ang="0">
              <a:pos x="80" y="187"/>
            </a:cxn>
            <a:cxn ang="0">
              <a:pos x="87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9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5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7" y="77"/>
              </a:lnTo>
              <a:lnTo>
                <a:pt x="128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1" y="187"/>
              </a:lnTo>
              <a:lnTo>
                <a:pt x="93" y="193"/>
              </a:lnTo>
              <a:lnTo>
                <a:pt x="85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4" y="199"/>
              </a:lnTo>
              <a:lnTo>
                <a:pt x="37" y="195"/>
              </a:lnTo>
              <a:lnTo>
                <a:pt x="31" y="191"/>
              </a:lnTo>
              <a:lnTo>
                <a:pt x="26" y="185"/>
              </a:lnTo>
              <a:lnTo>
                <a:pt x="21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0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3" y="191"/>
              </a:lnTo>
              <a:lnTo>
                <a:pt x="56" y="193"/>
              </a:lnTo>
              <a:lnTo>
                <a:pt x="60" y="194"/>
              </a:lnTo>
              <a:lnTo>
                <a:pt x="64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80" y="187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89" y="29"/>
              </a:lnTo>
              <a:lnTo>
                <a:pt x="86" y="23"/>
              </a:lnTo>
              <a:lnTo>
                <a:pt x="82" y="18"/>
              </a:lnTo>
              <a:lnTo>
                <a:pt x="79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1" y="24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9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9525</xdr:rowOff>
    </xdr:from>
    <xdr:to>
      <xdr:col>1</xdr:col>
      <xdr:colOff>85725</xdr:colOff>
      <xdr:row>30</xdr:row>
      <xdr:rowOff>76200</xdr:rowOff>
    </xdr:to>
    <xdr:sp macro="" textlink="">
      <xdr:nvSpPr>
        <xdr:cNvPr id="148" name="Freeform 153"/>
        <xdr:cNvSpPr>
          <a:spLocks noEditPoints="1"/>
        </xdr:cNvSpPr>
      </xdr:nvSpPr>
      <xdr:spPr bwMode="auto">
        <a:xfrm>
          <a:off x="80010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0" y="187"/>
            </a:cxn>
            <a:cxn ang="0">
              <a:pos x="86" y="197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9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3" y="194"/>
            </a:cxn>
            <a:cxn ang="0">
              <a:pos x="71" y="193"/>
            </a:cxn>
            <a:cxn ang="0">
              <a:pos x="79" y="187"/>
            </a:cxn>
            <a:cxn ang="0">
              <a:pos x="88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7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6" y="77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6" y="185"/>
              </a:lnTo>
              <a:lnTo>
                <a:pt x="20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9" y="173"/>
              </a:lnTo>
              <a:lnTo>
                <a:pt x="41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2" y="191"/>
              </a:lnTo>
              <a:lnTo>
                <a:pt x="56" y="193"/>
              </a:lnTo>
              <a:lnTo>
                <a:pt x="60" y="194"/>
              </a:lnTo>
              <a:lnTo>
                <a:pt x="63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79" y="187"/>
              </a:lnTo>
              <a:lnTo>
                <a:pt x="83" y="183"/>
              </a:lnTo>
              <a:lnTo>
                <a:pt x="88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29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4"/>
              </a:lnTo>
              <a:lnTo>
                <a:pt x="38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8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114300</xdr:colOff>
      <xdr:row>30</xdr:row>
      <xdr:rowOff>28575</xdr:rowOff>
    </xdr:from>
    <xdr:to>
      <xdr:col>1</xdr:col>
      <xdr:colOff>200025</xdr:colOff>
      <xdr:row>30</xdr:row>
      <xdr:rowOff>76200</xdr:rowOff>
    </xdr:to>
    <xdr:sp macro="" textlink="">
      <xdr:nvSpPr>
        <xdr:cNvPr id="149" name="Freeform 154"/>
        <xdr:cNvSpPr>
          <a:spLocks/>
        </xdr:cNvSpPr>
      </xdr:nvSpPr>
      <xdr:spPr bwMode="auto">
        <a:xfrm>
          <a:off x="876300" y="6315075"/>
          <a:ext cx="85725" cy="47625"/>
        </a:xfrm>
        <a:custGeom>
          <a:avLst/>
          <a:gdLst/>
          <a:ahLst/>
          <a:cxnLst>
            <a:cxn ang="0">
              <a:pos x="65" y="12"/>
            </a:cxn>
            <a:cxn ang="0">
              <a:pos x="86" y="0"/>
            </a:cxn>
            <a:cxn ang="0">
              <a:pos x="105" y="1"/>
            </a:cxn>
            <a:cxn ang="0">
              <a:pos x="120" y="12"/>
            </a:cxn>
            <a:cxn ang="0">
              <a:pos x="128" y="29"/>
            </a:cxn>
            <a:cxn ang="0">
              <a:pos x="147" y="10"/>
            </a:cxn>
            <a:cxn ang="0">
              <a:pos x="164" y="1"/>
            </a:cxn>
            <a:cxn ang="0">
              <a:pos x="180" y="0"/>
            </a:cxn>
            <a:cxn ang="0">
              <a:pos x="193" y="5"/>
            </a:cxn>
            <a:cxn ang="0">
              <a:pos x="203" y="18"/>
            </a:cxn>
            <a:cxn ang="0">
              <a:pos x="209" y="34"/>
            </a:cxn>
            <a:cxn ang="0">
              <a:pos x="210" y="107"/>
            </a:cxn>
            <a:cxn ang="0">
              <a:pos x="214" y="127"/>
            </a:cxn>
            <a:cxn ang="0">
              <a:pos x="230" y="132"/>
            </a:cxn>
            <a:cxn ang="0">
              <a:pos x="164" y="132"/>
            </a:cxn>
            <a:cxn ang="0">
              <a:pos x="175" y="131"/>
            </a:cxn>
            <a:cxn ang="0">
              <a:pos x="183" y="126"/>
            </a:cxn>
            <a:cxn ang="0">
              <a:pos x="185" y="107"/>
            </a:cxn>
            <a:cxn ang="0">
              <a:pos x="184" y="36"/>
            </a:cxn>
            <a:cxn ang="0">
              <a:pos x="178" y="23"/>
            </a:cxn>
            <a:cxn ang="0">
              <a:pos x="164" y="18"/>
            </a:cxn>
            <a:cxn ang="0">
              <a:pos x="139" y="27"/>
            </a:cxn>
            <a:cxn ang="0">
              <a:pos x="129" y="44"/>
            </a:cxn>
            <a:cxn ang="0">
              <a:pos x="130" y="124"/>
            </a:cxn>
            <a:cxn ang="0">
              <a:pos x="142" y="131"/>
            </a:cxn>
            <a:cxn ang="0">
              <a:pos x="83" y="137"/>
            </a:cxn>
            <a:cxn ang="0">
              <a:pos x="98" y="129"/>
            </a:cxn>
            <a:cxn ang="0">
              <a:pos x="104" y="117"/>
            </a:cxn>
            <a:cxn ang="0">
              <a:pos x="104" y="42"/>
            </a:cxn>
            <a:cxn ang="0">
              <a:pos x="99" y="27"/>
            </a:cxn>
            <a:cxn ang="0">
              <a:pos x="87" y="18"/>
            </a:cxn>
            <a:cxn ang="0">
              <a:pos x="74" y="18"/>
            </a:cxn>
            <a:cxn ang="0">
              <a:pos x="60" y="25"/>
            </a:cxn>
            <a:cxn ang="0">
              <a:pos x="47" y="36"/>
            </a:cxn>
            <a:cxn ang="0">
              <a:pos x="49" y="124"/>
            </a:cxn>
            <a:cxn ang="0">
              <a:pos x="60" y="131"/>
            </a:cxn>
            <a:cxn ang="0">
              <a:pos x="3" y="137"/>
            </a:cxn>
            <a:cxn ang="0">
              <a:pos x="16" y="130"/>
            </a:cxn>
            <a:cxn ang="0">
              <a:pos x="23" y="118"/>
            </a:cxn>
            <a:cxn ang="0">
              <a:pos x="23" y="38"/>
            </a:cxn>
            <a:cxn ang="0">
              <a:pos x="19" y="22"/>
            </a:cxn>
            <a:cxn ang="0">
              <a:pos x="8" y="21"/>
            </a:cxn>
            <a:cxn ang="0">
              <a:pos x="41" y="0"/>
            </a:cxn>
          </a:cxnLst>
          <a:rect l="0" t="0" r="r" b="b"/>
          <a:pathLst>
            <a:path w="230" h="137">
              <a:moveTo>
                <a:pt x="47" y="29"/>
              </a:moveTo>
              <a:lnTo>
                <a:pt x="59" y="17"/>
              </a:lnTo>
              <a:lnTo>
                <a:pt x="65" y="12"/>
              </a:lnTo>
              <a:lnTo>
                <a:pt x="72" y="6"/>
              </a:lnTo>
              <a:lnTo>
                <a:pt x="79" y="3"/>
              </a:lnTo>
              <a:lnTo>
                <a:pt x="86" y="0"/>
              </a:lnTo>
              <a:lnTo>
                <a:pt x="94" y="0"/>
              </a:lnTo>
              <a:lnTo>
                <a:pt x="100" y="0"/>
              </a:lnTo>
              <a:lnTo>
                <a:pt x="105" y="1"/>
              </a:lnTo>
              <a:lnTo>
                <a:pt x="110" y="4"/>
              </a:lnTo>
              <a:lnTo>
                <a:pt x="116" y="7"/>
              </a:lnTo>
              <a:lnTo>
                <a:pt x="120" y="12"/>
              </a:lnTo>
              <a:lnTo>
                <a:pt x="123" y="17"/>
              </a:lnTo>
              <a:lnTo>
                <a:pt x="126" y="22"/>
              </a:lnTo>
              <a:lnTo>
                <a:pt x="128" y="29"/>
              </a:lnTo>
              <a:lnTo>
                <a:pt x="135" y="21"/>
              </a:lnTo>
              <a:lnTo>
                <a:pt x="141" y="14"/>
              </a:lnTo>
              <a:lnTo>
                <a:pt x="147" y="10"/>
              </a:lnTo>
              <a:lnTo>
                <a:pt x="153" y="5"/>
              </a:lnTo>
              <a:lnTo>
                <a:pt x="158" y="3"/>
              </a:lnTo>
              <a:lnTo>
                <a:pt x="164" y="1"/>
              </a:lnTo>
              <a:lnTo>
                <a:pt x="169" y="0"/>
              </a:lnTo>
              <a:lnTo>
                <a:pt x="175" y="0"/>
              </a:lnTo>
              <a:lnTo>
                <a:pt x="180" y="0"/>
              </a:lnTo>
              <a:lnTo>
                <a:pt x="185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0" y="13"/>
              </a:lnTo>
              <a:lnTo>
                <a:pt x="203" y="18"/>
              </a:lnTo>
              <a:lnTo>
                <a:pt x="206" y="24"/>
              </a:lnTo>
              <a:lnTo>
                <a:pt x="207" y="28"/>
              </a:lnTo>
              <a:lnTo>
                <a:pt x="209" y="34"/>
              </a:lnTo>
              <a:lnTo>
                <a:pt x="210" y="42"/>
              </a:lnTo>
              <a:lnTo>
                <a:pt x="210" y="50"/>
              </a:lnTo>
              <a:lnTo>
                <a:pt x="210" y="107"/>
              </a:lnTo>
              <a:lnTo>
                <a:pt x="211" y="118"/>
              </a:lnTo>
              <a:lnTo>
                <a:pt x="212" y="124"/>
              </a:lnTo>
              <a:lnTo>
                <a:pt x="214" y="127"/>
              </a:lnTo>
              <a:lnTo>
                <a:pt x="217" y="130"/>
              </a:lnTo>
              <a:lnTo>
                <a:pt x="222" y="131"/>
              </a:lnTo>
              <a:lnTo>
                <a:pt x="230" y="132"/>
              </a:lnTo>
              <a:lnTo>
                <a:pt x="230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5" y="131"/>
              </a:lnTo>
              <a:lnTo>
                <a:pt x="178" y="130"/>
              </a:lnTo>
              <a:lnTo>
                <a:pt x="180" y="129"/>
              </a:lnTo>
              <a:lnTo>
                <a:pt x="183" y="126"/>
              </a:lnTo>
              <a:lnTo>
                <a:pt x="185" y="121"/>
              </a:lnTo>
              <a:lnTo>
                <a:pt x="185" y="117"/>
              </a:lnTo>
              <a:lnTo>
                <a:pt x="185" y="107"/>
              </a:lnTo>
              <a:lnTo>
                <a:pt x="185" y="50"/>
              </a:lnTo>
              <a:lnTo>
                <a:pt x="185" y="42"/>
              </a:lnTo>
              <a:lnTo>
                <a:pt x="184" y="36"/>
              </a:lnTo>
              <a:lnTo>
                <a:pt x="183" y="31"/>
              </a:lnTo>
              <a:lnTo>
                <a:pt x="182" y="27"/>
              </a:lnTo>
              <a:lnTo>
                <a:pt x="178" y="23"/>
              </a:lnTo>
              <a:lnTo>
                <a:pt x="174" y="20"/>
              </a:lnTo>
              <a:lnTo>
                <a:pt x="169" y="19"/>
              </a:lnTo>
              <a:lnTo>
                <a:pt x="164" y="18"/>
              </a:lnTo>
              <a:lnTo>
                <a:pt x="155" y="19"/>
              </a:lnTo>
              <a:lnTo>
                <a:pt x="147" y="22"/>
              </a:lnTo>
              <a:lnTo>
                <a:pt x="139" y="27"/>
              </a:lnTo>
              <a:lnTo>
                <a:pt x="129" y="36"/>
              </a:lnTo>
              <a:lnTo>
                <a:pt x="128" y="38"/>
              </a:lnTo>
              <a:lnTo>
                <a:pt x="129" y="44"/>
              </a:lnTo>
              <a:lnTo>
                <a:pt x="129" y="107"/>
              </a:lnTo>
              <a:lnTo>
                <a:pt x="129" y="118"/>
              </a:lnTo>
              <a:lnTo>
                <a:pt x="130" y="124"/>
              </a:lnTo>
              <a:lnTo>
                <a:pt x="133" y="127"/>
              </a:lnTo>
              <a:lnTo>
                <a:pt x="136" y="130"/>
              </a:lnTo>
              <a:lnTo>
                <a:pt x="142" y="131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29"/>
              </a:lnTo>
              <a:lnTo>
                <a:pt x="101" y="126"/>
              </a:lnTo>
              <a:lnTo>
                <a:pt x="103" y="122"/>
              </a:lnTo>
              <a:lnTo>
                <a:pt x="104" y="117"/>
              </a:lnTo>
              <a:lnTo>
                <a:pt x="104" y="107"/>
              </a:lnTo>
              <a:lnTo>
                <a:pt x="104" y="50"/>
              </a:lnTo>
              <a:lnTo>
                <a:pt x="104" y="42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7"/>
              </a:lnTo>
              <a:lnTo>
                <a:pt x="78" y="18"/>
              </a:lnTo>
              <a:lnTo>
                <a:pt x="74" y="18"/>
              </a:lnTo>
              <a:lnTo>
                <a:pt x="70" y="20"/>
              </a:lnTo>
              <a:lnTo>
                <a:pt x="67" y="22"/>
              </a:lnTo>
              <a:lnTo>
                <a:pt x="60" y="25"/>
              </a:lnTo>
              <a:lnTo>
                <a:pt x="55" y="28"/>
              </a:lnTo>
              <a:lnTo>
                <a:pt x="51" y="32"/>
              </a:lnTo>
              <a:lnTo>
                <a:pt x="47" y="36"/>
              </a:lnTo>
              <a:lnTo>
                <a:pt x="47" y="107"/>
              </a:lnTo>
              <a:lnTo>
                <a:pt x="48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1"/>
              </a:lnTo>
              <a:lnTo>
                <a:pt x="69" y="132"/>
              </a:lnTo>
              <a:lnTo>
                <a:pt x="69" y="137"/>
              </a:lnTo>
              <a:lnTo>
                <a:pt x="3" y="137"/>
              </a:lnTo>
              <a:lnTo>
                <a:pt x="3" y="132"/>
              </a:lnTo>
              <a:lnTo>
                <a:pt x="10" y="131"/>
              </a:lnTo>
              <a:lnTo>
                <a:pt x="16" y="130"/>
              </a:lnTo>
              <a:lnTo>
                <a:pt x="19" y="127"/>
              </a:lnTo>
              <a:lnTo>
                <a:pt x="22" y="124"/>
              </a:lnTo>
              <a:lnTo>
                <a:pt x="23" y="118"/>
              </a:lnTo>
              <a:lnTo>
                <a:pt x="24" y="107"/>
              </a:lnTo>
              <a:lnTo>
                <a:pt x="24" y="56"/>
              </a:lnTo>
              <a:lnTo>
                <a:pt x="23" y="38"/>
              </a:lnTo>
              <a:lnTo>
                <a:pt x="22" y="28"/>
              </a:lnTo>
              <a:lnTo>
                <a:pt x="21" y="24"/>
              </a:lnTo>
              <a:lnTo>
                <a:pt x="19" y="22"/>
              </a:lnTo>
              <a:lnTo>
                <a:pt x="17" y="20"/>
              </a:lnTo>
              <a:lnTo>
                <a:pt x="12" y="20"/>
              </a:lnTo>
              <a:lnTo>
                <a:pt x="8" y="21"/>
              </a:lnTo>
              <a:lnTo>
                <a:pt x="3" y="22"/>
              </a:lnTo>
              <a:lnTo>
                <a:pt x="0" y="17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200025</xdr:colOff>
      <xdr:row>30</xdr:row>
      <xdr:rowOff>9525</xdr:rowOff>
    </xdr:from>
    <xdr:to>
      <xdr:col>1</xdr:col>
      <xdr:colOff>219075</xdr:colOff>
      <xdr:row>30</xdr:row>
      <xdr:rowOff>76200</xdr:rowOff>
    </xdr:to>
    <xdr:sp macro="" textlink="">
      <xdr:nvSpPr>
        <xdr:cNvPr id="150" name="Freeform 155"/>
        <xdr:cNvSpPr>
          <a:spLocks noEditPoints="1"/>
        </xdr:cNvSpPr>
      </xdr:nvSpPr>
      <xdr:spPr bwMode="auto">
        <a:xfrm>
          <a:off x="962025" y="6296025"/>
          <a:ext cx="19050" cy="66675"/>
        </a:xfrm>
        <a:custGeom>
          <a:avLst/>
          <a:gdLst/>
          <a:ahLst/>
          <a:cxnLst>
            <a:cxn ang="0">
              <a:pos x="35" y="0"/>
            </a:cxn>
            <a:cxn ang="0">
              <a:pos x="38" y="0"/>
            </a:cxn>
            <a:cxn ang="0">
              <a:pos x="41" y="1"/>
            </a:cxn>
            <a:cxn ang="0">
              <a:pos x="43" y="2"/>
            </a:cxn>
            <a:cxn ang="0">
              <a:pos x="45" y="4"/>
            </a:cxn>
            <a:cxn ang="0">
              <a:pos x="47" y="6"/>
            </a:cxn>
            <a:cxn ang="0">
              <a:pos x="49" y="9"/>
            </a:cxn>
            <a:cxn ang="0">
              <a:pos x="49" y="12"/>
            </a:cxn>
            <a:cxn ang="0">
              <a:pos x="50" y="14"/>
            </a:cxn>
            <a:cxn ang="0">
              <a:pos x="49" y="17"/>
            </a:cxn>
            <a:cxn ang="0">
              <a:pos x="49" y="20"/>
            </a:cxn>
            <a:cxn ang="0">
              <a:pos x="47" y="22"/>
            </a:cxn>
            <a:cxn ang="0">
              <a:pos x="45" y="25"/>
            </a:cxn>
            <a:cxn ang="0">
              <a:pos x="43" y="27"/>
            </a:cxn>
            <a:cxn ang="0">
              <a:pos x="41" y="28"/>
            </a:cxn>
            <a:cxn ang="0">
              <a:pos x="38" y="29"/>
            </a:cxn>
            <a:cxn ang="0">
              <a:pos x="35" y="29"/>
            </a:cxn>
            <a:cxn ang="0">
              <a:pos x="32" y="29"/>
            </a:cxn>
            <a:cxn ang="0">
              <a:pos x="30" y="28"/>
            </a:cxn>
            <a:cxn ang="0">
              <a:pos x="27" y="27"/>
            </a:cxn>
            <a:cxn ang="0">
              <a:pos x="25" y="25"/>
            </a:cxn>
            <a:cxn ang="0">
              <a:pos x="23" y="22"/>
            </a:cxn>
            <a:cxn ang="0">
              <a:pos x="22" y="20"/>
            </a:cxn>
            <a:cxn ang="0">
              <a:pos x="21" y="17"/>
            </a:cxn>
            <a:cxn ang="0">
              <a:pos x="21" y="14"/>
            </a:cxn>
            <a:cxn ang="0">
              <a:pos x="21" y="12"/>
            </a:cxn>
            <a:cxn ang="0">
              <a:pos x="22" y="9"/>
            </a:cxn>
            <a:cxn ang="0">
              <a:pos x="23" y="6"/>
            </a:cxn>
            <a:cxn ang="0">
              <a:pos x="25" y="4"/>
            </a:cxn>
            <a:cxn ang="0">
              <a:pos x="27" y="2"/>
            </a:cxn>
            <a:cxn ang="0">
              <a:pos x="30" y="1"/>
            </a:cxn>
            <a:cxn ang="0">
              <a:pos x="32" y="0"/>
            </a:cxn>
            <a:cxn ang="0">
              <a:pos x="35" y="0"/>
            </a:cxn>
            <a:cxn ang="0">
              <a:pos x="47" y="69"/>
            </a:cxn>
            <a:cxn ang="0">
              <a:pos x="47" y="176"/>
            </a:cxn>
            <a:cxn ang="0">
              <a:pos x="47" y="187"/>
            </a:cxn>
            <a:cxn ang="0">
              <a:pos x="49" y="193"/>
            </a:cxn>
            <a:cxn ang="0">
              <a:pos x="51" y="196"/>
            </a:cxn>
            <a:cxn ang="0">
              <a:pos x="54" y="199"/>
            </a:cxn>
            <a:cxn ang="0">
              <a:pos x="59" y="200"/>
            </a:cxn>
            <a:cxn ang="0">
              <a:pos x="68" y="201"/>
            </a:cxn>
            <a:cxn ang="0">
              <a:pos x="68" y="206"/>
            </a:cxn>
            <a:cxn ang="0">
              <a:pos x="2" y="206"/>
            </a:cxn>
            <a:cxn ang="0">
              <a:pos x="2" y="201"/>
            </a:cxn>
            <a:cxn ang="0">
              <a:pos x="10" y="200"/>
            </a:cxn>
            <a:cxn ang="0">
              <a:pos x="15" y="199"/>
            </a:cxn>
            <a:cxn ang="0">
              <a:pos x="19" y="197"/>
            </a:cxn>
            <a:cxn ang="0">
              <a:pos x="21" y="193"/>
            </a:cxn>
            <a:cxn ang="0">
              <a:pos x="23" y="187"/>
            </a:cxn>
            <a:cxn ang="0">
              <a:pos x="23" y="176"/>
            </a:cxn>
            <a:cxn ang="0">
              <a:pos x="23" y="125"/>
            </a:cxn>
            <a:cxn ang="0">
              <a:pos x="23" y="107"/>
            </a:cxn>
            <a:cxn ang="0">
              <a:pos x="22" y="97"/>
            </a:cxn>
            <a:cxn ang="0">
              <a:pos x="21" y="93"/>
            </a:cxn>
            <a:cxn ang="0">
              <a:pos x="19" y="91"/>
            </a:cxn>
            <a:cxn ang="0">
              <a:pos x="15" y="89"/>
            </a:cxn>
            <a:cxn ang="0">
              <a:pos x="12" y="89"/>
            </a:cxn>
            <a:cxn ang="0">
              <a:pos x="7" y="90"/>
            </a:cxn>
            <a:cxn ang="0">
              <a:pos x="2" y="91"/>
            </a:cxn>
            <a:cxn ang="0">
              <a:pos x="0" y="86"/>
            </a:cxn>
            <a:cxn ang="0">
              <a:pos x="41" y="69"/>
            </a:cxn>
            <a:cxn ang="0">
              <a:pos x="47" y="69"/>
            </a:cxn>
          </a:cxnLst>
          <a:rect l="0" t="0" r="r" b="b"/>
          <a:pathLst>
            <a:path w="68" h="206">
              <a:moveTo>
                <a:pt x="35" y="0"/>
              </a:moveTo>
              <a:lnTo>
                <a:pt x="38" y="0"/>
              </a:lnTo>
              <a:lnTo>
                <a:pt x="41" y="1"/>
              </a:lnTo>
              <a:lnTo>
                <a:pt x="43" y="2"/>
              </a:lnTo>
              <a:lnTo>
                <a:pt x="45" y="4"/>
              </a:lnTo>
              <a:lnTo>
                <a:pt x="47" y="6"/>
              </a:lnTo>
              <a:lnTo>
                <a:pt x="49" y="9"/>
              </a:lnTo>
              <a:lnTo>
                <a:pt x="49" y="12"/>
              </a:lnTo>
              <a:lnTo>
                <a:pt x="50" y="14"/>
              </a:lnTo>
              <a:lnTo>
                <a:pt x="49" y="17"/>
              </a:lnTo>
              <a:lnTo>
                <a:pt x="49" y="20"/>
              </a:lnTo>
              <a:lnTo>
                <a:pt x="47" y="22"/>
              </a:lnTo>
              <a:lnTo>
                <a:pt x="45" y="25"/>
              </a:lnTo>
              <a:lnTo>
                <a:pt x="43" y="27"/>
              </a:lnTo>
              <a:lnTo>
                <a:pt x="41" y="28"/>
              </a:lnTo>
              <a:lnTo>
                <a:pt x="38" y="29"/>
              </a:lnTo>
              <a:lnTo>
                <a:pt x="35" y="29"/>
              </a:lnTo>
              <a:lnTo>
                <a:pt x="32" y="29"/>
              </a:lnTo>
              <a:lnTo>
                <a:pt x="30" y="28"/>
              </a:lnTo>
              <a:lnTo>
                <a:pt x="27" y="27"/>
              </a:lnTo>
              <a:lnTo>
                <a:pt x="25" y="25"/>
              </a:lnTo>
              <a:lnTo>
                <a:pt x="23" y="22"/>
              </a:lnTo>
              <a:lnTo>
                <a:pt x="22" y="20"/>
              </a:lnTo>
              <a:lnTo>
                <a:pt x="21" y="17"/>
              </a:lnTo>
              <a:lnTo>
                <a:pt x="21" y="14"/>
              </a:lnTo>
              <a:lnTo>
                <a:pt x="21" y="12"/>
              </a:lnTo>
              <a:lnTo>
                <a:pt x="22" y="9"/>
              </a:lnTo>
              <a:lnTo>
                <a:pt x="23" y="6"/>
              </a:lnTo>
              <a:lnTo>
                <a:pt x="25" y="4"/>
              </a:lnTo>
              <a:lnTo>
                <a:pt x="27" y="2"/>
              </a:lnTo>
              <a:lnTo>
                <a:pt x="30" y="1"/>
              </a:lnTo>
              <a:lnTo>
                <a:pt x="32" y="0"/>
              </a:lnTo>
              <a:lnTo>
                <a:pt x="35" y="0"/>
              </a:lnTo>
              <a:close/>
              <a:moveTo>
                <a:pt x="47" y="69"/>
              </a:moveTo>
              <a:lnTo>
                <a:pt x="47" y="176"/>
              </a:lnTo>
              <a:lnTo>
                <a:pt x="47" y="187"/>
              </a:lnTo>
              <a:lnTo>
                <a:pt x="49" y="193"/>
              </a:lnTo>
              <a:lnTo>
                <a:pt x="51" y="196"/>
              </a:lnTo>
              <a:lnTo>
                <a:pt x="54" y="199"/>
              </a:lnTo>
              <a:lnTo>
                <a:pt x="59" y="200"/>
              </a:lnTo>
              <a:lnTo>
                <a:pt x="68" y="201"/>
              </a:lnTo>
              <a:lnTo>
                <a:pt x="68" y="206"/>
              </a:lnTo>
              <a:lnTo>
                <a:pt x="2" y="206"/>
              </a:lnTo>
              <a:lnTo>
                <a:pt x="2" y="201"/>
              </a:lnTo>
              <a:lnTo>
                <a:pt x="10" y="200"/>
              </a:lnTo>
              <a:lnTo>
                <a:pt x="15" y="199"/>
              </a:lnTo>
              <a:lnTo>
                <a:pt x="19" y="197"/>
              </a:lnTo>
              <a:lnTo>
                <a:pt x="21" y="193"/>
              </a:lnTo>
              <a:lnTo>
                <a:pt x="23" y="187"/>
              </a:lnTo>
              <a:lnTo>
                <a:pt x="23" y="176"/>
              </a:lnTo>
              <a:lnTo>
                <a:pt x="23" y="125"/>
              </a:lnTo>
              <a:lnTo>
                <a:pt x="23" y="107"/>
              </a:lnTo>
              <a:lnTo>
                <a:pt x="22" y="97"/>
              </a:lnTo>
              <a:lnTo>
                <a:pt x="21" y="93"/>
              </a:lnTo>
              <a:lnTo>
                <a:pt x="19" y="91"/>
              </a:lnTo>
              <a:lnTo>
                <a:pt x="15" y="89"/>
              </a:lnTo>
              <a:lnTo>
                <a:pt x="12" y="89"/>
              </a:lnTo>
              <a:lnTo>
                <a:pt x="7" y="90"/>
              </a:lnTo>
              <a:lnTo>
                <a:pt x="2" y="91"/>
              </a:lnTo>
              <a:lnTo>
                <a:pt x="0" y="86"/>
              </a:lnTo>
              <a:lnTo>
                <a:pt x="41" y="69"/>
              </a:lnTo>
              <a:lnTo>
                <a:pt x="47" y="6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561975</xdr:colOff>
      <xdr:row>28</xdr:row>
      <xdr:rowOff>47625</xdr:rowOff>
    </xdr:from>
    <xdr:to>
      <xdr:col>2</xdr:col>
      <xdr:colOff>47625</xdr:colOff>
      <xdr:row>30</xdr:row>
      <xdr:rowOff>142875</xdr:rowOff>
    </xdr:to>
    <xdr:pic>
      <xdr:nvPicPr>
        <xdr:cNvPr id="151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5953125"/>
          <a:ext cx="247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28</xdr:row>
      <xdr:rowOff>123825</xdr:rowOff>
    </xdr:from>
    <xdr:to>
      <xdr:col>1</xdr:col>
      <xdr:colOff>733425</xdr:colOff>
      <xdr:row>29</xdr:row>
      <xdr:rowOff>0</xdr:rowOff>
    </xdr:to>
    <xdr:sp macro="" textlink="">
      <xdr:nvSpPr>
        <xdr:cNvPr id="152" name="Freeform 157"/>
        <xdr:cNvSpPr>
          <a:spLocks/>
        </xdr:cNvSpPr>
      </xdr:nvSpPr>
      <xdr:spPr bwMode="auto">
        <a:xfrm>
          <a:off x="1409700" y="6029325"/>
          <a:ext cx="85725" cy="66675"/>
        </a:xfrm>
        <a:custGeom>
          <a:avLst/>
          <a:gdLst/>
          <a:ahLst/>
          <a:cxnLst>
            <a:cxn ang="0">
              <a:pos x="49" y="170"/>
            </a:cxn>
            <a:cxn ang="0">
              <a:pos x="48" y="177"/>
            </a:cxn>
            <a:cxn ang="0">
              <a:pos x="48" y="183"/>
            </a:cxn>
            <a:cxn ang="0">
              <a:pos x="50" y="189"/>
            </a:cxn>
            <a:cxn ang="0">
              <a:pos x="54" y="192"/>
            </a:cxn>
            <a:cxn ang="0">
              <a:pos x="62" y="193"/>
            </a:cxn>
            <a:cxn ang="0">
              <a:pos x="70" y="193"/>
            </a:cxn>
            <a:cxn ang="0">
              <a:pos x="0" y="212"/>
            </a:cxn>
            <a:cxn ang="0">
              <a:pos x="7" y="193"/>
            </a:cxn>
            <a:cxn ang="0">
              <a:pos x="15" y="193"/>
            </a:cxn>
            <a:cxn ang="0">
              <a:pos x="21" y="190"/>
            </a:cxn>
            <a:cxn ang="0">
              <a:pos x="25" y="183"/>
            </a:cxn>
            <a:cxn ang="0">
              <a:pos x="27" y="175"/>
            </a:cxn>
            <a:cxn ang="0">
              <a:pos x="60" y="43"/>
            </a:cxn>
            <a:cxn ang="0">
              <a:pos x="61" y="36"/>
            </a:cxn>
            <a:cxn ang="0">
              <a:pos x="61" y="29"/>
            </a:cxn>
            <a:cxn ang="0">
              <a:pos x="59" y="24"/>
            </a:cxn>
            <a:cxn ang="0">
              <a:pos x="50" y="19"/>
            </a:cxn>
            <a:cxn ang="0">
              <a:pos x="36" y="19"/>
            </a:cxn>
            <a:cxn ang="0">
              <a:pos x="103" y="0"/>
            </a:cxn>
            <a:cxn ang="0">
              <a:pos x="182" y="46"/>
            </a:cxn>
            <a:cxn ang="0">
              <a:pos x="184" y="38"/>
            </a:cxn>
            <a:cxn ang="0">
              <a:pos x="185" y="33"/>
            </a:cxn>
            <a:cxn ang="0">
              <a:pos x="184" y="27"/>
            </a:cxn>
            <a:cxn ang="0">
              <a:pos x="180" y="22"/>
            </a:cxn>
            <a:cxn ang="0">
              <a:pos x="174" y="19"/>
            </a:cxn>
            <a:cxn ang="0">
              <a:pos x="164" y="19"/>
            </a:cxn>
            <a:cxn ang="0">
              <a:pos x="165" y="0"/>
            </a:cxn>
            <a:cxn ang="0">
              <a:pos x="227" y="19"/>
            </a:cxn>
            <a:cxn ang="0">
              <a:pos x="220" y="19"/>
            </a:cxn>
            <a:cxn ang="0">
              <a:pos x="213" y="21"/>
            </a:cxn>
            <a:cxn ang="0">
              <a:pos x="208" y="26"/>
            </a:cxn>
            <a:cxn ang="0">
              <a:pos x="205" y="32"/>
            </a:cxn>
            <a:cxn ang="0">
              <a:pos x="161" y="212"/>
            </a:cxn>
            <a:cxn ang="0">
              <a:pos x="81" y="36"/>
            </a:cxn>
          </a:cxnLst>
          <a:rect l="0" t="0" r="r" b="b"/>
          <a:pathLst>
            <a:path w="232" h="212">
              <a:moveTo>
                <a:pt x="50" y="166"/>
              </a:moveTo>
              <a:lnTo>
                <a:pt x="49" y="170"/>
              </a:lnTo>
              <a:lnTo>
                <a:pt x="48" y="174"/>
              </a:lnTo>
              <a:lnTo>
                <a:pt x="48" y="177"/>
              </a:lnTo>
              <a:lnTo>
                <a:pt x="47" y="180"/>
              </a:lnTo>
              <a:lnTo>
                <a:pt x="48" y="183"/>
              </a:lnTo>
              <a:lnTo>
                <a:pt x="49" y="187"/>
              </a:lnTo>
              <a:lnTo>
                <a:pt x="50" y="189"/>
              </a:lnTo>
              <a:lnTo>
                <a:pt x="52" y="191"/>
              </a:lnTo>
              <a:lnTo>
                <a:pt x="54" y="192"/>
              </a:lnTo>
              <a:lnTo>
                <a:pt x="58" y="193"/>
              </a:lnTo>
              <a:lnTo>
                <a:pt x="62" y="193"/>
              </a:lnTo>
              <a:lnTo>
                <a:pt x="67" y="193"/>
              </a:lnTo>
              <a:lnTo>
                <a:pt x="70" y="193"/>
              </a:lnTo>
              <a:lnTo>
                <a:pt x="66" y="212"/>
              </a:lnTo>
              <a:lnTo>
                <a:pt x="0" y="212"/>
              </a:lnTo>
              <a:lnTo>
                <a:pt x="4" y="193"/>
              </a:lnTo>
              <a:lnTo>
                <a:pt x="7" y="193"/>
              </a:lnTo>
              <a:lnTo>
                <a:pt x="11" y="193"/>
              </a:lnTo>
              <a:lnTo>
                <a:pt x="15" y="193"/>
              </a:lnTo>
              <a:lnTo>
                <a:pt x="18" y="191"/>
              </a:lnTo>
              <a:lnTo>
                <a:pt x="21" y="190"/>
              </a:lnTo>
              <a:lnTo>
                <a:pt x="23" y="187"/>
              </a:lnTo>
              <a:lnTo>
                <a:pt x="25" y="183"/>
              </a:lnTo>
              <a:lnTo>
                <a:pt x="26" y="180"/>
              </a:lnTo>
              <a:lnTo>
                <a:pt x="27" y="175"/>
              </a:lnTo>
              <a:lnTo>
                <a:pt x="60" y="46"/>
              </a:lnTo>
              <a:lnTo>
                <a:pt x="60" y="43"/>
              </a:lnTo>
              <a:lnTo>
                <a:pt x="61" y="39"/>
              </a:lnTo>
              <a:lnTo>
                <a:pt x="61" y="36"/>
              </a:lnTo>
              <a:lnTo>
                <a:pt x="61" y="32"/>
              </a:lnTo>
              <a:lnTo>
                <a:pt x="61" y="29"/>
              </a:lnTo>
              <a:lnTo>
                <a:pt x="60" y="26"/>
              </a:lnTo>
              <a:lnTo>
                <a:pt x="59" y="24"/>
              </a:lnTo>
              <a:lnTo>
                <a:pt x="56" y="21"/>
              </a:lnTo>
              <a:lnTo>
                <a:pt x="50" y="19"/>
              </a:lnTo>
              <a:lnTo>
                <a:pt x="40" y="19"/>
              </a:lnTo>
              <a:lnTo>
                <a:pt x="36" y="19"/>
              </a:lnTo>
              <a:lnTo>
                <a:pt x="41" y="0"/>
              </a:lnTo>
              <a:lnTo>
                <a:pt x="103" y="0"/>
              </a:lnTo>
              <a:lnTo>
                <a:pt x="155" y="155"/>
              </a:lnTo>
              <a:lnTo>
                <a:pt x="182" y="46"/>
              </a:lnTo>
              <a:lnTo>
                <a:pt x="184" y="41"/>
              </a:lnTo>
              <a:lnTo>
                <a:pt x="184" y="38"/>
              </a:lnTo>
              <a:lnTo>
                <a:pt x="185" y="35"/>
              </a:lnTo>
              <a:lnTo>
                <a:pt x="185" y="33"/>
              </a:lnTo>
              <a:lnTo>
                <a:pt x="185" y="29"/>
              </a:lnTo>
              <a:lnTo>
                <a:pt x="184" y="27"/>
              </a:lnTo>
              <a:lnTo>
                <a:pt x="182" y="24"/>
              </a:lnTo>
              <a:lnTo>
                <a:pt x="180" y="22"/>
              </a:lnTo>
              <a:lnTo>
                <a:pt x="177" y="20"/>
              </a:lnTo>
              <a:lnTo>
                <a:pt x="174" y="19"/>
              </a:lnTo>
              <a:lnTo>
                <a:pt x="169" y="19"/>
              </a:lnTo>
              <a:lnTo>
                <a:pt x="164" y="19"/>
              </a:lnTo>
              <a:lnTo>
                <a:pt x="161" y="19"/>
              </a:lnTo>
              <a:lnTo>
                <a:pt x="165" y="0"/>
              </a:lnTo>
              <a:lnTo>
                <a:pt x="232" y="0"/>
              </a:lnTo>
              <a:lnTo>
                <a:pt x="227" y="19"/>
              </a:lnTo>
              <a:lnTo>
                <a:pt x="224" y="19"/>
              </a:lnTo>
              <a:lnTo>
                <a:pt x="220" y="19"/>
              </a:lnTo>
              <a:lnTo>
                <a:pt x="216" y="20"/>
              </a:lnTo>
              <a:lnTo>
                <a:pt x="213" y="21"/>
              </a:lnTo>
              <a:lnTo>
                <a:pt x="211" y="22"/>
              </a:lnTo>
              <a:lnTo>
                <a:pt x="208" y="26"/>
              </a:lnTo>
              <a:lnTo>
                <a:pt x="207" y="29"/>
              </a:lnTo>
              <a:lnTo>
                <a:pt x="205" y="32"/>
              </a:lnTo>
              <a:lnTo>
                <a:pt x="204" y="37"/>
              </a:lnTo>
              <a:lnTo>
                <a:pt x="161" y="212"/>
              </a:lnTo>
              <a:lnTo>
                <a:pt x="143" y="212"/>
              </a:lnTo>
              <a:lnTo>
                <a:pt x="81" y="36"/>
              </a:lnTo>
              <a:lnTo>
                <a:pt x="50" y="166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695325</xdr:colOff>
      <xdr:row>30</xdr:row>
      <xdr:rowOff>104775</xdr:rowOff>
    </xdr:to>
    <xdr:sp macro="" textlink="">
      <xdr:nvSpPr>
        <xdr:cNvPr id="153" name="Line 158"/>
        <xdr:cNvSpPr>
          <a:spLocks noChangeShapeType="1"/>
        </xdr:cNvSpPr>
      </xdr:nvSpPr>
      <xdr:spPr bwMode="auto">
        <a:xfrm flipV="1">
          <a:off x="1447800" y="6162675"/>
          <a:ext cx="9525" cy="228600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30</xdr:row>
      <xdr:rowOff>19050</xdr:rowOff>
    </xdr:from>
    <xdr:to>
      <xdr:col>2</xdr:col>
      <xdr:colOff>9525</xdr:colOff>
      <xdr:row>30</xdr:row>
      <xdr:rowOff>28575</xdr:rowOff>
    </xdr:to>
    <xdr:sp macro="" textlink="">
      <xdr:nvSpPr>
        <xdr:cNvPr id="154" name="Line 159"/>
        <xdr:cNvSpPr>
          <a:spLocks noChangeShapeType="1"/>
        </xdr:cNvSpPr>
      </xdr:nvSpPr>
      <xdr:spPr bwMode="auto">
        <a:xfrm>
          <a:off x="1362075" y="6305550"/>
          <a:ext cx="171450" cy="95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5" name="Line 160"/>
        <xdr:cNvSpPr>
          <a:spLocks noChangeShapeType="1"/>
        </xdr:cNvSpPr>
      </xdr:nvSpPr>
      <xdr:spPr bwMode="auto">
        <a:xfrm flipV="1"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6" name="Line 161"/>
        <xdr:cNvSpPr>
          <a:spLocks noChangeShapeType="1"/>
        </xdr:cNvSpPr>
      </xdr:nvSpPr>
      <xdr:spPr bwMode="auto">
        <a:xfrm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657225</xdr:colOff>
      <xdr:row>29</xdr:row>
      <xdr:rowOff>66675</xdr:rowOff>
    </xdr:from>
    <xdr:to>
      <xdr:col>1</xdr:col>
      <xdr:colOff>685800</xdr:colOff>
      <xdr:row>29</xdr:row>
      <xdr:rowOff>95250</xdr:rowOff>
    </xdr:to>
    <xdr:sp macro="" textlink="">
      <xdr:nvSpPr>
        <xdr:cNvPr id="157" name="Line 162"/>
        <xdr:cNvSpPr>
          <a:spLocks noChangeShapeType="1"/>
        </xdr:cNvSpPr>
      </xdr:nvSpPr>
      <xdr:spPr bwMode="auto">
        <a:xfrm flipH="1">
          <a:off x="1419225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714375</xdr:colOff>
      <xdr:row>29</xdr:row>
      <xdr:rowOff>95250</xdr:rowOff>
    </xdr:to>
    <xdr:sp macro="" textlink="">
      <xdr:nvSpPr>
        <xdr:cNvPr id="158" name="Line 163"/>
        <xdr:cNvSpPr>
          <a:spLocks noChangeShapeType="1"/>
        </xdr:cNvSpPr>
      </xdr:nvSpPr>
      <xdr:spPr bwMode="auto">
        <a:xfrm>
          <a:off x="1447800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30</xdr:row>
      <xdr:rowOff>0</xdr:rowOff>
    </xdr:from>
    <xdr:to>
      <xdr:col>3</xdr:col>
      <xdr:colOff>209550</xdr:colOff>
      <xdr:row>30</xdr:row>
      <xdr:rowOff>142875</xdr:rowOff>
    </xdr:to>
    <xdr:pic>
      <xdr:nvPicPr>
        <xdr:cNvPr id="159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0225" y="6286500"/>
          <a:ext cx="695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600075</xdr:colOff>
      <xdr:row>30</xdr:row>
      <xdr:rowOff>38100</xdr:rowOff>
    </xdr:from>
    <xdr:to>
      <xdr:col>2</xdr:col>
      <xdr:colOff>657225</xdr:colOff>
      <xdr:row>30</xdr:row>
      <xdr:rowOff>104775</xdr:rowOff>
    </xdr:to>
    <xdr:sp macro="" textlink="">
      <xdr:nvSpPr>
        <xdr:cNvPr id="160" name="Freeform 165"/>
        <xdr:cNvSpPr>
          <a:spLocks/>
        </xdr:cNvSpPr>
      </xdr:nvSpPr>
      <xdr:spPr bwMode="auto">
        <a:xfrm>
          <a:off x="2124075" y="6324600"/>
          <a:ext cx="57150" cy="66675"/>
        </a:xfrm>
        <a:custGeom>
          <a:avLst/>
          <a:gdLst/>
          <a:ahLst/>
          <a:cxnLst>
            <a:cxn ang="0">
              <a:pos x="0" y="171"/>
            </a:cxn>
            <a:cxn ang="0">
              <a:pos x="0" y="0"/>
            </a:cxn>
            <a:cxn ang="0">
              <a:pos x="34" y="0"/>
            </a:cxn>
            <a:cxn ang="0">
              <a:pos x="75" y="121"/>
            </a:cxn>
            <a:cxn ang="0">
              <a:pos x="80" y="135"/>
            </a:cxn>
            <a:cxn ang="0">
              <a:pos x="83" y="147"/>
            </a:cxn>
            <a:cxn ang="0">
              <a:pos x="87" y="134"/>
            </a:cxn>
            <a:cxn ang="0">
              <a:pos x="92" y="119"/>
            </a:cxn>
            <a:cxn ang="0">
              <a:pos x="133" y="0"/>
            </a:cxn>
            <a:cxn ang="0">
              <a:pos x="164" y="0"/>
            </a:cxn>
            <a:cxn ang="0">
              <a:pos x="164" y="171"/>
            </a:cxn>
            <a:cxn ang="0">
              <a:pos x="142" y="171"/>
            </a:cxn>
            <a:cxn ang="0">
              <a:pos x="142" y="28"/>
            </a:cxn>
            <a:cxn ang="0">
              <a:pos x="92" y="171"/>
            </a:cxn>
            <a:cxn ang="0">
              <a:pos x="72" y="171"/>
            </a:cxn>
            <a:cxn ang="0">
              <a:pos x="22" y="25"/>
            </a:cxn>
            <a:cxn ang="0">
              <a:pos x="22" y="171"/>
            </a:cxn>
            <a:cxn ang="0">
              <a:pos x="0" y="171"/>
            </a:cxn>
          </a:cxnLst>
          <a:rect l="0" t="0" r="r" b="b"/>
          <a:pathLst>
            <a:path w="164" h="171">
              <a:moveTo>
                <a:pt x="0" y="171"/>
              </a:moveTo>
              <a:lnTo>
                <a:pt x="0" y="0"/>
              </a:lnTo>
              <a:lnTo>
                <a:pt x="34" y="0"/>
              </a:lnTo>
              <a:lnTo>
                <a:pt x="75" y="121"/>
              </a:lnTo>
              <a:lnTo>
                <a:pt x="80" y="135"/>
              </a:lnTo>
              <a:lnTo>
                <a:pt x="83" y="147"/>
              </a:lnTo>
              <a:lnTo>
                <a:pt x="87" y="134"/>
              </a:lnTo>
              <a:lnTo>
                <a:pt x="92" y="119"/>
              </a:lnTo>
              <a:lnTo>
                <a:pt x="133" y="0"/>
              </a:lnTo>
              <a:lnTo>
                <a:pt x="164" y="0"/>
              </a:lnTo>
              <a:lnTo>
                <a:pt x="164" y="171"/>
              </a:lnTo>
              <a:lnTo>
                <a:pt x="142" y="171"/>
              </a:lnTo>
              <a:lnTo>
                <a:pt x="142" y="28"/>
              </a:lnTo>
              <a:lnTo>
                <a:pt x="92" y="171"/>
              </a:lnTo>
              <a:lnTo>
                <a:pt x="72" y="171"/>
              </a:lnTo>
              <a:lnTo>
                <a:pt x="22" y="25"/>
              </a:lnTo>
              <a:lnTo>
                <a:pt x="22" y="171"/>
              </a:lnTo>
              <a:lnTo>
                <a:pt x="0" y="17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30</xdr:row>
      <xdr:rowOff>57150</xdr:rowOff>
    </xdr:from>
    <xdr:to>
      <xdr:col>2</xdr:col>
      <xdr:colOff>704850</xdr:colOff>
      <xdr:row>30</xdr:row>
      <xdr:rowOff>104775</xdr:rowOff>
    </xdr:to>
    <xdr:sp macro="" textlink="">
      <xdr:nvSpPr>
        <xdr:cNvPr id="161" name="Freeform 166"/>
        <xdr:cNvSpPr>
          <a:spLocks noEditPoints="1"/>
        </xdr:cNvSpPr>
      </xdr:nvSpPr>
      <xdr:spPr bwMode="auto">
        <a:xfrm>
          <a:off x="2190750" y="6343650"/>
          <a:ext cx="38100" cy="47625"/>
        </a:xfrm>
        <a:custGeom>
          <a:avLst/>
          <a:gdLst/>
          <a:ahLst/>
          <a:cxnLst>
            <a:cxn ang="0">
              <a:pos x="114" y="89"/>
            </a:cxn>
            <a:cxn ang="0">
              <a:pos x="106" y="107"/>
            </a:cxn>
            <a:cxn ang="0">
              <a:pos x="94" y="119"/>
            </a:cxn>
            <a:cxn ang="0">
              <a:pos x="79" y="127"/>
            </a:cxn>
            <a:cxn ang="0">
              <a:pos x="59" y="129"/>
            </a:cxn>
            <a:cxn ang="0">
              <a:pos x="46" y="128"/>
            </a:cxn>
            <a:cxn ang="0">
              <a:pos x="35" y="125"/>
            </a:cxn>
            <a:cxn ang="0">
              <a:pos x="25" y="120"/>
            </a:cxn>
            <a:cxn ang="0">
              <a:pos x="16" y="113"/>
            </a:cxn>
            <a:cxn ang="0">
              <a:pos x="8" y="104"/>
            </a:cxn>
            <a:cxn ang="0">
              <a:pos x="3" y="92"/>
            </a:cxn>
            <a:cxn ang="0">
              <a:pos x="1" y="80"/>
            </a:cxn>
            <a:cxn ang="0">
              <a:pos x="0" y="66"/>
            </a:cxn>
            <a:cxn ang="0">
              <a:pos x="1" y="51"/>
            </a:cxn>
            <a:cxn ang="0">
              <a:pos x="4" y="39"/>
            </a:cxn>
            <a:cxn ang="0">
              <a:pos x="8" y="27"/>
            </a:cxn>
            <a:cxn ang="0">
              <a:pos x="16" y="18"/>
            </a:cxn>
            <a:cxn ang="0">
              <a:pos x="25" y="10"/>
            </a:cxn>
            <a:cxn ang="0">
              <a:pos x="35" y="4"/>
            </a:cxn>
            <a:cxn ang="0">
              <a:pos x="45" y="1"/>
            </a:cxn>
            <a:cxn ang="0">
              <a:pos x="57" y="0"/>
            </a:cxn>
            <a:cxn ang="0">
              <a:pos x="70" y="1"/>
            </a:cxn>
            <a:cxn ang="0">
              <a:pos x="81" y="4"/>
            </a:cxn>
            <a:cxn ang="0">
              <a:pos x="90" y="10"/>
            </a:cxn>
            <a:cxn ang="0">
              <a:pos x="98" y="18"/>
            </a:cxn>
            <a:cxn ang="0">
              <a:pos x="105" y="27"/>
            </a:cxn>
            <a:cxn ang="0">
              <a:pos x="110" y="38"/>
            </a:cxn>
            <a:cxn ang="0">
              <a:pos x="114" y="50"/>
            </a:cxn>
            <a:cxn ang="0">
              <a:pos x="115" y="65"/>
            </a:cxn>
            <a:cxn ang="0">
              <a:pos x="115" y="70"/>
            </a:cxn>
            <a:cxn ang="0">
              <a:pos x="23" y="80"/>
            </a:cxn>
            <a:cxn ang="0">
              <a:pos x="29" y="96"/>
            </a:cxn>
            <a:cxn ang="0">
              <a:pos x="38" y="106"/>
            </a:cxn>
            <a:cxn ang="0">
              <a:pos x="51" y="112"/>
            </a:cxn>
            <a:cxn ang="0">
              <a:pos x="65" y="112"/>
            </a:cxn>
            <a:cxn ang="0">
              <a:pos x="75" y="109"/>
            </a:cxn>
            <a:cxn ang="0">
              <a:pos x="83" y="103"/>
            </a:cxn>
            <a:cxn ang="0">
              <a:pos x="89" y="92"/>
            </a:cxn>
            <a:cxn ang="0">
              <a:pos x="23" y="53"/>
            </a:cxn>
            <a:cxn ang="0">
              <a:pos x="91" y="46"/>
            </a:cxn>
            <a:cxn ang="0">
              <a:pos x="87" y="34"/>
            </a:cxn>
            <a:cxn ang="0">
              <a:pos x="79" y="25"/>
            </a:cxn>
            <a:cxn ang="0">
              <a:pos x="66" y="19"/>
            </a:cxn>
            <a:cxn ang="0">
              <a:pos x="51" y="19"/>
            </a:cxn>
            <a:cxn ang="0">
              <a:pos x="39" y="23"/>
            </a:cxn>
            <a:cxn ang="0">
              <a:pos x="29" y="33"/>
            </a:cxn>
            <a:cxn ang="0">
              <a:pos x="24" y="46"/>
            </a:cxn>
          </a:cxnLst>
          <a:rect l="0" t="0" r="r" b="b"/>
          <a:pathLst>
            <a:path w="115" h="129">
              <a:moveTo>
                <a:pt x="92" y="86"/>
              </a:moveTo>
              <a:lnTo>
                <a:pt x="114" y="89"/>
              </a:lnTo>
              <a:lnTo>
                <a:pt x="110" y="99"/>
              </a:lnTo>
              <a:lnTo>
                <a:pt x="106" y="107"/>
              </a:lnTo>
              <a:lnTo>
                <a:pt x="101" y="113"/>
              </a:lnTo>
              <a:lnTo>
                <a:pt x="94" y="119"/>
              </a:lnTo>
              <a:lnTo>
                <a:pt x="87" y="124"/>
              </a:lnTo>
              <a:lnTo>
                <a:pt x="79" y="127"/>
              </a:lnTo>
              <a:lnTo>
                <a:pt x="70" y="129"/>
              </a:lnTo>
              <a:lnTo>
                <a:pt x="59" y="129"/>
              </a:lnTo>
              <a:lnTo>
                <a:pt x="52" y="129"/>
              </a:lnTo>
              <a:lnTo>
                <a:pt x="46" y="128"/>
              </a:lnTo>
              <a:lnTo>
                <a:pt x="40" y="127"/>
              </a:lnTo>
              <a:lnTo>
                <a:pt x="35" y="125"/>
              </a:lnTo>
              <a:lnTo>
                <a:pt x="29" y="123"/>
              </a:lnTo>
              <a:lnTo>
                <a:pt x="25" y="120"/>
              </a:lnTo>
              <a:lnTo>
                <a:pt x="20" y="117"/>
              </a:lnTo>
              <a:lnTo>
                <a:pt x="16" y="113"/>
              </a:lnTo>
              <a:lnTo>
                <a:pt x="12" y="109"/>
              </a:lnTo>
              <a:lnTo>
                <a:pt x="8" y="104"/>
              </a:lnTo>
              <a:lnTo>
                <a:pt x="6" y="99"/>
              </a:lnTo>
              <a:lnTo>
                <a:pt x="3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6"/>
              </a:lnTo>
              <a:lnTo>
                <a:pt x="0" y="58"/>
              </a:lnTo>
              <a:lnTo>
                <a:pt x="1" y="51"/>
              </a:lnTo>
              <a:lnTo>
                <a:pt x="2" y="45"/>
              </a:lnTo>
              <a:lnTo>
                <a:pt x="4" y="39"/>
              </a:lnTo>
              <a:lnTo>
                <a:pt x="6" y="33"/>
              </a:lnTo>
              <a:lnTo>
                <a:pt x="8" y="27"/>
              </a:lnTo>
              <a:lnTo>
                <a:pt x="12" y="23"/>
              </a:lnTo>
              <a:lnTo>
                <a:pt x="16" y="18"/>
              </a:lnTo>
              <a:lnTo>
                <a:pt x="20" y="14"/>
              </a:lnTo>
              <a:lnTo>
                <a:pt x="25" y="10"/>
              </a:lnTo>
              <a:lnTo>
                <a:pt x="30" y="7"/>
              </a:lnTo>
              <a:lnTo>
                <a:pt x="35" y="4"/>
              </a:lnTo>
              <a:lnTo>
                <a:pt x="40" y="3"/>
              </a:lnTo>
              <a:lnTo>
                <a:pt x="45" y="1"/>
              </a:lnTo>
              <a:lnTo>
                <a:pt x="51" y="0"/>
              </a:lnTo>
              <a:lnTo>
                <a:pt x="57" y="0"/>
              </a:lnTo>
              <a:lnTo>
                <a:pt x="64" y="0"/>
              </a:lnTo>
              <a:lnTo>
                <a:pt x="70" y="1"/>
              </a:lnTo>
              <a:lnTo>
                <a:pt x="75" y="3"/>
              </a:lnTo>
              <a:lnTo>
                <a:pt x="81" y="4"/>
              </a:lnTo>
              <a:lnTo>
                <a:pt x="85" y="7"/>
              </a:lnTo>
              <a:lnTo>
                <a:pt x="90" y="10"/>
              </a:lnTo>
              <a:lnTo>
                <a:pt x="94" y="14"/>
              </a:lnTo>
              <a:lnTo>
                <a:pt x="98" y="18"/>
              </a:lnTo>
              <a:lnTo>
                <a:pt x="102" y="22"/>
              </a:lnTo>
              <a:lnTo>
                <a:pt x="105" y="27"/>
              </a:lnTo>
              <a:lnTo>
                <a:pt x="108" y="32"/>
              </a:lnTo>
              <a:lnTo>
                <a:pt x="110" y="38"/>
              </a:lnTo>
              <a:lnTo>
                <a:pt x="111" y="44"/>
              </a:lnTo>
              <a:lnTo>
                <a:pt x="114" y="50"/>
              </a:lnTo>
              <a:lnTo>
                <a:pt x="114" y="57"/>
              </a:lnTo>
              <a:lnTo>
                <a:pt x="115" y="65"/>
              </a:lnTo>
              <a:lnTo>
                <a:pt x="115" y="67"/>
              </a:lnTo>
              <a:lnTo>
                <a:pt x="115" y="70"/>
              </a:lnTo>
              <a:lnTo>
                <a:pt x="22" y="70"/>
              </a:lnTo>
              <a:lnTo>
                <a:pt x="23" y="80"/>
              </a:lnTo>
              <a:lnTo>
                <a:pt x="25" y="88"/>
              </a:lnTo>
              <a:lnTo>
                <a:pt x="29" y="96"/>
              </a:lnTo>
              <a:lnTo>
                <a:pt x="33" y="102"/>
              </a:lnTo>
              <a:lnTo>
                <a:pt x="38" y="106"/>
              </a:lnTo>
              <a:lnTo>
                <a:pt x="45" y="110"/>
              </a:lnTo>
              <a:lnTo>
                <a:pt x="51" y="112"/>
              </a:lnTo>
              <a:lnTo>
                <a:pt x="59" y="112"/>
              </a:lnTo>
              <a:lnTo>
                <a:pt x="65" y="112"/>
              </a:lnTo>
              <a:lnTo>
                <a:pt x="70" y="111"/>
              </a:lnTo>
              <a:lnTo>
                <a:pt x="75" y="109"/>
              </a:lnTo>
              <a:lnTo>
                <a:pt x="79" y="106"/>
              </a:lnTo>
              <a:lnTo>
                <a:pt x="83" y="103"/>
              </a:lnTo>
              <a:lnTo>
                <a:pt x="86" y="99"/>
              </a:lnTo>
              <a:lnTo>
                <a:pt x="89" y="92"/>
              </a:lnTo>
              <a:lnTo>
                <a:pt x="92" y="86"/>
              </a:lnTo>
              <a:close/>
              <a:moveTo>
                <a:pt x="23" y="53"/>
              </a:moveTo>
              <a:lnTo>
                <a:pt x="92" y="53"/>
              </a:lnTo>
              <a:lnTo>
                <a:pt x="91" y="46"/>
              </a:lnTo>
              <a:lnTo>
                <a:pt x="89" y="40"/>
              </a:lnTo>
              <a:lnTo>
                <a:pt x="87" y="34"/>
              </a:lnTo>
              <a:lnTo>
                <a:pt x="84" y="30"/>
              </a:lnTo>
              <a:lnTo>
                <a:pt x="79" y="25"/>
              </a:lnTo>
              <a:lnTo>
                <a:pt x="73" y="21"/>
              </a:lnTo>
              <a:lnTo>
                <a:pt x="66" y="19"/>
              </a:lnTo>
              <a:lnTo>
                <a:pt x="57" y="18"/>
              </a:lnTo>
              <a:lnTo>
                <a:pt x="51" y="19"/>
              </a:lnTo>
              <a:lnTo>
                <a:pt x="44" y="21"/>
              </a:lnTo>
              <a:lnTo>
                <a:pt x="39" y="23"/>
              </a:lnTo>
              <a:lnTo>
                <a:pt x="34" y="28"/>
              </a:lnTo>
              <a:lnTo>
                <a:pt x="29" y="33"/>
              </a:lnTo>
              <a:lnTo>
                <a:pt x="26" y="39"/>
              </a:lnTo>
              <a:lnTo>
                <a:pt x="24" y="46"/>
              </a:lnTo>
              <a:lnTo>
                <a:pt x="23" y="53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714375</xdr:colOff>
      <xdr:row>30</xdr:row>
      <xdr:rowOff>57150</xdr:rowOff>
    </xdr:from>
    <xdr:to>
      <xdr:col>2</xdr:col>
      <xdr:colOff>742950</xdr:colOff>
      <xdr:row>30</xdr:row>
      <xdr:rowOff>104775</xdr:rowOff>
    </xdr:to>
    <xdr:sp macro="" textlink="">
      <xdr:nvSpPr>
        <xdr:cNvPr id="162" name="Freeform 167"/>
        <xdr:cNvSpPr>
          <a:spLocks/>
        </xdr:cNvSpPr>
      </xdr:nvSpPr>
      <xdr:spPr bwMode="auto">
        <a:xfrm>
          <a:off x="2238375" y="6343650"/>
          <a:ext cx="28575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18" y="3"/>
            </a:cxn>
            <a:cxn ang="0">
              <a:pos x="18" y="22"/>
            </a:cxn>
            <a:cxn ang="0">
              <a:pos x="23" y="17"/>
            </a:cxn>
            <a:cxn ang="0">
              <a:pos x="26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2" y="0"/>
            </a:cxn>
            <a:cxn ang="0">
              <a:pos x="46" y="0"/>
            </a:cxn>
            <a:cxn ang="0">
              <a:pos x="51" y="1"/>
            </a:cxn>
            <a:cxn ang="0">
              <a:pos x="56" y="2"/>
            </a:cxn>
            <a:cxn ang="0">
              <a:pos x="62" y="4"/>
            </a:cxn>
            <a:cxn ang="0">
              <a:pos x="67" y="7"/>
            </a:cxn>
            <a:cxn ang="0">
              <a:pos x="60" y="27"/>
            </a:cxn>
            <a:cxn ang="0">
              <a:pos x="56" y="25"/>
            </a:cxn>
            <a:cxn ang="0">
              <a:pos x="52" y="24"/>
            </a:cxn>
            <a:cxn ang="0">
              <a:pos x="49" y="23"/>
            </a:cxn>
            <a:cxn ang="0">
              <a:pos x="45" y="23"/>
            </a:cxn>
            <a:cxn ang="0">
              <a:pos x="41" y="23"/>
            </a:cxn>
            <a:cxn ang="0">
              <a:pos x="38" y="24"/>
            </a:cxn>
            <a:cxn ang="0">
              <a:pos x="35" y="25"/>
            </a:cxn>
            <a:cxn ang="0">
              <a:pos x="33" y="27"/>
            </a:cxn>
            <a:cxn ang="0">
              <a:pos x="30" y="29"/>
            </a:cxn>
            <a:cxn ang="0">
              <a:pos x="28" y="32"/>
            </a:cxn>
            <a:cxn ang="0">
              <a:pos x="26" y="35"/>
            </a:cxn>
            <a:cxn ang="0">
              <a:pos x="25" y="38"/>
            </a:cxn>
            <a:cxn ang="0">
              <a:pos x="22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7" h="127">
              <a:moveTo>
                <a:pt x="0" y="127"/>
              </a:moveTo>
              <a:lnTo>
                <a:pt x="0" y="3"/>
              </a:lnTo>
              <a:lnTo>
                <a:pt x="18" y="3"/>
              </a:lnTo>
              <a:lnTo>
                <a:pt x="18" y="22"/>
              </a:lnTo>
              <a:lnTo>
                <a:pt x="23" y="17"/>
              </a:lnTo>
              <a:lnTo>
                <a:pt x="26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2" y="0"/>
              </a:lnTo>
              <a:lnTo>
                <a:pt x="46" y="0"/>
              </a:lnTo>
              <a:lnTo>
                <a:pt x="51" y="1"/>
              </a:lnTo>
              <a:lnTo>
                <a:pt x="56" y="2"/>
              </a:lnTo>
              <a:lnTo>
                <a:pt x="62" y="4"/>
              </a:lnTo>
              <a:lnTo>
                <a:pt x="67" y="7"/>
              </a:lnTo>
              <a:lnTo>
                <a:pt x="60" y="27"/>
              </a:lnTo>
              <a:lnTo>
                <a:pt x="56" y="25"/>
              </a:lnTo>
              <a:lnTo>
                <a:pt x="52" y="24"/>
              </a:lnTo>
              <a:lnTo>
                <a:pt x="49" y="23"/>
              </a:lnTo>
              <a:lnTo>
                <a:pt x="45" y="23"/>
              </a:lnTo>
              <a:lnTo>
                <a:pt x="41" y="23"/>
              </a:lnTo>
              <a:lnTo>
                <a:pt x="38" y="24"/>
              </a:lnTo>
              <a:lnTo>
                <a:pt x="35" y="25"/>
              </a:lnTo>
              <a:lnTo>
                <a:pt x="33" y="27"/>
              </a:lnTo>
              <a:lnTo>
                <a:pt x="30" y="29"/>
              </a:lnTo>
              <a:lnTo>
                <a:pt x="28" y="32"/>
              </a:lnTo>
              <a:lnTo>
                <a:pt x="26" y="35"/>
              </a:lnTo>
              <a:lnTo>
                <a:pt x="25" y="38"/>
              </a:lnTo>
              <a:lnTo>
                <a:pt x="22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742950</xdr:colOff>
      <xdr:row>30</xdr:row>
      <xdr:rowOff>57150</xdr:rowOff>
    </xdr:from>
    <xdr:to>
      <xdr:col>3</xdr:col>
      <xdr:colOff>19050</xdr:colOff>
      <xdr:row>30</xdr:row>
      <xdr:rowOff>104775</xdr:rowOff>
    </xdr:to>
    <xdr:sp macro="" textlink="">
      <xdr:nvSpPr>
        <xdr:cNvPr id="163" name="Freeform 168"/>
        <xdr:cNvSpPr>
          <a:spLocks/>
        </xdr:cNvSpPr>
      </xdr:nvSpPr>
      <xdr:spPr bwMode="auto">
        <a:xfrm>
          <a:off x="2266950" y="6343650"/>
          <a:ext cx="38100" cy="47625"/>
        </a:xfrm>
        <a:custGeom>
          <a:avLst/>
          <a:gdLst/>
          <a:ahLst/>
          <a:cxnLst>
            <a:cxn ang="0">
              <a:pos x="108" y="84"/>
            </a:cxn>
            <a:cxn ang="0">
              <a:pos x="102" y="104"/>
            </a:cxn>
            <a:cxn ang="0">
              <a:pos x="90" y="118"/>
            </a:cxn>
            <a:cxn ang="0">
              <a:pos x="75" y="126"/>
            </a:cxn>
            <a:cxn ang="0">
              <a:pos x="57" y="129"/>
            </a:cxn>
            <a:cxn ang="0">
              <a:pos x="45" y="128"/>
            </a:cxn>
            <a:cxn ang="0">
              <a:pos x="33" y="125"/>
            </a:cxn>
            <a:cxn ang="0">
              <a:pos x="24" y="120"/>
            </a:cxn>
            <a:cxn ang="0">
              <a:pos x="15" y="113"/>
            </a:cxn>
            <a:cxn ang="0">
              <a:pos x="9" y="104"/>
            </a:cxn>
            <a:cxn ang="0">
              <a:pos x="4" y="92"/>
            </a:cxn>
            <a:cxn ang="0">
              <a:pos x="1" y="80"/>
            </a:cxn>
            <a:cxn ang="0">
              <a:pos x="0" y="65"/>
            </a:cxn>
            <a:cxn ang="0">
              <a:pos x="2" y="47"/>
            </a:cxn>
            <a:cxn ang="0">
              <a:pos x="7" y="31"/>
            </a:cxn>
            <a:cxn ang="0">
              <a:pos x="15" y="18"/>
            </a:cxn>
            <a:cxn ang="0">
              <a:pos x="27" y="8"/>
            </a:cxn>
            <a:cxn ang="0">
              <a:pos x="41" y="2"/>
            </a:cxn>
            <a:cxn ang="0">
              <a:pos x="57" y="0"/>
            </a:cxn>
            <a:cxn ang="0">
              <a:pos x="75" y="3"/>
            </a:cxn>
            <a:cxn ang="0">
              <a:pos x="89" y="10"/>
            </a:cxn>
            <a:cxn ang="0">
              <a:pos x="101" y="23"/>
            </a:cxn>
            <a:cxn ang="0">
              <a:pos x="106" y="40"/>
            </a:cxn>
            <a:cxn ang="0">
              <a:pos x="84" y="37"/>
            </a:cxn>
            <a:cxn ang="0">
              <a:pos x="79" y="28"/>
            </a:cxn>
            <a:cxn ang="0">
              <a:pos x="71" y="22"/>
            </a:cxn>
            <a:cxn ang="0">
              <a:pos x="63" y="19"/>
            </a:cxn>
            <a:cxn ang="0">
              <a:pos x="50" y="19"/>
            </a:cxn>
            <a:cxn ang="0">
              <a:pos x="36" y="24"/>
            </a:cxn>
            <a:cxn ang="0">
              <a:pos x="27" y="36"/>
            </a:cxn>
            <a:cxn ang="0">
              <a:pos x="22" y="53"/>
            </a:cxn>
            <a:cxn ang="0">
              <a:pos x="22" y="76"/>
            </a:cxn>
            <a:cxn ang="0">
              <a:pos x="27" y="95"/>
            </a:cxn>
            <a:cxn ang="0">
              <a:pos x="36" y="106"/>
            </a:cxn>
            <a:cxn ang="0">
              <a:pos x="49" y="112"/>
            </a:cxn>
            <a:cxn ang="0">
              <a:pos x="62" y="112"/>
            </a:cxn>
            <a:cxn ang="0">
              <a:pos x="72" y="108"/>
            </a:cxn>
            <a:cxn ang="0">
              <a:pos x="80" y="101"/>
            </a:cxn>
            <a:cxn ang="0">
              <a:pos x="86" y="88"/>
            </a:cxn>
          </a:cxnLst>
          <a:rect l="0" t="0" r="r" b="b"/>
          <a:pathLst>
            <a:path w="108" h="129">
              <a:moveTo>
                <a:pt x="87" y="81"/>
              </a:moveTo>
              <a:lnTo>
                <a:pt x="108" y="84"/>
              </a:lnTo>
              <a:lnTo>
                <a:pt x="106" y="95"/>
              </a:lnTo>
              <a:lnTo>
                <a:pt x="102" y="104"/>
              </a:lnTo>
              <a:lnTo>
                <a:pt x="97" y="111"/>
              </a:lnTo>
              <a:lnTo>
                <a:pt x="90" y="118"/>
              </a:lnTo>
              <a:lnTo>
                <a:pt x="83" y="123"/>
              </a:lnTo>
              <a:lnTo>
                <a:pt x="75" y="126"/>
              </a:lnTo>
              <a:lnTo>
                <a:pt x="66" y="129"/>
              </a:lnTo>
              <a:lnTo>
                <a:pt x="57" y="129"/>
              </a:lnTo>
              <a:lnTo>
                <a:pt x="51" y="129"/>
              </a:lnTo>
              <a:lnTo>
                <a:pt x="45" y="128"/>
              </a:lnTo>
              <a:lnTo>
                <a:pt x="38" y="127"/>
              </a:lnTo>
              <a:lnTo>
                <a:pt x="33" y="125"/>
              </a:lnTo>
              <a:lnTo>
                <a:pt x="28" y="123"/>
              </a:lnTo>
              <a:lnTo>
                <a:pt x="24" y="120"/>
              </a:lnTo>
              <a:lnTo>
                <a:pt x="19" y="117"/>
              </a:lnTo>
              <a:lnTo>
                <a:pt x="15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5"/>
              </a:lnTo>
              <a:lnTo>
                <a:pt x="1" y="56"/>
              </a:lnTo>
              <a:lnTo>
                <a:pt x="2" y="47"/>
              </a:lnTo>
              <a:lnTo>
                <a:pt x="4" y="38"/>
              </a:lnTo>
              <a:lnTo>
                <a:pt x="7" y="31"/>
              </a:lnTo>
              <a:lnTo>
                <a:pt x="10" y="24"/>
              </a:lnTo>
              <a:lnTo>
                <a:pt x="15" y="18"/>
              </a:lnTo>
              <a:lnTo>
                <a:pt x="20" y="12"/>
              </a:lnTo>
              <a:lnTo>
                <a:pt x="27" y="8"/>
              </a:lnTo>
              <a:lnTo>
                <a:pt x="34" y="4"/>
              </a:lnTo>
              <a:lnTo>
                <a:pt x="41" y="2"/>
              </a:lnTo>
              <a:lnTo>
                <a:pt x="49" y="1"/>
              </a:lnTo>
              <a:lnTo>
                <a:pt x="57" y="0"/>
              </a:lnTo>
              <a:lnTo>
                <a:pt x="66" y="1"/>
              </a:lnTo>
              <a:lnTo>
                <a:pt x="75" y="3"/>
              </a:lnTo>
              <a:lnTo>
                <a:pt x="82" y="6"/>
              </a:lnTo>
              <a:lnTo>
                <a:pt x="89" y="10"/>
              </a:lnTo>
              <a:lnTo>
                <a:pt x="96" y="17"/>
              </a:lnTo>
              <a:lnTo>
                <a:pt x="101" y="23"/>
              </a:lnTo>
              <a:lnTo>
                <a:pt x="104" y="31"/>
              </a:lnTo>
              <a:lnTo>
                <a:pt x="106" y="40"/>
              </a:lnTo>
              <a:lnTo>
                <a:pt x="85" y="43"/>
              </a:lnTo>
              <a:lnTo>
                <a:pt x="84" y="37"/>
              </a:lnTo>
              <a:lnTo>
                <a:pt x="81" y="32"/>
              </a:lnTo>
              <a:lnTo>
                <a:pt x="79" y="28"/>
              </a:lnTo>
              <a:lnTo>
                <a:pt x="75" y="24"/>
              </a:lnTo>
              <a:lnTo>
                <a:pt x="71" y="22"/>
              </a:lnTo>
              <a:lnTo>
                <a:pt x="67" y="20"/>
              </a:lnTo>
              <a:lnTo>
                <a:pt x="63" y="19"/>
              </a:lnTo>
              <a:lnTo>
                <a:pt x="58" y="18"/>
              </a:lnTo>
              <a:lnTo>
                <a:pt x="50" y="19"/>
              </a:lnTo>
              <a:lnTo>
                <a:pt x="42" y="21"/>
              </a:lnTo>
              <a:lnTo>
                <a:pt x="36" y="24"/>
              </a:lnTo>
              <a:lnTo>
                <a:pt x="31" y="29"/>
              </a:lnTo>
              <a:lnTo>
                <a:pt x="27" y="36"/>
              </a:lnTo>
              <a:lnTo>
                <a:pt x="24" y="44"/>
              </a:lnTo>
              <a:lnTo>
                <a:pt x="22" y="53"/>
              </a:lnTo>
              <a:lnTo>
                <a:pt x="21" y="65"/>
              </a:lnTo>
              <a:lnTo>
                <a:pt x="22" y="76"/>
              </a:lnTo>
              <a:lnTo>
                <a:pt x="24" y="86"/>
              </a:lnTo>
              <a:lnTo>
                <a:pt x="27" y="95"/>
              </a:lnTo>
              <a:lnTo>
                <a:pt x="31" y="101"/>
              </a:lnTo>
              <a:lnTo>
                <a:pt x="36" y="106"/>
              </a:lnTo>
              <a:lnTo>
                <a:pt x="42" y="110"/>
              </a:lnTo>
              <a:lnTo>
                <a:pt x="49" y="112"/>
              </a:lnTo>
              <a:lnTo>
                <a:pt x="56" y="112"/>
              </a:lnTo>
              <a:lnTo>
                <a:pt x="62" y="112"/>
              </a:lnTo>
              <a:lnTo>
                <a:pt x="68" y="111"/>
              </a:lnTo>
              <a:lnTo>
                <a:pt x="72" y="108"/>
              </a:lnTo>
              <a:lnTo>
                <a:pt x="77" y="105"/>
              </a:lnTo>
              <a:lnTo>
                <a:pt x="80" y="101"/>
              </a:lnTo>
              <a:lnTo>
                <a:pt x="83" y="96"/>
              </a:lnTo>
              <a:lnTo>
                <a:pt x="86" y="88"/>
              </a:lnTo>
              <a:lnTo>
                <a:pt x="87" y="8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</xdr:colOff>
      <xdr:row>30</xdr:row>
      <xdr:rowOff>57150</xdr:rowOff>
    </xdr:from>
    <xdr:to>
      <xdr:col>3</xdr:col>
      <xdr:colOff>57150</xdr:colOff>
      <xdr:row>30</xdr:row>
      <xdr:rowOff>104775</xdr:rowOff>
    </xdr:to>
    <xdr:sp macro="" textlink="">
      <xdr:nvSpPr>
        <xdr:cNvPr id="164" name="Freeform 169"/>
        <xdr:cNvSpPr>
          <a:spLocks noEditPoints="1"/>
        </xdr:cNvSpPr>
      </xdr:nvSpPr>
      <xdr:spPr bwMode="auto">
        <a:xfrm>
          <a:off x="2305050" y="6343650"/>
          <a:ext cx="38100" cy="47625"/>
        </a:xfrm>
        <a:custGeom>
          <a:avLst/>
          <a:gdLst/>
          <a:ahLst/>
          <a:cxnLst>
            <a:cxn ang="0">
              <a:pos x="83" y="116"/>
            </a:cxn>
            <a:cxn ang="0">
              <a:pos x="72" y="123"/>
            </a:cxn>
            <a:cxn ang="0">
              <a:pos x="60" y="127"/>
            </a:cxn>
            <a:cxn ang="0">
              <a:pos x="49" y="129"/>
            </a:cxn>
            <a:cxn ang="0">
              <a:pos x="33" y="129"/>
            </a:cxn>
            <a:cxn ang="0">
              <a:pos x="17" y="124"/>
            </a:cxn>
            <a:cxn ang="0">
              <a:pos x="6" y="114"/>
            </a:cxn>
            <a:cxn ang="0">
              <a:pos x="1" y="102"/>
            </a:cxn>
            <a:cxn ang="0">
              <a:pos x="0" y="89"/>
            </a:cxn>
            <a:cxn ang="0">
              <a:pos x="2" y="81"/>
            </a:cxn>
            <a:cxn ang="0">
              <a:pos x="9" y="71"/>
            </a:cxn>
            <a:cxn ang="0">
              <a:pos x="23" y="61"/>
            </a:cxn>
            <a:cxn ang="0">
              <a:pos x="38" y="57"/>
            </a:cxn>
            <a:cxn ang="0">
              <a:pos x="61" y="54"/>
            </a:cxn>
            <a:cxn ang="0">
              <a:pos x="80" y="50"/>
            </a:cxn>
            <a:cxn ang="0">
              <a:pos x="87" y="45"/>
            </a:cxn>
            <a:cxn ang="0">
              <a:pos x="87" y="37"/>
            </a:cxn>
            <a:cxn ang="0">
              <a:pos x="84" y="28"/>
            </a:cxn>
            <a:cxn ang="0">
              <a:pos x="77" y="22"/>
            </a:cxn>
            <a:cxn ang="0">
              <a:pos x="64" y="19"/>
            </a:cxn>
            <a:cxn ang="0">
              <a:pos x="50" y="19"/>
            </a:cxn>
            <a:cxn ang="0">
              <a:pos x="39" y="21"/>
            </a:cxn>
            <a:cxn ang="0">
              <a:pos x="32" y="27"/>
            </a:cxn>
            <a:cxn ang="0">
              <a:pos x="26" y="36"/>
            </a:cxn>
            <a:cxn ang="0">
              <a:pos x="3" y="39"/>
            </a:cxn>
            <a:cxn ang="0">
              <a:pos x="7" y="27"/>
            </a:cxn>
            <a:cxn ang="0">
              <a:pos x="12" y="18"/>
            </a:cxn>
            <a:cxn ang="0">
              <a:pos x="20" y="10"/>
            </a:cxn>
            <a:cxn ang="0">
              <a:pos x="32" y="5"/>
            </a:cxn>
            <a:cxn ang="0">
              <a:pos x="45" y="1"/>
            </a:cxn>
            <a:cxn ang="0">
              <a:pos x="60" y="0"/>
            </a:cxn>
            <a:cxn ang="0">
              <a:pos x="75" y="1"/>
            </a:cxn>
            <a:cxn ang="0">
              <a:pos x="86" y="4"/>
            </a:cxn>
            <a:cxn ang="0">
              <a:pos x="94" y="8"/>
            </a:cxn>
            <a:cxn ang="0">
              <a:pos x="100" y="14"/>
            </a:cxn>
            <a:cxn ang="0">
              <a:pos x="107" y="28"/>
            </a:cxn>
            <a:cxn ang="0">
              <a:pos x="108" y="47"/>
            </a:cxn>
            <a:cxn ang="0">
              <a:pos x="108" y="88"/>
            </a:cxn>
            <a:cxn ang="0">
              <a:pos x="109" y="107"/>
            </a:cxn>
            <a:cxn ang="0">
              <a:pos x="111" y="120"/>
            </a:cxn>
            <a:cxn ang="0">
              <a:pos x="93" y="127"/>
            </a:cxn>
            <a:cxn ang="0">
              <a:pos x="89" y="112"/>
            </a:cxn>
            <a:cxn ang="0">
              <a:pos x="81" y="67"/>
            </a:cxn>
            <a:cxn ang="0">
              <a:pos x="63" y="71"/>
            </a:cxn>
            <a:cxn ang="0">
              <a:pos x="41" y="74"/>
            </a:cxn>
            <a:cxn ang="0">
              <a:pos x="29" y="79"/>
            </a:cxn>
            <a:cxn ang="0">
              <a:pos x="24" y="88"/>
            </a:cxn>
            <a:cxn ang="0">
              <a:pos x="23" y="98"/>
            </a:cxn>
            <a:cxn ang="0">
              <a:pos x="26" y="105"/>
            </a:cxn>
            <a:cxn ang="0">
              <a:pos x="33" y="110"/>
            </a:cxn>
            <a:cxn ang="0">
              <a:pos x="42" y="113"/>
            </a:cxn>
            <a:cxn ang="0">
              <a:pos x="53" y="113"/>
            </a:cxn>
            <a:cxn ang="0">
              <a:pos x="64" y="110"/>
            </a:cxn>
            <a:cxn ang="0">
              <a:pos x="74" y="105"/>
            </a:cxn>
            <a:cxn ang="0">
              <a:pos x="81" y="98"/>
            </a:cxn>
            <a:cxn ang="0">
              <a:pos x="85" y="89"/>
            </a:cxn>
            <a:cxn ang="0">
              <a:pos x="87" y="79"/>
            </a:cxn>
            <a:cxn ang="0">
              <a:pos x="87" y="65"/>
            </a:cxn>
          </a:cxnLst>
          <a:rect l="0" t="0" r="r" b="b"/>
          <a:pathLst>
            <a:path w="114" h="129">
              <a:moveTo>
                <a:pt x="89" y="112"/>
              </a:moveTo>
              <a:lnTo>
                <a:pt x="83" y="116"/>
              </a:lnTo>
              <a:lnTo>
                <a:pt x="77" y="120"/>
              </a:lnTo>
              <a:lnTo>
                <a:pt x="72" y="123"/>
              </a:lnTo>
              <a:lnTo>
                <a:pt x="65" y="125"/>
              </a:lnTo>
              <a:lnTo>
                <a:pt x="60" y="127"/>
              </a:lnTo>
              <a:lnTo>
                <a:pt x="54" y="128"/>
              </a:lnTo>
              <a:lnTo>
                <a:pt x="49" y="129"/>
              </a:lnTo>
              <a:lnTo>
                <a:pt x="43" y="129"/>
              </a:lnTo>
              <a:lnTo>
                <a:pt x="33" y="129"/>
              </a:lnTo>
              <a:lnTo>
                <a:pt x="25" y="127"/>
              </a:lnTo>
              <a:lnTo>
                <a:pt x="17" y="124"/>
              </a:lnTo>
              <a:lnTo>
                <a:pt x="11" y="120"/>
              </a:lnTo>
              <a:lnTo>
                <a:pt x="6" y="114"/>
              </a:lnTo>
              <a:lnTo>
                <a:pt x="3" y="108"/>
              </a:lnTo>
              <a:lnTo>
                <a:pt x="1" y="102"/>
              </a:lnTo>
              <a:lnTo>
                <a:pt x="0" y="95"/>
              </a:lnTo>
              <a:lnTo>
                <a:pt x="0" y="89"/>
              </a:lnTo>
              <a:lnTo>
                <a:pt x="1" y="85"/>
              </a:lnTo>
              <a:lnTo>
                <a:pt x="2" y="81"/>
              </a:lnTo>
              <a:lnTo>
                <a:pt x="4" y="77"/>
              </a:lnTo>
              <a:lnTo>
                <a:pt x="9" y="71"/>
              </a:lnTo>
              <a:lnTo>
                <a:pt x="15" y="65"/>
              </a:lnTo>
              <a:lnTo>
                <a:pt x="23" y="61"/>
              </a:lnTo>
              <a:lnTo>
                <a:pt x="30" y="59"/>
              </a:lnTo>
              <a:lnTo>
                <a:pt x="38" y="57"/>
              </a:lnTo>
              <a:lnTo>
                <a:pt x="49" y="56"/>
              </a:lnTo>
              <a:lnTo>
                <a:pt x="61" y="54"/>
              </a:lnTo>
              <a:lnTo>
                <a:pt x="72" y="52"/>
              </a:lnTo>
              <a:lnTo>
                <a:pt x="80" y="50"/>
              </a:lnTo>
              <a:lnTo>
                <a:pt x="87" y="48"/>
              </a:lnTo>
              <a:lnTo>
                <a:pt x="87" y="45"/>
              </a:lnTo>
              <a:lnTo>
                <a:pt x="87" y="43"/>
              </a:lnTo>
              <a:lnTo>
                <a:pt x="87" y="37"/>
              </a:lnTo>
              <a:lnTo>
                <a:pt x="85" y="32"/>
              </a:lnTo>
              <a:lnTo>
                <a:pt x="84" y="28"/>
              </a:lnTo>
              <a:lnTo>
                <a:pt x="81" y="25"/>
              </a:lnTo>
              <a:lnTo>
                <a:pt x="77" y="22"/>
              </a:lnTo>
              <a:lnTo>
                <a:pt x="71" y="20"/>
              </a:lnTo>
              <a:lnTo>
                <a:pt x="64" y="19"/>
              </a:lnTo>
              <a:lnTo>
                <a:pt x="56" y="18"/>
              </a:lnTo>
              <a:lnTo>
                <a:pt x="50" y="19"/>
              </a:lnTo>
              <a:lnTo>
                <a:pt x="44" y="20"/>
              </a:lnTo>
              <a:lnTo>
                <a:pt x="39" y="21"/>
              </a:lnTo>
              <a:lnTo>
                <a:pt x="35" y="24"/>
              </a:lnTo>
              <a:lnTo>
                <a:pt x="32" y="27"/>
              </a:lnTo>
              <a:lnTo>
                <a:pt x="29" y="31"/>
              </a:lnTo>
              <a:lnTo>
                <a:pt x="26" y="36"/>
              </a:lnTo>
              <a:lnTo>
                <a:pt x="25" y="42"/>
              </a:lnTo>
              <a:lnTo>
                <a:pt x="3" y="39"/>
              </a:lnTo>
              <a:lnTo>
                <a:pt x="5" y="33"/>
              </a:lnTo>
              <a:lnTo>
                <a:pt x="7" y="27"/>
              </a:lnTo>
              <a:lnTo>
                <a:pt x="10" y="22"/>
              </a:lnTo>
              <a:lnTo>
                <a:pt x="12" y="18"/>
              </a:lnTo>
              <a:lnTo>
                <a:pt x="16" y="14"/>
              </a:lnTo>
              <a:lnTo>
                <a:pt x="20" y="10"/>
              </a:lnTo>
              <a:lnTo>
                <a:pt x="26" y="7"/>
              </a:lnTo>
              <a:lnTo>
                <a:pt x="32" y="5"/>
              </a:lnTo>
              <a:lnTo>
                <a:pt x="38" y="3"/>
              </a:lnTo>
              <a:lnTo>
                <a:pt x="45" y="1"/>
              </a:lnTo>
              <a:lnTo>
                <a:pt x="52" y="0"/>
              </a:lnTo>
              <a:lnTo>
                <a:pt x="60" y="0"/>
              </a:lnTo>
              <a:lnTo>
                <a:pt x="67" y="0"/>
              </a:lnTo>
              <a:lnTo>
                <a:pt x="75" y="1"/>
              </a:lnTo>
              <a:lnTo>
                <a:pt x="81" y="2"/>
              </a:lnTo>
              <a:lnTo>
                <a:pt x="86" y="4"/>
              </a:lnTo>
              <a:lnTo>
                <a:pt x="91" y="6"/>
              </a:lnTo>
              <a:lnTo>
                <a:pt x="94" y="8"/>
              </a:lnTo>
              <a:lnTo>
                <a:pt x="98" y="10"/>
              </a:lnTo>
              <a:lnTo>
                <a:pt x="100" y="14"/>
              </a:lnTo>
              <a:lnTo>
                <a:pt x="104" y="20"/>
              </a:lnTo>
              <a:lnTo>
                <a:pt x="107" y="28"/>
              </a:lnTo>
              <a:lnTo>
                <a:pt x="108" y="36"/>
              </a:lnTo>
              <a:lnTo>
                <a:pt x="108" y="47"/>
              </a:lnTo>
              <a:lnTo>
                <a:pt x="108" y="75"/>
              </a:lnTo>
              <a:lnTo>
                <a:pt x="108" y="88"/>
              </a:lnTo>
              <a:lnTo>
                <a:pt x="108" y="99"/>
              </a:lnTo>
              <a:lnTo>
                <a:pt x="109" y="107"/>
              </a:lnTo>
              <a:lnTo>
                <a:pt x="109" y="112"/>
              </a:lnTo>
              <a:lnTo>
                <a:pt x="111" y="120"/>
              </a:lnTo>
              <a:lnTo>
                <a:pt x="114" y="127"/>
              </a:lnTo>
              <a:lnTo>
                <a:pt x="93" y="127"/>
              </a:lnTo>
              <a:lnTo>
                <a:pt x="90" y="120"/>
              </a:lnTo>
              <a:lnTo>
                <a:pt x="89" y="112"/>
              </a:lnTo>
              <a:close/>
              <a:moveTo>
                <a:pt x="87" y="65"/>
              </a:moveTo>
              <a:lnTo>
                <a:pt x="81" y="67"/>
              </a:lnTo>
              <a:lnTo>
                <a:pt x="73" y="69"/>
              </a:lnTo>
              <a:lnTo>
                <a:pt x="63" y="71"/>
              </a:lnTo>
              <a:lnTo>
                <a:pt x="52" y="72"/>
              </a:lnTo>
              <a:lnTo>
                <a:pt x="41" y="74"/>
              </a:lnTo>
              <a:lnTo>
                <a:pt x="34" y="77"/>
              </a:lnTo>
              <a:lnTo>
                <a:pt x="29" y="79"/>
              </a:lnTo>
              <a:lnTo>
                <a:pt x="26" y="83"/>
              </a:lnTo>
              <a:lnTo>
                <a:pt x="24" y="88"/>
              </a:lnTo>
              <a:lnTo>
                <a:pt x="23" y="93"/>
              </a:lnTo>
              <a:lnTo>
                <a:pt x="23" y="98"/>
              </a:lnTo>
              <a:lnTo>
                <a:pt x="24" y="102"/>
              </a:lnTo>
              <a:lnTo>
                <a:pt x="26" y="105"/>
              </a:lnTo>
              <a:lnTo>
                <a:pt x="29" y="108"/>
              </a:lnTo>
              <a:lnTo>
                <a:pt x="33" y="110"/>
              </a:lnTo>
              <a:lnTo>
                <a:pt x="37" y="112"/>
              </a:lnTo>
              <a:lnTo>
                <a:pt x="42" y="113"/>
              </a:lnTo>
              <a:lnTo>
                <a:pt x="48" y="113"/>
              </a:lnTo>
              <a:lnTo>
                <a:pt x="53" y="113"/>
              </a:lnTo>
              <a:lnTo>
                <a:pt x="59" y="112"/>
              </a:lnTo>
              <a:lnTo>
                <a:pt x="64" y="110"/>
              </a:lnTo>
              <a:lnTo>
                <a:pt x="70" y="108"/>
              </a:lnTo>
              <a:lnTo>
                <a:pt x="74" y="105"/>
              </a:lnTo>
              <a:lnTo>
                <a:pt x="78" y="102"/>
              </a:lnTo>
              <a:lnTo>
                <a:pt x="81" y="98"/>
              </a:lnTo>
              <a:lnTo>
                <a:pt x="83" y="93"/>
              </a:lnTo>
              <a:lnTo>
                <a:pt x="85" y="89"/>
              </a:lnTo>
              <a:lnTo>
                <a:pt x="86" y="84"/>
              </a:lnTo>
              <a:lnTo>
                <a:pt x="87" y="79"/>
              </a:lnTo>
              <a:lnTo>
                <a:pt x="87" y="72"/>
              </a:lnTo>
              <a:lnTo>
                <a:pt x="87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30</xdr:row>
      <xdr:rowOff>47625</xdr:rowOff>
    </xdr:from>
    <xdr:to>
      <xdr:col>3</xdr:col>
      <xdr:colOff>85725</xdr:colOff>
      <xdr:row>30</xdr:row>
      <xdr:rowOff>104775</xdr:rowOff>
    </xdr:to>
    <xdr:sp macro="" textlink="">
      <xdr:nvSpPr>
        <xdr:cNvPr id="165" name="Freeform 170"/>
        <xdr:cNvSpPr>
          <a:spLocks/>
        </xdr:cNvSpPr>
      </xdr:nvSpPr>
      <xdr:spPr bwMode="auto">
        <a:xfrm>
          <a:off x="2352675" y="6334125"/>
          <a:ext cx="19050" cy="57150"/>
        </a:xfrm>
        <a:custGeom>
          <a:avLst/>
          <a:gdLst/>
          <a:ahLst/>
          <a:cxnLst>
            <a:cxn ang="0">
              <a:pos x="57" y="148"/>
            </a:cxn>
            <a:cxn ang="0">
              <a:pos x="60" y="167"/>
            </a:cxn>
            <a:cxn ang="0">
              <a:pos x="52" y="168"/>
            </a:cxn>
            <a:cxn ang="0">
              <a:pos x="45" y="168"/>
            </a:cxn>
            <a:cxn ang="0">
              <a:pos x="39" y="168"/>
            </a:cxn>
            <a:cxn ang="0">
              <a:pos x="34" y="168"/>
            </a:cxn>
            <a:cxn ang="0">
              <a:pos x="30" y="166"/>
            </a:cxn>
            <a:cxn ang="0">
              <a:pos x="26" y="165"/>
            </a:cxn>
            <a:cxn ang="0">
              <a:pos x="23" y="163"/>
            </a:cxn>
            <a:cxn ang="0">
              <a:pos x="21" y="161"/>
            </a:cxn>
            <a:cxn ang="0">
              <a:pos x="19" y="158"/>
            </a:cxn>
            <a:cxn ang="0">
              <a:pos x="18" y="155"/>
            </a:cxn>
            <a:cxn ang="0">
              <a:pos x="16" y="146"/>
            </a:cxn>
            <a:cxn ang="0">
              <a:pos x="15" y="130"/>
            </a:cxn>
            <a:cxn ang="0">
              <a:pos x="15" y="60"/>
            </a:cxn>
            <a:cxn ang="0">
              <a:pos x="0" y="60"/>
            </a:cxn>
            <a:cxn ang="0">
              <a:pos x="0" y="43"/>
            </a:cxn>
            <a:cxn ang="0">
              <a:pos x="15" y="43"/>
            </a:cxn>
            <a:cxn ang="0">
              <a:pos x="15" y="13"/>
            </a:cxn>
            <a:cxn ang="0">
              <a:pos x="36" y="0"/>
            </a:cxn>
            <a:cxn ang="0">
              <a:pos x="36" y="43"/>
            </a:cxn>
            <a:cxn ang="0">
              <a:pos x="57" y="43"/>
            </a:cxn>
            <a:cxn ang="0">
              <a:pos x="57" y="60"/>
            </a:cxn>
            <a:cxn ang="0">
              <a:pos x="36" y="60"/>
            </a:cxn>
            <a:cxn ang="0">
              <a:pos x="36" y="131"/>
            </a:cxn>
            <a:cxn ang="0">
              <a:pos x="36" y="140"/>
            </a:cxn>
            <a:cxn ang="0">
              <a:pos x="38" y="144"/>
            </a:cxn>
            <a:cxn ang="0">
              <a:pos x="39" y="146"/>
            </a:cxn>
            <a:cxn ang="0">
              <a:pos x="41" y="148"/>
            </a:cxn>
            <a:cxn ang="0">
              <a:pos x="44" y="149"/>
            </a:cxn>
            <a:cxn ang="0">
              <a:pos x="48" y="149"/>
            </a:cxn>
            <a:cxn ang="0">
              <a:pos x="52" y="149"/>
            </a:cxn>
            <a:cxn ang="0">
              <a:pos x="57" y="148"/>
            </a:cxn>
          </a:cxnLst>
          <a:rect l="0" t="0" r="r" b="b"/>
          <a:pathLst>
            <a:path w="60" h="168">
              <a:moveTo>
                <a:pt x="57" y="148"/>
              </a:moveTo>
              <a:lnTo>
                <a:pt x="60" y="167"/>
              </a:lnTo>
              <a:lnTo>
                <a:pt x="52" y="168"/>
              </a:lnTo>
              <a:lnTo>
                <a:pt x="45" y="168"/>
              </a:lnTo>
              <a:lnTo>
                <a:pt x="39" y="168"/>
              </a:lnTo>
              <a:lnTo>
                <a:pt x="34" y="168"/>
              </a:lnTo>
              <a:lnTo>
                <a:pt x="30" y="166"/>
              </a:lnTo>
              <a:lnTo>
                <a:pt x="26" y="165"/>
              </a:lnTo>
              <a:lnTo>
                <a:pt x="23" y="163"/>
              </a:lnTo>
              <a:lnTo>
                <a:pt x="21" y="161"/>
              </a:lnTo>
              <a:lnTo>
                <a:pt x="19" y="158"/>
              </a:lnTo>
              <a:lnTo>
                <a:pt x="18" y="155"/>
              </a:lnTo>
              <a:lnTo>
                <a:pt x="16" y="146"/>
              </a:lnTo>
              <a:lnTo>
                <a:pt x="15" y="130"/>
              </a:lnTo>
              <a:lnTo>
                <a:pt x="15" y="60"/>
              </a:lnTo>
              <a:lnTo>
                <a:pt x="0" y="60"/>
              </a:lnTo>
              <a:lnTo>
                <a:pt x="0" y="43"/>
              </a:lnTo>
              <a:lnTo>
                <a:pt x="15" y="43"/>
              </a:lnTo>
              <a:lnTo>
                <a:pt x="15" y="13"/>
              </a:lnTo>
              <a:lnTo>
                <a:pt x="36" y="0"/>
              </a:lnTo>
              <a:lnTo>
                <a:pt x="36" y="43"/>
              </a:lnTo>
              <a:lnTo>
                <a:pt x="57" y="43"/>
              </a:lnTo>
              <a:lnTo>
                <a:pt x="57" y="60"/>
              </a:lnTo>
              <a:lnTo>
                <a:pt x="36" y="60"/>
              </a:lnTo>
              <a:lnTo>
                <a:pt x="36" y="131"/>
              </a:lnTo>
              <a:lnTo>
                <a:pt x="36" y="140"/>
              </a:lnTo>
              <a:lnTo>
                <a:pt x="38" y="144"/>
              </a:lnTo>
              <a:lnTo>
                <a:pt x="39" y="146"/>
              </a:lnTo>
              <a:lnTo>
                <a:pt x="41" y="148"/>
              </a:lnTo>
              <a:lnTo>
                <a:pt x="44" y="149"/>
              </a:lnTo>
              <a:lnTo>
                <a:pt x="48" y="149"/>
              </a:lnTo>
              <a:lnTo>
                <a:pt x="52" y="149"/>
              </a:lnTo>
              <a:lnTo>
                <a:pt x="57" y="148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95250</xdr:colOff>
      <xdr:row>30</xdr:row>
      <xdr:rowOff>57150</xdr:rowOff>
    </xdr:from>
    <xdr:to>
      <xdr:col>3</xdr:col>
      <xdr:colOff>133350</xdr:colOff>
      <xdr:row>30</xdr:row>
      <xdr:rowOff>104775</xdr:rowOff>
    </xdr:to>
    <xdr:sp macro="" textlink="">
      <xdr:nvSpPr>
        <xdr:cNvPr id="166" name="Freeform 171"/>
        <xdr:cNvSpPr>
          <a:spLocks noEditPoints="1"/>
        </xdr:cNvSpPr>
      </xdr:nvSpPr>
      <xdr:spPr bwMode="auto">
        <a:xfrm>
          <a:off x="2381250" y="6343650"/>
          <a:ext cx="38100" cy="47625"/>
        </a:xfrm>
        <a:custGeom>
          <a:avLst/>
          <a:gdLst/>
          <a:ahLst/>
          <a:cxnLst>
            <a:cxn ang="0">
              <a:pos x="0" y="57"/>
            </a:cxn>
            <a:cxn ang="0">
              <a:pos x="3" y="42"/>
            </a:cxn>
            <a:cxn ang="0">
              <a:pos x="8" y="29"/>
            </a:cxn>
            <a:cxn ang="0">
              <a:pos x="16" y="19"/>
            </a:cxn>
            <a:cxn ang="0">
              <a:pos x="28" y="8"/>
            </a:cxn>
            <a:cxn ang="0">
              <a:pos x="47" y="1"/>
            </a:cxn>
            <a:cxn ang="0">
              <a:pos x="65" y="0"/>
            </a:cxn>
            <a:cxn ang="0">
              <a:pos x="77" y="3"/>
            </a:cxn>
            <a:cxn ang="0">
              <a:pos x="87" y="7"/>
            </a:cxn>
            <a:cxn ang="0">
              <a:pos x="96" y="14"/>
            </a:cxn>
            <a:cxn ang="0">
              <a:pos x="104" y="22"/>
            </a:cxn>
            <a:cxn ang="0">
              <a:pos x="110" y="32"/>
            </a:cxn>
            <a:cxn ang="0">
              <a:pos x="115" y="43"/>
            </a:cxn>
            <a:cxn ang="0">
              <a:pos x="117" y="56"/>
            </a:cxn>
            <a:cxn ang="0">
              <a:pos x="117" y="74"/>
            </a:cxn>
            <a:cxn ang="0">
              <a:pos x="113" y="93"/>
            </a:cxn>
            <a:cxn ang="0">
              <a:pos x="105" y="107"/>
            </a:cxn>
            <a:cxn ang="0">
              <a:pos x="95" y="118"/>
            </a:cxn>
            <a:cxn ang="0">
              <a:pos x="82" y="125"/>
            </a:cxn>
            <a:cxn ang="0">
              <a:pos x="67" y="129"/>
            </a:cxn>
            <a:cxn ang="0">
              <a:pos x="52" y="129"/>
            </a:cxn>
            <a:cxn ang="0">
              <a:pos x="41" y="127"/>
            </a:cxn>
            <a:cxn ang="0">
              <a:pos x="30" y="123"/>
            </a:cxn>
            <a:cxn ang="0">
              <a:pos x="21" y="117"/>
            </a:cxn>
            <a:cxn ang="0">
              <a:pos x="12" y="109"/>
            </a:cxn>
            <a:cxn ang="0">
              <a:pos x="6" y="99"/>
            </a:cxn>
            <a:cxn ang="0">
              <a:pos x="2" y="86"/>
            </a:cxn>
            <a:cxn ang="0">
              <a:pos x="0" y="72"/>
            </a:cxn>
            <a:cxn ang="0">
              <a:pos x="22" y="65"/>
            </a:cxn>
            <a:cxn ang="0">
              <a:pos x="25" y="85"/>
            </a:cxn>
            <a:cxn ang="0">
              <a:pos x="33" y="101"/>
            </a:cxn>
            <a:cxn ang="0">
              <a:pos x="44" y="110"/>
            </a:cxn>
            <a:cxn ang="0">
              <a:pos x="58" y="112"/>
            </a:cxn>
            <a:cxn ang="0">
              <a:pos x="73" y="110"/>
            </a:cxn>
            <a:cxn ang="0">
              <a:pos x="85" y="101"/>
            </a:cxn>
            <a:cxn ang="0">
              <a:pos x="93" y="85"/>
            </a:cxn>
            <a:cxn ang="0">
              <a:pos x="95" y="64"/>
            </a:cxn>
            <a:cxn ang="0">
              <a:pos x="93" y="44"/>
            </a:cxn>
            <a:cxn ang="0">
              <a:pos x="85" y="30"/>
            </a:cxn>
            <a:cxn ang="0">
              <a:pos x="73" y="21"/>
            </a:cxn>
            <a:cxn ang="0">
              <a:pos x="58" y="18"/>
            </a:cxn>
            <a:cxn ang="0">
              <a:pos x="44" y="21"/>
            </a:cxn>
            <a:cxn ang="0">
              <a:pos x="33" y="30"/>
            </a:cxn>
            <a:cxn ang="0">
              <a:pos x="25" y="44"/>
            </a:cxn>
            <a:cxn ang="0">
              <a:pos x="22" y="65"/>
            </a:cxn>
          </a:cxnLst>
          <a:rect l="0" t="0" r="r" b="b"/>
          <a:pathLst>
            <a:path w="117" h="129">
              <a:moveTo>
                <a:pt x="0" y="65"/>
              </a:moveTo>
              <a:lnTo>
                <a:pt x="0" y="57"/>
              </a:lnTo>
              <a:lnTo>
                <a:pt x="1" y="49"/>
              </a:lnTo>
              <a:lnTo>
                <a:pt x="3" y="42"/>
              </a:lnTo>
              <a:lnTo>
                <a:pt x="5" y="35"/>
              </a:lnTo>
              <a:lnTo>
                <a:pt x="8" y="29"/>
              </a:lnTo>
              <a:lnTo>
                <a:pt x="11" y="24"/>
              </a:lnTo>
              <a:lnTo>
                <a:pt x="16" y="19"/>
              </a:lnTo>
              <a:lnTo>
                <a:pt x="20" y="15"/>
              </a:lnTo>
              <a:lnTo>
                <a:pt x="28" y="8"/>
              </a:lnTo>
              <a:lnTo>
                <a:pt x="37" y="4"/>
              </a:lnTo>
              <a:lnTo>
                <a:pt x="47" y="1"/>
              </a:lnTo>
              <a:lnTo>
                <a:pt x="58" y="0"/>
              </a:lnTo>
              <a:lnTo>
                <a:pt x="65" y="0"/>
              </a:lnTo>
              <a:lnTo>
                <a:pt x="71" y="1"/>
              </a:lnTo>
              <a:lnTo>
                <a:pt x="77" y="3"/>
              </a:lnTo>
              <a:lnTo>
                <a:pt x="82" y="4"/>
              </a:lnTo>
              <a:lnTo>
                <a:pt x="87" y="7"/>
              </a:lnTo>
              <a:lnTo>
                <a:pt x="92" y="9"/>
              </a:lnTo>
              <a:lnTo>
                <a:pt x="96" y="14"/>
              </a:lnTo>
              <a:lnTo>
                <a:pt x="100" y="18"/>
              </a:lnTo>
              <a:lnTo>
                <a:pt x="104" y="22"/>
              </a:lnTo>
              <a:lnTo>
                <a:pt x="107" y="27"/>
              </a:lnTo>
              <a:lnTo>
                <a:pt x="110" y="32"/>
              </a:lnTo>
              <a:lnTo>
                <a:pt x="113" y="37"/>
              </a:lnTo>
              <a:lnTo>
                <a:pt x="115" y="43"/>
              </a:lnTo>
              <a:lnTo>
                <a:pt x="116" y="49"/>
              </a:lnTo>
              <a:lnTo>
                <a:pt x="117" y="56"/>
              </a:lnTo>
              <a:lnTo>
                <a:pt x="117" y="63"/>
              </a:lnTo>
              <a:lnTo>
                <a:pt x="117" y="74"/>
              </a:lnTo>
              <a:lnTo>
                <a:pt x="116" y="84"/>
              </a:lnTo>
              <a:lnTo>
                <a:pt x="113" y="93"/>
              </a:lnTo>
              <a:lnTo>
                <a:pt x="109" y="101"/>
              </a:lnTo>
              <a:lnTo>
                <a:pt x="105" y="107"/>
              </a:lnTo>
              <a:lnTo>
                <a:pt x="101" y="113"/>
              </a:lnTo>
              <a:lnTo>
                <a:pt x="95" y="118"/>
              </a:lnTo>
              <a:lnTo>
                <a:pt x="89" y="122"/>
              </a:lnTo>
              <a:lnTo>
                <a:pt x="82" y="125"/>
              </a:lnTo>
              <a:lnTo>
                <a:pt x="75" y="128"/>
              </a:lnTo>
              <a:lnTo>
                <a:pt x="67" y="129"/>
              </a:lnTo>
              <a:lnTo>
                <a:pt x="58" y="129"/>
              </a:lnTo>
              <a:lnTo>
                <a:pt x="52" y="129"/>
              </a:lnTo>
              <a:lnTo>
                <a:pt x="46" y="128"/>
              </a:lnTo>
              <a:lnTo>
                <a:pt x="41" y="127"/>
              </a:lnTo>
              <a:lnTo>
                <a:pt x="35" y="125"/>
              </a:lnTo>
              <a:lnTo>
                <a:pt x="30" y="123"/>
              </a:lnTo>
              <a:lnTo>
                <a:pt x="25" y="120"/>
              </a:lnTo>
              <a:lnTo>
                <a:pt x="21" y="117"/>
              </a:lnTo>
              <a:lnTo>
                <a:pt x="17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79"/>
              </a:lnTo>
              <a:lnTo>
                <a:pt x="0" y="72"/>
              </a:lnTo>
              <a:lnTo>
                <a:pt x="0" y="65"/>
              </a:lnTo>
              <a:close/>
              <a:moveTo>
                <a:pt x="22" y="65"/>
              </a:moveTo>
              <a:lnTo>
                <a:pt x="23" y="76"/>
              </a:lnTo>
              <a:lnTo>
                <a:pt x="25" y="85"/>
              </a:lnTo>
              <a:lnTo>
                <a:pt x="28" y="93"/>
              </a:lnTo>
              <a:lnTo>
                <a:pt x="33" y="101"/>
              </a:lnTo>
              <a:lnTo>
                <a:pt x="38" y="106"/>
              </a:lnTo>
              <a:lnTo>
                <a:pt x="44" y="110"/>
              </a:lnTo>
              <a:lnTo>
                <a:pt x="51" y="112"/>
              </a:lnTo>
              <a:lnTo>
                <a:pt x="58" y="112"/>
              </a:lnTo>
              <a:lnTo>
                <a:pt x="67" y="112"/>
              </a:lnTo>
              <a:lnTo>
                <a:pt x="73" y="110"/>
              </a:lnTo>
              <a:lnTo>
                <a:pt x="80" y="106"/>
              </a:lnTo>
              <a:lnTo>
                <a:pt x="85" y="101"/>
              </a:lnTo>
              <a:lnTo>
                <a:pt x="89" y="93"/>
              </a:lnTo>
              <a:lnTo>
                <a:pt x="93" y="85"/>
              </a:lnTo>
              <a:lnTo>
                <a:pt x="95" y="75"/>
              </a:lnTo>
              <a:lnTo>
                <a:pt x="95" y="64"/>
              </a:lnTo>
              <a:lnTo>
                <a:pt x="95" y="54"/>
              </a:lnTo>
              <a:lnTo>
                <a:pt x="93" y="44"/>
              </a:lnTo>
              <a:lnTo>
                <a:pt x="89" y="36"/>
              </a:lnTo>
              <a:lnTo>
                <a:pt x="85" y="30"/>
              </a:lnTo>
              <a:lnTo>
                <a:pt x="79" y="25"/>
              </a:lnTo>
              <a:lnTo>
                <a:pt x="73" y="21"/>
              </a:lnTo>
              <a:lnTo>
                <a:pt x="67" y="19"/>
              </a:lnTo>
              <a:lnTo>
                <a:pt x="58" y="18"/>
              </a:lnTo>
              <a:lnTo>
                <a:pt x="51" y="19"/>
              </a:lnTo>
              <a:lnTo>
                <a:pt x="44" y="21"/>
              </a:lnTo>
              <a:lnTo>
                <a:pt x="38" y="25"/>
              </a:lnTo>
              <a:lnTo>
                <a:pt x="33" y="30"/>
              </a:lnTo>
              <a:lnTo>
                <a:pt x="28" y="36"/>
              </a:lnTo>
              <a:lnTo>
                <a:pt x="25" y="44"/>
              </a:lnTo>
              <a:lnTo>
                <a:pt x="23" y="54"/>
              </a:lnTo>
              <a:lnTo>
                <a:pt x="22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142875</xdr:colOff>
      <xdr:row>30</xdr:row>
      <xdr:rowOff>57150</xdr:rowOff>
    </xdr:from>
    <xdr:to>
      <xdr:col>3</xdr:col>
      <xdr:colOff>161925</xdr:colOff>
      <xdr:row>30</xdr:row>
      <xdr:rowOff>104775</xdr:rowOff>
    </xdr:to>
    <xdr:sp macro="" textlink="">
      <xdr:nvSpPr>
        <xdr:cNvPr id="167" name="Freeform 172"/>
        <xdr:cNvSpPr>
          <a:spLocks/>
        </xdr:cNvSpPr>
      </xdr:nvSpPr>
      <xdr:spPr bwMode="auto">
        <a:xfrm>
          <a:off x="2428875" y="6343650"/>
          <a:ext cx="19050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20" y="3"/>
            </a:cxn>
            <a:cxn ang="0">
              <a:pos x="20" y="22"/>
            </a:cxn>
            <a:cxn ang="0">
              <a:pos x="23" y="17"/>
            </a:cxn>
            <a:cxn ang="0">
              <a:pos x="27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3" y="0"/>
            </a:cxn>
            <a:cxn ang="0">
              <a:pos x="46" y="0"/>
            </a:cxn>
            <a:cxn ang="0">
              <a:pos x="52" y="1"/>
            </a:cxn>
            <a:cxn ang="0">
              <a:pos x="57" y="2"/>
            </a:cxn>
            <a:cxn ang="0">
              <a:pos x="62" y="4"/>
            </a:cxn>
            <a:cxn ang="0">
              <a:pos x="69" y="7"/>
            </a:cxn>
            <a:cxn ang="0">
              <a:pos x="60" y="27"/>
            </a:cxn>
            <a:cxn ang="0">
              <a:pos x="57" y="25"/>
            </a:cxn>
            <a:cxn ang="0">
              <a:pos x="53" y="24"/>
            </a:cxn>
            <a:cxn ang="0">
              <a:pos x="49" y="23"/>
            </a:cxn>
            <a:cxn ang="0">
              <a:pos x="45" y="23"/>
            </a:cxn>
            <a:cxn ang="0">
              <a:pos x="42" y="23"/>
            </a:cxn>
            <a:cxn ang="0">
              <a:pos x="39" y="24"/>
            </a:cxn>
            <a:cxn ang="0">
              <a:pos x="36" y="25"/>
            </a:cxn>
            <a:cxn ang="0">
              <a:pos x="33" y="27"/>
            </a:cxn>
            <a:cxn ang="0">
              <a:pos x="31" y="29"/>
            </a:cxn>
            <a:cxn ang="0">
              <a:pos x="29" y="32"/>
            </a:cxn>
            <a:cxn ang="0">
              <a:pos x="27" y="35"/>
            </a:cxn>
            <a:cxn ang="0">
              <a:pos x="26" y="38"/>
            </a:cxn>
            <a:cxn ang="0">
              <a:pos x="23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9" h="127">
              <a:moveTo>
                <a:pt x="0" y="127"/>
              </a:moveTo>
              <a:lnTo>
                <a:pt x="0" y="3"/>
              </a:lnTo>
              <a:lnTo>
                <a:pt x="20" y="3"/>
              </a:lnTo>
              <a:lnTo>
                <a:pt x="20" y="22"/>
              </a:lnTo>
              <a:lnTo>
                <a:pt x="23" y="17"/>
              </a:lnTo>
              <a:lnTo>
                <a:pt x="27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3" y="0"/>
              </a:lnTo>
              <a:lnTo>
                <a:pt x="46" y="0"/>
              </a:lnTo>
              <a:lnTo>
                <a:pt x="52" y="1"/>
              </a:lnTo>
              <a:lnTo>
                <a:pt x="57" y="2"/>
              </a:lnTo>
              <a:lnTo>
                <a:pt x="62" y="4"/>
              </a:lnTo>
              <a:lnTo>
                <a:pt x="69" y="7"/>
              </a:lnTo>
              <a:lnTo>
                <a:pt x="60" y="27"/>
              </a:lnTo>
              <a:lnTo>
                <a:pt x="57" y="25"/>
              </a:lnTo>
              <a:lnTo>
                <a:pt x="53" y="24"/>
              </a:lnTo>
              <a:lnTo>
                <a:pt x="49" y="23"/>
              </a:lnTo>
              <a:lnTo>
                <a:pt x="45" y="23"/>
              </a:lnTo>
              <a:lnTo>
                <a:pt x="42" y="23"/>
              </a:lnTo>
              <a:lnTo>
                <a:pt x="39" y="24"/>
              </a:lnTo>
              <a:lnTo>
                <a:pt x="36" y="25"/>
              </a:lnTo>
              <a:lnTo>
                <a:pt x="33" y="27"/>
              </a:lnTo>
              <a:lnTo>
                <a:pt x="31" y="29"/>
              </a:lnTo>
              <a:lnTo>
                <a:pt x="29" y="32"/>
              </a:lnTo>
              <a:lnTo>
                <a:pt x="27" y="35"/>
              </a:lnTo>
              <a:lnTo>
                <a:pt x="26" y="38"/>
              </a:lnTo>
              <a:lnTo>
                <a:pt x="23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8" name="Freeform 173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solidFill>
          <a:srgbClr val="D9DADA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9" name="Freeform 174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noFill/>
        <a:ln w="0">
          <a:solidFill>
            <a:srgbClr val="434242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0" name="Rectangle 175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1" name="Rectangle 176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noFill/>
        <a:ln w="0">
          <a:solidFill>
            <a:srgbClr val="434242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390525</xdr:colOff>
      <xdr:row>30</xdr:row>
      <xdr:rowOff>66675</xdr:rowOff>
    </xdr:from>
    <xdr:to>
      <xdr:col>2</xdr:col>
      <xdr:colOff>457200</xdr:colOff>
      <xdr:row>30</xdr:row>
      <xdr:rowOff>76200</xdr:rowOff>
    </xdr:to>
    <xdr:sp macro="" textlink="">
      <xdr:nvSpPr>
        <xdr:cNvPr id="172" name="Line 177"/>
        <xdr:cNvSpPr>
          <a:spLocks noChangeShapeType="1"/>
        </xdr:cNvSpPr>
      </xdr:nvSpPr>
      <xdr:spPr bwMode="auto">
        <a:xfrm>
          <a:off x="1914525" y="6353175"/>
          <a:ext cx="66675" cy="9525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66675</xdr:rowOff>
    </xdr:from>
    <xdr:to>
      <xdr:col>2</xdr:col>
      <xdr:colOff>457200</xdr:colOff>
      <xdr:row>30</xdr:row>
      <xdr:rowOff>85725</xdr:rowOff>
    </xdr:to>
    <xdr:sp macro="" textlink="">
      <xdr:nvSpPr>
        <xdr:cNvPr id="173" name="Line 178"/>
        <xdr:cNvSpPr>
          <a:spLocks noChangeShapeType="1"/>
        </xdr:cNvSpPr>
      </xdr:nvSpPr>
      <xdr:spPr bwMode="auto">
        <a:xfrm flipH="1">
          <a:off x="1962150" y="635317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47625</xdr:rowOff>
    </xdr:from>
    <xdr:to>
      <xdr:col>2</xdr:col>
      <xdr:colOff>457200</xdr:colOff>
      <xdr:row>30</xdr:row>
      <xdr:rowOff>66675</xdr:rowOff>
    </xdr:to>
    <xdr:sp macro="" textlink="">
      <xdr:nvSpPr>
        <xdr:cNvPr id="174" name="Line 179"/>
        <xdr:cNvSpPr>
          <a:spLocks noChangeShapeType="1"/>
        </xdr:cNvSpPr>
      </xdr:nvSpPr>
      <xdr:spPr bwMode="auto">
        <a:xfrm flipH="1" flipV="1">
          <a:off x="1962150" y="633412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2" name="60421O.E.Bouaghi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371475</xdr:colOff>
      <xdr:row>3</xdr:row>
      <xdr:rowOff>95250</xdr:rowOff>
    </xdr:from>
    <xdr:to>
      <xdr:col>6</xdr:col>
      <xdr:colOff>57150</xdr:colOff>
      <xdr:row>4</xdr:row>
      <xdr:rowOff>142875</xdr:rowOff>
    </xdr:to>
    <xdr:sp macro="" textlink="">
      <xdr:nvSpPr>
        <xdr:cNvPr id="3" name="Forme libre 2"/>
        <xdr:cNvSpPr>
          <a:spLocks/>
        </xdr:cNvSpPr>
      </xdr:nvSpPr>
      <xdr:spPr bwMode="auto">
        <a:xfrm>
          <a:off x="4181475" y="1238250"/>
          <a:ext cx="447675" cy="238125"/>
        </a:xfrm>
        <a:custGeom>
          <a:avLst/>
          <a:gdLst/>
          <a:ahLst/>
          <a:cxnLst>
            <a:cxn ang="0">
              <a:pos x="52" y="206"/>
            </a:cxn>
            <a:cxn ang="0">
              <a:pos x="136" y="180"/>
            </a:cxn>
            <a:cxn ang="0">
              <a:pos x="167" y="156"/>
            </a:cxn>
            <a:cxn ang="0">
              <a:pos x="193" y="106"/>
            </a:cxn>
            <a:cxn ang="0">
              <a:pos x="190" y="62"/>
            </a:cxn>
            <a:cxn ang="0">
              <a:pos x="240" y="16"/>
            </a:cxn>
            <a:cxn ang="0">
              <a:pos x="287" y="52"/>
            </a:cxn>
            <a:cxn ang="0">
              <a:pos x="314" y="63"/>
            </a:cxn>
            <a:cxn ang="0">
              <a:pos x="344" y="71"/>
            </a:cxn>
            <a:cxn ang="0">
              <a:pos x="371" y="48"/>
            </a:cxn>
            <a:cxn ang="0">
              <a:pos x="398" y="48"/>
            </a:cxn>
            <a:cxn ang="0">
              <a:pos x="434" y="24"/>
            </a:cxn>
            <a:cxn ang="0">
              <a:pos x="480" y="5"/>
            </a:cxn>
            <a:cxn ang="0">
              <a:pos x="562" y="34"/>
            </a:cxn>
            <a:cxn ang="0">
              <a:pos x="639" y="27"/>
            </a:cxn>
            <a:cxn ang="0">
              <a:pos x="636" y="73"/>
            </a:cxn>
            <a:cxn ang="0">
              <a:pos x="652" y="85"/>
            </a:cxn>
            <a:cxn ang="0">
              <a:pos x="656" y="130"/>
            </a:cxn>
            <a:cxn ang="0">
              <a:pos x="705" y="137"/>
            </a:cxn>
            <a:cxn ang="0">
              <a:pos x="762" y="106"/>
            </a:cxn>
            <a:cxn ang="0">
              <a:pos x="809" y="50"/>
            </a:cxn>
            <a:cxn ang="0">
              <a:pos x="849" y="26"/>
            </a:cxn>
            <a:cxn ang="0">
              <a:pos x="878" y="104"/>
            </a:cxn>
            <a:cxn ang="0">
              <a:pos x="893" y="147"/>
            </a:cxn>
            <a:cxn ang="0">
              <a:pos x="937" y="217"/>
            </a:cxn>
            <a:cxn ang="0">
              <a:pos x="997" y="255"/>
            </a:cxn>
            <a:cxn ang="0">
              <a:pos x="1032" y="280"/>
            </a:cxn>
            <a:cxn ang="0">
              <a:pos x="1052" y="319"/>
            </a:cxn>
            <a:cxn ang="0">
              <a:pos x="1113" y="329"/>
            </a:cxn>
            <a:cxn ang="0">
              <a:pos x="1140" y="286"/>
            </a:cxn>
            <a:cxn ang="0">
              <a:pos x="1186" y="316"/>
            </a:cxn>
            <a:cxn ang="0">
              <a:pos x="1226" y="365"/>
            </a:cxn>
            <a:cxn ang="0">
              <a:pos x="1237" y="402"/>
            </a:cxn>
            <a:cxn ang="0">
              <a:pos x="1233" y="464"/>
            </a:cxn>
            <a:cxn ang="0">
              <a:pos x="1257" y="520"/>
            </a:cxn>
            <a:cxn ang="0">
              <a:pos x="1213" y="551"/>
            </a:cxn>
            <a:cxn ang="0">
              <a:pos x="1110" y="604"/>
            </a:cxn>
            <a:cxn ang="0">
              <a:pos x="1033" y="673"/>
            </a:cxn>
            <a:cxn ang="0">
              <a:pos x="1003" y="633"/>
            </a:cxn>
            <a:cxn ang="0">
              <a:pos x="956" y="587"/>
            </a:cxn>
            <a:cxn ang="0">
              <a:pos x="926" y="560"/>
            </a:cxn>
            <a:cxn ang="0">
              <a:pos x="867" y="579"/>
            </a:cxn>
            <a:cxn ang="0">
              <a:pos x="842" y="574"/>
            </a:cxn>
            <a:cxn ang="0">
              <a:pos x="840" y="535"/>
            </a:cxn>
            <a:cxn ang="0">
              <a:pos x="821" y="509"/>
            </a:cxn>
            <a:cxn ang="0">
              <a:pos x="783" y="508"/>
            </a:cxn>
            <a:cxn ang="0">
              <a:pos x="724" y="524"/>
            </a:cxn>
            <a:cxn ang="0">
              <a:pos x="675" y="555"/>
            </a:cxn>
            <a:cxn ang="0">
              <a:pos x="641" y="531"/>
            </a:cxn>
            <a:cxn ang="0">
              <a:pos x="617" y="497"/>
            </a:cxn>
            <a:cxn ang="0">
              <a:pos x="539" y="508"/>
            </a:cxn>
            <a:cxn ang="0">
              <a:pos x="461" y="466"/>
            </a:cxn>
            <a:cxn ang="0">
              <a:pos x="351" y="356"/>
            </a:cxn>
            <a:cxn ang="0">
              <a:pos x="249" y="359"/>
            </a:cxn>
            <a:cxn ang="0">
              <a:pos x="231" y="330"/>
            </a:cxn>
            <a:cxn ang="0">
              <a:pos x="193" y="297"/>
            </a:cxn>
            <a:cxn ang="0">
              <a:pos x="128" y="278"/>
            </a:cxn>
            <a:cxn ang="0">
              <a:pos x="90" y="298"/>
            </a:cxn>
            <a:cxn ang="0">
              <a:pos x="46" y="291"/>
            </a:cxn>
          </a:cxnLst>
          <a:rect l="0" t="0" r="r" b="b"/>
          <a:pathLst>
            <a:path w="1258" h="673">
              <a:moveTo>
                <a:pt x="0" y="264"/>
              </a:moveTo>
              <a:lnTo>
                <a:pt x="8" y="248"/>
              </a:lnTo>
              <a:lnTo>
                <a:pt x="15" y="235"/>
              </a:lnTo>
              <a:lnTo>
                <a:pt x="24" y="224"/>
              </a:lnTo>
              <a:lnTo>
                <a:pt x="32" y="217"/>
              </a:lnTo>
              <a:lnTo>
                <a:pt x="41" y="211"/>
              </a:lnTo>
              <a:lnTo>
                <a:pt x="52" y="206"/>
              </a:lnTo>
              <a:lnTo>
                <a:pt x="66" y="202"/>
              </a:lnTo>
              <a:lnTo>
                <a:pt x="84" y="197"/>
              </a:lnTo>
              <a:lnTo>
                <a:pt x="98" y="194"/>
              </a:lnTo>
              <a:lnTo>
                <a:pt x="117" y="189"/>
              </a:lnTo>
              <a:lnTo>
                <a:pt x="126" y="185"/>
              </a:lnTo>
              <a:lnTo>
                <a:pt x="133" y="182"/>
              </a:lnTo>
              <a:lnTo>
                <a:pt x="136" y="180"/>
              </a:lnTo>
              <a:lnTo>
                <a:pt x="139" y="178"/>
              </a:lnTo>
              <a:lnTo>
                <a:pt x="141" y="176"/>
              </a:lnTo>
              <a:lnTo>
                <a:pt x="142" y="173"/>
              </a:lnTo>
              <a:lnTo>
                <a:pt x="146" y="170"/>
              </a:lnTo>
              <a:lnTo>
                <a:pt x="155" y="164"/>
              </a:lnTo>
              <a:lnTo>
                <a:pt x="161" y="160"/>
              </a:lnTo>
              <a:lnTo>
                <a:pt x="167" y="156"/>
              </a:lnTo>
              <a:lnTo>
                <a:pt x="172" y="150"/>
              </a:lnTo>
              <a:lnTo>
                <a:pt x="176" y="144"/>
              </a:lnTo>
              <a:lnTo>
                <a:pt x="184" y="132"/>
              </a:lnTo>
              <a:lnTo>
                <a:pt x="190" y="122"/>
              </a:lnTo>
              <a:lnTo>
                <a:pt x="192" y="117"/>
              </a:lnTo>
              <a:lnTo>
                <a:pt x="193" y="112"/>
              </a:lnTo>
              <a:lnTo>
                <a:pt x="193" y="106"/>
              </a:lnTo>
              <a:lnTo>
                <a:pt x="191" y="98"/>
              </a:lnTo>
              <a:lnTo>
                <a:pt x="188" y="92"/>
              </a:lnTo>
              <a:lnTo>
                <a:pt x="187" y="86"/>
              </a:lnTo>
              <a:lnTo>
                <a:pt x="187" y="80"/>
              </a:lnTo>
              <a:lnTo>
                <a:pt x="187" y="74"/>
              </a:lnTo>
              <a:lnTo>
                <a:pt x="188" y="68"/>
              </a:lnTo>
              <a:lnTo>
                <a:pt x="190" y="62"/>
              </a:lnTo>
              <a:lnTo>
                <a:pt x="193" y="57"/>
              </a:lnTo>
              <a:lnTo>
                <a:pt x="196" y="52"/>
              </a:lnTo>
              <a:lnTo>
                <a:pt x="203" y="43"/>
              </a:lnTo>
              <a:lnTo>
                <a:pt x="213" y="34"/>
              </a:lnTo>
              <a:lnTo>
                <a:pt x="222" y="26"/>
              </a:lnTo>
              <a:lnTo>
                <a:pt x="232" y="18"/>
              </a:lnTo>
              <a:lnTo>
                <a:pt x="240" y="16"/>
              </a:lnTo>
              <a:lnTo>
                <a:pt x="254" y="13"/>
              </a:lnTo>
              <a:lnTo>
                <a:pt x="268" y="11"/>
              </a:lnTo>
              <a:lnTo>
                <a:pt x="275" y="10"/>
              </a:lnTo>
              <a:lnTo>
                <a:pt x="275" y="10"/>
              </a:lnTo>
              <a:lnTo>
                <a:pt x="279" y="27"/>
              </a:lnTo>
              <a:lnTo>
                <a:pt x="285" y="47"/>
              </a:lnTo>
              <a:lnTo>
                <a:pt x="287" y="52"/>
              </a:lnTo>
              <a:lnTo>
                <a:pt x="289" y="56"/>
              </a:lnTo>
              <a:lnTo>
                <a:pt x="292" y="59"/>
              </a:lnTo>
              <a:lnTo>
                <a:pt x="295" y="62"/>
              </a:lnTo>
              <a:lnTo>
                <a:pt x="299" y="65"/>
              </a:lnTo>
              <a:lnTo>
                <a:pt x="303" y="66"/>
              </a:lnTo>
              <a:lnTo>
                <a:pt x="308" y="65"/>
              </a:lnTo>
              <a:lnTo>
                <a:pt x="314" y="63"/>
              </a:lnTo>
              <a:lnTo>
                <a:pt x="317" y="62"/>
              </a:lnTo>
              <a:lnTo>
                <a:pt x="320" y="62"/>
              </a:lnTo>
              <a:lnTo>
                <a:pt x="323" y="63"/>
              </a:lnTo>
              <a:lnTo>
                <a:pt x="326" y="65"/>
              </a:lnTo>
              <a:lnTo>
                <a:pt x="333" y="68"/>
              </a:lnTo>
              <a:lnTo>
                <a:pt x="340" y="70"/>
              </a:lnTo>
              <a:lnTo>
                <a:pt x="344" y="71"/>
              </a:lnTo>
              <a:lnTo>
                <a:pt x="347" y="71"/>
              </a:lnTo>
              <a:lnTo>
                <a:pt x="351" y="70"/>
              </a:lnTo>
              <a:lnTo>
                <a:pt x="355" y="69"/>
              </a:lnTo>
              <a:lnTo>
                <a:pt x="360" y="66"/>
              </a:lnTo>
              <a:lnTo>
                <a:pt x="363" y="61"/>
              </a:lnTo>
              <a:lnTo>
                <a:pt x="367" y="55"/>
              </a:lnTo>
              <a:lnTo>
                <a:pt x="371" y="48"/>
              </a:lnTo>
              <a:lnTo>
                <a:pt x="372" y="46"/>
              </a:lnTo>
              <a:lnTo>
                <a:pt x="374" y="45"/>
              </a:lnTo>
              <a:lnTo>
                <a:pt x="377" y="44"/>
              </a:lnTo>
              <a:lnTo>
                <a:pt x="379" y="45"/>
              </a:lnTo>
              <a:lnTo>
                <a:pt x="386" y="46"/>
              </a:lnTo>
              <a:lnTo>
                <a:pt x="394" y="48"/>
              </a:lnTo>
              <a:lnTo>
                <a:pt x="398" y="48"/>
              </a:lnTo>
              <a:lnTo>
                <a:pt x="403" y="48"/>
              </a:lnTo>
              <a:lnTo>
                <a:pt x="408" y="47"/>
              </a:lnTo>
              <a:lnTo>
                <a:pt x="413" y="45"/>
              </a:lnTo>
              <a:lnTo>
                <a:pt x="418" y="42"/>
              </a:lnTo>
              <a:lnTo>
                <a:pt x="424" y="38"/>
              </a:lnTo>
              <a:lnTo>
                <a:pt x="429" y="32"/>
              </a:lnTo>
              <a:lnTo>
                <a:pt x="434" y="24"/>
              </a:lnTo>
              <a:lnTo>
                <a:pt x="439" y="14"/>
              </a:lnTo>
              <a:lnTo>
                <a:pt x="444" y="6"/>
              </a:lnTo>
              <a:lnTo>
                <a:pt x="448" y="3"/>
              </a:lnTo>
              <a:lnTo>
                <a:pt x="453" y="1"/>
              </a:lnTo>
              <a:lnTo>
                <a:pt x="461" y="0"/>
              </a:lnTo>
              <a:lnTo>
                <a:pt x="471" y="0"/>
              </a:lnTo>
              <a:lnTo>
                <a:pt x="480" y="5"/>
              </a:lnTo>
              <a:lnTo>
                <a:pt x="496" y="14"/>
              </a:lnTo>
              <a:lnTo>
                <a:pt x="507" y="19"/>
              </a:lnTo>
              <a:lnTo>
                <a:pt x="516" y="23"/>
              </a:lnTo>
              <a:lnTo>
                <a:pt x="524" y="26"/>
              </a:lnTo>
              <a:lnTo>
                <a:pt x="531" y="28"/>
              </a:lnTo>
              <a:lnTo>
                <a:pt x="542" y="31"/>
              </a:lnTo>
              <a:lnTo>
                <a:pt x="562" y="34"/>
              </a:lnTo>
              <a:lnTo>
                <a:pt x="578" y="32"/>
              </a:lnTo>
              <a:lnTo>
                <a:pt x="595" y="30"/>
              </a:lnTo>
              <a:lnTo>
                <a:pt x="614" y="28"/>
              </a:lnTo>
              <a:lnTo>
                <a:pt x="633" y="27"/>
              </a:lnTo>
              <a:lnTo>
                <a:pt x="636" y="27"/>
              </a:lnTo>
              <a:lnTo>
                <a:pt x="639" y="27"/>
              </a:lnTo>
              <a:lnTo>
                <a:pt x="639" y="27"/>
              </a:lnTo>
              <a:lnTo>
                <a:pt x="637" y="34"/>
              </a:lnTo>
              <a:lnTo>
                <a:pt x="633" y="50"/>
              </a:lnTo>
              <a:lnTo>
                <a:pt x="632" y="58"/>
              </a:lnTo>
              <a:lnTo>
                <a:pt x="632" y="66"/>
              </a:lnTo>
              <a:lnTo>
                <a:pt x="633" y="69"/>
              </a:lnTo>
              <a:lnTo>
                <a:pt x="634" y="71"/>
              </a:lnTo>
              <a:lnTo>
                <a:pt x="636" y="73"/>
              </a:lnTo>
              <a:lnTo>
                <a:pt x="638" y="73"/>
              </a:lnTo>
              <a:lnTo>
                <a:pt x="641" y="73"/>
              </a:lnTo>
              <a:lnTo>
                <a:pt x="644" y="74"/>
              </a:lnTo>
              <a:lnTo>
                <a:pt x="646" y="75"/>
              </a:lnTo>
              <a:lnTo>
                <a:pt x="649" y="76"/>
              </a:lnTo>
              <a:lnTo>
                <a:pt x="651" y="80"/>
              </a:lnTo>
              <a:lnTo>
                <a:pt x="652" y="85"/>
              </a:lnTo>
              <a:lnTo>
                <a:pt x="651" y="96"/>
              </a:lnTo>
              <a:lnTo>
                <a:pt x="650" y="110"/>
              </a:lnTo>
              <a:lnTo>
                <a:pt x="651" y="116"/>
              </a:lnTo>
              <a:lnTo>
                <a:pt x="652" y="122"/>
              </a:lnTo>
              <a:lnTo>
                <a:pt x="653" y="125"/>
              </a:lnTo>
              <a:lnTo>
                <a:pt x="654" y="127"/>
              </a:lnTo>
              <a:lnTo>
                <a:pt x="656" y="130"/>
              </a:lnTo>
              <a:lnTo>
                <a:pt x="659" y="132"/>
              </a:lnTo>
              <a:lnTo>
                <a:pt x="662" y="134"/>
              </a:lnTo>
              <a:lnTo>
                <a:pt x="666" y="136"/>
              </a:lnTo>
              <a:lnTo>
                <a:pt x="670" y="137"/>
              </a:lnTo>
              <a:lnTo>
                <a:pt x="675" y="138"/>
              </a:lnTo>
              <a:lnTo>
                <a:pt x="688" y="138"/>
              </a:lnTo>
              <a:lnTo>
                <a:pt x="705" y="137"/>
              </a:lnTo>
              <a:lnTo>
                <a:pt x="712" y="136"/>
              </a:lnTo>
              <a:lnTo>
                <a:pt x="721" y="133"/>
              </a:lnTo>
              <a:lnTo>
                <a:pt x="729" y="128"/>
              </a:lnTo>
              <a:lnTo>
                <a:pt x="738" y="123"/>
              </a:lnTo>
              <a:lnTo>
                <a:pt x="748" y="118"/>
              </a:lnTo>
              <a:lnTo>
                <a:pt x="755" y="112"/>
              </a:lnTo>
              <a:lnTo>
                <a:pt x="762" y="106"/>
              </a:lnTo>
              <a:lnTo>
                <a:pt x="767" y="101"/>
              </a:lnTo>
              <a:lnTo>
                <a:pt x="773" y="93"/>
              </a:lnTo>
              <a:lnTo>
                <a:pt x="781" y="85"/>
              </a:lnTo>
              <a:lnTo>
                <a:pt x="790" y="75"/>
              </a:lnTo>
              <a:lnTo>
                <a:pt x="800" y="62"/>
              </a:lnTo>
              <a:lnTo>
                <a:pt x="804" y="56"/>
              </a:lnTo>
              <a:lnTo>
                <a:pt x="809" y="50"/>
              </a:lnTo>
              <a:lnTo>
                <a:pt x="814" y="45"/>
              </a:lnTo>
              <a:lnTo>
                <a:pt x="820" y="40"/>
              </a:lnTo>
              <a:lnTo>
                <a:pt x="827" y="35"/>
              </a:lnTo>
              <a:lnTo>
                <a:pt x="833" y="31"/>
              </a:lnTo>
              <a:lnTo>
                <a:pt x="842" y="28"/>
              </a:lnTo>
              <a:lnTo>
                <a:pt x="849" y="26"/>
              </a:lnTo>
              <a:lnTo>
                <a:pt x="849" y="26"/>
              </a:lnTo>
              <a:lnTo>
                <a:pt x="855" y="37"/>
              </a:lnTo>
              <a:lnTo>
                <a:pt x="859" y="46"/>
              </a:lnTo>
              <a:lnTo>
                <a:pt x="862" y="54"/>
              </a:lnTo>
              <a:lnTo>
                <a:pt x="865" y="62"/>
              </a:lnTo>
              <a:lnTo>
                <a:pt x="868" y="78"/>
              </a:lnTo>
              <a:lnTo>
                <a:pt x="874" y="97"/>
              </a:lnTo>
              <a:lnTo>
                <a:pt x="878" y="104"/>
              </a:lnTo>
              <a:lnTo>
                <a:pt x="882" y="111"/>
              </a:lnTo>
              <a:lnTo>
                <a:pt x="884" y="114"/>
              </a:lnTo>
              <a:lnTo>
                <a:pt x="886" y="119"/>
              </a:lnTo>
              <a:lnTo>
                <a:pt x="887" y="124"/>
              </a:lnTo>
              <a:lnTo>
                <a:pt x="888" y="130"/>
              </a:lnTo>
              <a:lnTo>
                <a:pt x="891" y="139"/>
              </a:lnTo>
              <a:lnTo>
                <a:pt x="893" y="147"/>
              </a:lnTo>
              <a:lnTo>
                <a:pt x="897" y="154"/>
              </a:lnTo>
              <a:lnTo>
                <a:pt x="901" y="161"/>
              </a:lnTo>
              <a:lnTo>
                <a:pt x="911" y="174"/>
              </a:lnTo>
              <a:lnTo>
                <a:pt x="921" y="186"/>
              </a:lnTo>
              <a:lnTo>
                <a:pt x="926" y="194"/>
              </a:lnTo>
              <a:lnTo>
                <a:pt x="931" y="205"/>
              </a:lnTo>
              <a:lnTo>
                <a:pt x="937" y="217"/>
              </a:lnTo>
              <a:lnTo>
                <a:pt x="945" y="228"/>
              </a:lnTo>
              <a:lnTo>
                <a:pt x="950" y="233"/>
              </a:lnTo>
              <a:lnTo>
                <a:pt x="957" y="238"/>
              </a:lnTo>
              <a:lnTo>
                <a:pt x="963" y="242"/>
              </a:lnTo>
              <a:lnTo>
                <a:pt x="970" y="245"/>
              </a:lnTo>
              <a:lnTo>
                <a:pt x="983" y="250"/>
              </a:lnTo>
              <a:lnTo>
                <a:pt x="997" y="255"/>
              </a:lnTo>
              <a:lnTo>
                <a:pt x="1004" y="257"/>
              </a:lnTo>
              <a:lnTo>
                <a:pt x="1010" y="259"/>
              </a:lnTo>
              <a:lnTo>
                <a:pt x="1015" y="262"/>
              </a:lnTo>
              <a:lnTo>
                <a:pt x="1020" y="266"/>
              </a:lnTo>
              <a:lnTo>
                <a:pt x="1025" y="270"/>
              </a:lnTo>
              <a:lnTo>
                <a:pt x="1029" y="275"/>
              </a:lnTo>
              <a:lnTo>
                <a:pt x="1032" y="280"/>
              </a:lnTo>
              <a:lnTo>
                <a:pt x="1034" y="287"/>
              </a:lnTo>
              <a:lnTo>
                <a:pt x="1036" y="294"/>
              </a:lnTo>
              <a:lnTo>
                <a:pt x="1038" y="300"/>
              </a:lnTo>
              <a:lnTo>
                <a:pt x="1041" y="306"/>
              </a:lnTo>
              <a:lnTo>
                <a:pt x="1043" y="312"/>
              </a:lnTo>
              <a:lnTo>
                <a:pt x="1047" y="316"/>
              </a:lnTo>
              <a:lnTo>
                <a:pt x="1052" y="319"/>
              </a:lnTo>
              <a:lnTo>
                <a:pt x="1058" y="321"/>
              </a:lnTo>
              <a:lnTo>
                <a:pt x="1065" y="321"/>
              </a:lnTo>
              <a:lnTo>
                <a:pt x="1085" y="324"/>
              </a:lnTo>
              <a:lnTo>
                <a:pt x="1101" y="329"/>
              </a:lnTo>
              <a:lnTo>
                <a:pt x="1105" y="330"/>
              </a:lnTo>
              <a:lnTo>
                <a:pt x="1109" y="330"/>
              </a:lnTo>
              <a:lnTo>
                <a:pt x="1113" y="329"/>
              </a:lnTo>
              <a:lnTo>
                <a:pt x="1116" y="328"/>
              </a:lnTo>
              <a:lnTo>
                <a:pt x="1119" y="326"/>
              </a:lnTo>
              <a:lnTo>
                <a:pt x="1122" y="322"/>
              </a:lnTo>
              <a:lnTo>
                <a:pt x="1125" y="318"/>
              </a:lnTo>
              <a:lnTo>
                <a:pt x="1127" y="312"/>
              </a:lnTo>
              <a:lnTo>
                <a:pt x="1134" y="299"/>
              </a:lnTo>
              <a:lnTo>
                <a:pt x="1140" y="286"/>
              </a:lnTo>
              <a:lnTo>
                <a:pt x="1146" y="272"/>
              </a:lnTo>
              <a:lnTo>
                <a:pt x="1153" y="260"/>
              </a:lnTo>
              <a:lnTo>
                <a:pt x="1153" y="260"/>
              </a:lnTo>
              <a:lnTo>
                <a:pt x="1179" y="303"/>
              </a:lnTo>
              <a:lnTo>
                <a:pt x="1181" y="306"/>
              </a:lnTo>
              <a:lnTo>
                <a:pt x="1183" y="311"/>
              </a:lnTo>
              <a:lnTo>
                <a:pt x="1186" y="316"/>
              </a:lnTo>
              <a:lnTo>
                <a:pt x="1189" y="321"/>
              </a:lnTo>
              <a:lnTo>
                <a:pt x="1196" y="330"/>
              </a:lnTo>
              <a:lnTo>
                <a:pt x="1200" y="337"/>
              </a:lnTo>
              <a:lnTo>
                <a:pt x="1203" y="343"/>
              </a:lnTo>
              <a:lnTo>
                <a:pt x="1210" y="350"/>
              </a:lnTo>
              <a:lnTo>
                <a:pt x="1218" y="357"/>
              </a:lnTo>
              <a:lnTo>
                <a:pt x="1226" y="365"/>
              </a:lnTo>
              <a:lnTo>
                <a:pt x="1230" y="369"/>
              </a:lnTo>
              <a:lnTo>
                <a:pt x="1233" y="374"/>
              </a:lnTo>
              <a:lnTo>
                <a:pt x="1236" y="379"/>
              </a:lnTo>
              <a:lnTo>
                <a:pt x="1238" y="384"/>
              </a:lnTo>
              <a:lnTo>
                <a:pt x="1239" y="390"/>
              </a:lnTo>
              <a:lnTo>
                <a:pt x="1239" y="396"/>
              </a:lnTo>
              <a:lnTo>
                <a:pt x="1237" y="402"/>
              </a:lnTo>
              <a:lnTo>
                <a:pt x="1234" y="409"/>
              </a:lnTo>
              <a:lnTo>
                <a:pt x="1230" y="419"/>
              </a:lnTo>
              <a:lnTo>
                <a:pt x="1226" y="429"/>
              </a:lnTo>
              <a:lnTo>
                <a:pt x="1226" y="439"/>
              </a:lnTo>
              <a:lnTo>
                <a:pt x="1226" y="448"/>
              </a:lnTo>
              <a:lnTo>
                <a:pt x="1230" y="456"/>
              </a:lnTo>
              <a:lnTo>
                <a:pt x="1233" y="464"/>
              </a:lnTo>
              <a:lnTo>
                <a:pt x="1237" y="472"/>
              </a:lnTo>
              <a:lnTo>
                <a:pt x="1241" y="479"/>
              </a:lnTo>
              <a:lnTo>
                <a:pt x="1249" y="492"/>
              </a:lnTo>
              <a:lnTo>
                <a:pt x="1256" y="504"/>
              </a:lnTo>
              <a:lnTo>
                <a:pt x="1258" y="509"/>
              </a:lnTo>
              <a:lnTo>
                <a:pt x="1258" y="515"/>
              </a:lnTo>
              <a:lnTo>
                <a:pt x="1257" y="520"/>
              </a:lnTo>
              <a:lnTo>
                <a:pt x="1254" y="525"/>
              </a:lnTo>
              <a:lnTo>
                <a:pt x="1250" y="530"/>
              </a:lnTo>
              <a:lnTo>
                <a:pt x="1245" y="534"/>
              </a:lnTo>
              <a:lnTo>
                <a:pt x="1241" y="537"/>
              </a:lnTo>
              <a:lnTo>
                <a:pt x="1236" y="540"/>
              </a:lnTo>
              <a:lnTo>
                <a:pt x="1224" y="546"/>
              </a:lnTo>
              <a:lnTo>
                <a:pt x="1213" y="551"/>
              </a:lnTo>
              <a:lnTo>
                <a:pt x="1190" y="557"/>
              </a:lnTo>
              <a:lnTo>
                <a:pt x="1167" y="563"/>
              </a:lnTo>
              <a:lnTo>
                <a:pt x="1153" y="568"/>
              </a:lnTo>
              <a:lnTo>
                <a:pt x="1142" y="574"/>
              </a:lnTo>
              <a:lnTo>
                <a:pt x="1133" y="581"/>
              </a:lnTo>
              <a:lnTo>
                <a:pt x="1124" y="588"/>
              </a:lnTo>
              <a:lnTo>
                <a:pt x="1110" y="604"/>
              </a:lnTo>
              <a:lnTo>
                <a:pt x="1095" y="622"/>
              </a:lnTo>
              <a:lnTo>
                <a:pt x="1080" y="640"/>
              </a:lnTo>
              <a:lnTo>
                <a:pt x="1073" y="650"/>
              </a:lnTo>
              <a:lnTo>
                <a:pt x="1069" y="654"/>
              </a:lnTo>
              <a:lnTo>
                <a:pt x="1062" y="659"/>
              </a:lnTo>
              <a:lnTo>
                <a:pt x="1051" y="665"/>
              </a:lnTo>
              <a:lnTo>
                <a:pt x="1033" y="673"/>
              </a:lnTo>
              <a:lnTo>
                <a:pt x="1033" y="673"/>
              </a:lnTo>
              <a:lnTo>
                <a:pt x="1028" y="667"/>
              </a:lnTo>
              <a:lnTo>
                <a:pt x="1023" y="661"/>
              </a:lnTo>
              <a:lnTo>
                <a:pt x="1018" y="651"/>
              </a:lnTo>
              <a:lnTo>
                <a:pt x="1012" y="644"/>
              </a:lnTo>
              <a:lnTo>
                <a:pt x="1007" y="638"/>
              </a:lnTo>
              <a:lnTo>
                <a:pt x="1003" y="633"/>
              </a:lnTo>
              <a:lnTo>
                <a:pt x="994" y="625"/>
              </a:lnTo>
              <a:lnTo>
                <a:pt x="985" y="619"/>
              </a:lnTo>
              <a:lnTo>
                <a:pt x="977" y="614"/>
              </a:lnTo>
              <a:lnTo>
                <a:pt x="969" y="606"/>
              </a:lnTo>
              <a:lnTo>
                <a:pt x="965" y="601"/>
              </a:lnTo>
              <a:lnTo>
                <a:pt x="961" y="594"/>
              </a:lnTo>
              <a:lnTo>
                <a:pt x="956" y="587"/>
              </a:lnTo>
              <a:lnTo>
                <a:pt x="951" y="577"/>
              </a:lnTo>
              <a:lnTo>
                <a:pt x="948" y="572"/>
              </a:lnTo>
              <a:lnTo>
                <a:pt x="944" y="567"/>
              </a:lnTo>
              <a:lnTo>
                <a:pt x="941" y="564"/>
              </a:lnTo>
              <a:lnTo>
                <a:pt x="935" y="562"/>
              </a:lnTo>
              <a:lnTo>
                <a:pt x="931" y="560"/>
              </a:lnTo>
              <a:lnTo>
                <a:pt x="926" y="560"/>
              </a:lnTo>
              <a:lnTo>
                <a:pt x="921" y="560"/>
              </a:lnTo>
              <a:lnTo>
                <a:pt x="916" y="561"/>
              </a:lnTo>
              <a:lnTo>
                <a:pt x="905" y="563"/>
              </a:lnTo>
              <a:lnTo>
                <a:pt x="894" y="568"/>
              </a:lnTo>
              <a:lnTo>
                <a:pt x="883" y="572"/>
              </a:lnTo>
              <a:lnTo>
                <a:pt x="873" y="577"/>
              </a:lnTo>
              <a:lnTo>
                <a:pt x="867" y="579"/>
              </a:lnTo>
              <a:lnTo>
                <a:pt x="862" y="581"/>
              </a:lnTo>
              <a:lnTo>
                <a:pt x="858" y="581"/>
              </a:lnTo>
              <a:lnTo>
                <a:pt x="853" y="581"/>
              </a:lnTo>
              <a:lnTo>
                <a:pt x="850" y="580"/>
              </a:lnTo>
              <a:lnTo>
                <a:pt x="847" y="579"/>
              </a:lnTo>
              <a:lnTo>
                <a:pt x="844" y="577"/>
              </a:lnTo>
              <a:lnTo>
                <a:pt x="842" y="574"/>
              </a:lnTo>
              <a:lnTo>
                <a:pt x="839" y="572"/>
              </a:lnTo>
              <a:lnTo>
                <a:pt x="837" y="568"/>
              </a:lnTo>
              <a:lnTo>
                <a:pt x="836" y="564"/>
              </a:lnTo>
              <a:lnTo>
                <a:pt x="836" y="560"/>
              </a:lnTo>
              <a:lnTo>
                <a:pt x="836" y="551"/>
              </a:lnTo>
              <a:lnTo>
                <a:pt x="839" y="539"/>
              </a:lnTo>
              <a:lnTo>
                <a:pt x="840" y="535"/>
              </a:lnTo>
              <a:lnTo>
                <a:pt x="840" y="532"/>
              </a:lnTo>
              <a:lnTo>
                <a:pt x="839" y="528"/>
              </a:lnTo>
              <a:lnTo>
                <a:pt x="839" y="525"/>
              </a:lnTo>
              <a:lnTo>
                <a:pt x="835" y="519"/>
              </a:lnTo>
              <a:lnTo>
                <a:pt x="831" y="515"/>
              </a:lnTo>
              <a:lnTo>
                <a:pt x="826" y="511"/>
              </a:lnTo>
              <a:lnTo>
                <a:pt x="821" y="509"/>
              </a:lnTo>
              <a:lnTo>
                <a:pt x="816" y="508"/>
              </a:lnTo>
              <a:lnTo>
                <a:pt x="812" y="509"/>
              </a:lnTo>
              <a:lnTo>
                <a:pt x="808" y="510"/>
              </a:lnTo>
              <a:lnTo>
                <a:pt x="804" y="511"/>
              </a:lnTo>
              <a:lnTo>
                <a:pt x="799" y="510"/>
              </a:lnTo>
              <a:lnTo>
                <a:pt x="795" y="510"/>
              </a:lnTo>
              <a:lnTo>
                <a:pt x="783" y="508"/>
              </a:lnTo>
              <a:lnTo>
                <a:pt x="771" y="507"/>
              </a:lnTo>
              <a:lnTo>
                <a:pt x="765" y="507"/>
              </a:lnTo>
              <a:lnTo>
                <a:pt x="758" y="508"/>
              </a:lnTo>
              <a:lnTo>
                <a:pt x="750" y="510"/>
              </a:lnTo>
              <a:lnTo>
                <a:pt x="741" y="514"/>
              </a:lnTo>
              <a:lnTo>
                <a:pt x="733" y="518"/>
              </a:lnTo>
              <a:lnTo>
                <a:pt x="724" y="524"/>
              </a:lnTo>
              <a:lnTo>
                <a:pt x="714" y="532"/>
              </a:lnTo>
              <a:lnTo>
                <a:pt x="704" y="542"/>
              </a:lnTo>
              <a:lnTo>
                <a:pt x="699" y="547"/>
              </a:lnTo>
              <a:lnTo>
                <a:pt x="692" y="552"/>
              </a:lnTo>
              <a:lnTo>
                <a:pt x="686" y="554"/>
              </a:lnTo>
              <a:lnTo>
                <a:pt x="681" y="555"/>
              </a:lnTo>
              <a:lnTo>
                <a:pt x="675" y="555"/>
              </a:lnTo>
              <a:lnTo>
                <a:pt x="670" y="554"/>
              </a:lnTo>
              <a:lnTo>
                <a:pt x="664" y="552"/>
              </a:lnTo>
              <a:lnTo>
                <a:pt x="659" y="548"/>
              </a:lnTo>
              <a:lnTo>
                <a:pt x="654" y="545"/>
              </a:lnTo>
              <a:lnTo>
                <a:pt x="650" y="541"/>
              </a:lnTo>
              <a:lnTo>
                <a:pt x="645" y="536"/>
              </a:lnTo>
              <a:lnTo>
                <a:pt x="641" y="531"/>
              </a:lnTo>
              <a:lnTo>
                <a:pt x="634" y="521"/>
              </a:lnTo>
              <a:lnTo>
                <a:pt x="630" y="510"/>
              </a:lnTo>
              <a:lnTo>
                <a:pt x="628" y="505"/>
              </a:lnTo>
              <a:lnTo>
                <a:pt x="626" y="502"/>
              </a:lnTo>
              <a:lnTo>
                <a:pt x="623" y="500"/>
              </a:lnTo>
              <a:lnTo>
                <a:pt x="620" y="498"/>
              </a:lnTo>
              <a:lnTo>
                <a:pt x="617" y="497"/>
              </a:lnTo>
              <a:lnTo>
                <a:pt x="614" y="497"/>
              </a:lnTo>
              <a:lnTo>
                <a:pt x="610" y="497"/>
              </a:lnTo>
              <a:lnTo>
                <a:pt x="607" y="498"/>
              </a:lnTo>
              <a:lnTo>
                <a:pt x="590" y="504"/>
              </a:lnTo>
              <a:lnTo>
                <a:pt x="576" y="508"/>
              </a:lnTo>
              <a:lnTo>
                <a:pt x="556" y="509"/>
              </a:lnTo>
              <a:lnTo>
                <a:pt x="539" y="508"/>
              </a:lnTo>
              <a:lnTo>
                <a:pt x="526" y="506"/>
              </a:lnTo>
              <a:lnTo>
                <a:pt x="513" y="502"/>
              </a:lnTo>
              <a:lnTo>
                <a:pt x="500" y="497"/>
              </a:lnTo>
              <a:lnTo>
                <a:pt x="488" y="490"/>
              </a:lnTo>
              <a:lnTo>
                <a:pt x="474" y="482"/>
              </a:lnTo>
              <a:lnTo>
                <a:pt x="457" y="471"/>
              </a:lnTo>
              <a:lnTo>
                <a:pt x="461" y="466"/>
              </a:lnTo>
              <a:lnTo>
                <a:pt x="427" y="413"/>
              </a:lnTo>
              <a:lnTo>
                <a:pt x="410" y="398"/>
              </a:lnTo>
              <a:lnTo>
                <a:pt x="390" y="381"/>
              </a:lnTo>
              <a:lnTo>
                <a:pt x="380" y="373"/>
              </a:lnTo>
              <a:lnTo>
                <a:pt x="371" y="366"/>
              </a:lnTo>
              <a:lnTo>
                <a:pt x="361" y="360"/>
              </a:lnTo>
              <a:lnTo>
                <a:pt x="351" y="356"/>
              </a:lnTo>
              <a:lnTo>
                <a:pt x="342" y="354"/>
              </a:lnTo>
              <a:lnTo>
                <a:pt x="331" y="353"/>
              </a:lnTo>
              <a:lnTo>
                <a:pt x="319" y="353"/>
              </a:lnTo>
              <a:lnTo>
                <a:pt x="305" y="354"/>
              </a:lnTo>
              <a:lnTo>
                <a:pt x="281" y="357"/>
              </a:lnTo>
              <a:lnTo>
                <a:pt x="257" y="359"/>
              </a:lnTo>
              <a:lnTo>
                <a:pt x="249" y="359"/>
              </a:lnTo>
              <a:lnTo>
                <a:pt x="242" y="357"/>
              </a:lnTo>
              <a:lnTo>
                <a:pt x="238" y="354"/>
              </a:lnTo>
              <a:lnTo>
                <a:pt x="234" y="350"/>
              </a:lnTo>
              <a:lnTo>
                <a:pt x="232" y="346"/>
              </a:lnTo>
              <a:lnTo>
                <a:pt x="231" y="341"/>
              </a:lnTo>
              <a:lnTo>
                <a:pt x="231" y="336"/>
              </a:lnTo>
              <a:lnTo>
                <a:pt x="231" y="330"/>
              </a:lnTo>
              <a:lnTo>
                <a:pt x="231" y="319"/>
              </a:lnTo>
              <a:lnTo>
                <a:pt x="231" y="310"/>
              </a:lnTo>
              <a:lnTo>
                <a:pt x="230" y="305"/>
              </a:lnTo>
              <a:lnTo>
                <a:pt x="228" y="302"/>
              </a:lnTo>
              <a:lnTo>
                <a:pt x="225" y="300"/>
              </a:lnTo>
              <a:lnTo>
                <a:pt x="220" y="299"/>
              </a:lnTo>
              <a:lnTo>
                <a:pt x="193" y="297"/>
              </a:lnTo>
              <a:lnTo>
                <a:pt x="180" y="296"/>
              </a:lnTo>
              <a:lnTo>
                <a:pt x="174" y="295"/>
              </a:lnTo>
              <a:lnTo>
                <a:pt x="166" y="292"/>
              </a:lnTo>
              <a:lnTo>
                <a:pt x="155" y="288"/>
              </a:lnTo>
              <a:lnTo>
                <a:pt x="140" y="281"/>
              </a:lnTo>
              <a:lnTo>
                <a:pt x="134" y="279"/>
              </a:lnTo>
              <a:lnTo>
                <a:pt x="128" y="278"/>
              </a:lnTo>
              <a:lnTo>
                <a:pt x="122" y="279"/>
              </a:lnTo>
              <a:lnTo>
                <a:pt x="115" y="280"/>
              </a:lnTo>
              <a:lnTo>
                <a:pt x="109" y="283"/>
              </a:lnTo>
              <a:lnTo>
                <a:pt x="103" y="286"/>
              </a:lnTo>
              <a:lnTo>
                <a:pt x="98" y="290"/>
              </a:lnTo>
              <a:lnTo>
                <a:pt x="94" y="294"/>
              </a:lnTo>
              <a:lnTo>
                <a:pt x="90" y="298"/>
              </a:lnTo>
              <a:lnTo>
                <a:pt x="86" y="300"/>
              </a:lnTo>
              <a:lnTo>
                <a:pt x="80" y="301"/>
              </a:lnTo>
              <a:lnTo>
                <a:pt x="74" y="301"/>
              </a:lnTo>
              <a:lnTo>
                <a:pt x="68" y="300"/>
              </a:lnTo>
              <a:lnTo>
                <a:pt x="60" y="297"/>
              </a:lnTo>
              <a:lnTo>
                <a:pt x="53" y="295"/>
              </a:lnTo>
              <a:lnTo>
                <a:pt x="46" y="291"/>
              </a:lnTo>
              <a:lnTo>
                <a:pt x="20" y="276"/>
              </a:lnTo>
              <a:lnTo>
                <a:pt x="0" y="264"/>
              </a:lnTo>
              <a:lnTo>
                <a:pt x="0" y="26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4" name="60419Constantine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419100</xdr:colOff>
      <xdr:row>2</xdr:row>
      <xdr:rowOff>142875</xdr:rowOff>
    </xdr:from>
    <xdr:to>
      <xdr:col>5</xdr:col>
      <xdr:colOff>609600</xdr:colOff>
      <xdr:row>3</xdr:row>
      <xdr:rowOff>123825</xdr:rowOff>
    </xdr:to>
    <xdr:sp macro="" textlink="">
      <xdr:nvSpPr>
        <xdr:cNvPr id="5" name="Forme libre 4"/>
        <xdr:cNvSpPr>
          <a:spLocks/>
        </xdr:cNvSpPr>
      </xdr:nvSpPr>
      <xdr:spPr bwMode="auto">
        <a:xfrm>
          <a:off x="4229100" y="1095375"/>
          <a:ext cx="190500" cy="171450"/>
        </a:xfrm>
        <a:custGeom>
          <a:avLst/>
          <a:gdLst/>
          <a:ahLst/>
          <a:cxnLst>
            <a:cxn ang="0">
              <a:pos x="467" y="222"/>
            </a:cxn>
            <a:cxn ang="0">
              <a:pos x="469" y="247"/>
            </a:cxn>
            <a:cxn ang="0">
              <a:pos x="463" y="260"/>
            </a:cxn>
            <a:cxn ang="0">
              <a:pos x="474" y="271"/>
            </a:cxn>
            <a:cxn ang="0">
              <a:pos x="502" y="289"/>
            </a:cxn>
            <a:cxn ang="0">
              <a:pos x="514" y="320"/>
            </a:cxn>
            <a:cxn ang="0">
              <a:pos x="523" y="367"/>
            </a:cxn>
            <a:cxn ang="0">
              <a:pos x="516" y="398"/>
            </a:cxn>
            <a:cxn ang="0">
              <a:pos x="505" y="433"/>
            </a:cxn>
            <a:cxn ang="0">
              <a:pos x="447" y="438"/>
            </a:cxn>
            <a:cxn ang="0">
              <a:pos x="393" y="432"/>
            </a:cxn>
            <a:cxn ang="0">
              <a:pos x="349" y="411"/>
            </a:cxn>
            <a:cxn ang="0">
              <a:pos x="317" y="409"/>
            </a:cxn>
            <a:cxn ang="0">
              <a:pos x="298" y="438"/>
            </a:cxn>
            <a:cxn ang="0">
              <a:pos x="277" y="453"/>
            </a:cxn>
            <a:cxn ang="0">
              <a:pos x="255" y="452"/>
            </a:cxn>
            <a:cxn ang="0">
              <a:pos x="241" y="452"/>
            </a:cxn>
            <a:cxn ang="0">
              <a:pos x="229" y="472"/>
            </a:cxn>
            <a:cxn ang="0">
              <a:pos x="213" y="477"/>
            </a:cxn>
            <a:cxn ang="0">
              <a:pos x="192" y="469"/>
            </a:cxn>
            <a:cxn ang="0">
              <a:pos x="177" y="471"/>
            </a:cxn>
            <a:cxn ang="0">
              <a:pos x="161" y="465"/>
            </a:cxn>
            <a:cxn ang="0">
              <a:pos x="148" y="433"/>
            </a:cxn>
            <a:cxn ang="0">
              <a:pos x="148" y="386"/>
            </a:cxn>
            <a:cxn ang="0">
              <a:pos x="148" y="364"/>
            </a:cxn>
            <a:cxn ang="0">
              <a:pos x="132" y="351"/>
            </a:cxn>
            <a:cxn ang="0">
              <a:pos x="118" y="334"/>
            </a:cxn>
            <a:cxn ang="0">
              <a:pos x="105" y="328"/>
            </a:cxn>
            <a:cxn ang="0">
              <a:pos x="74" y="324"/>
            </a:cxn>
            <a:cxn ang="0">
              <a:pos x="72" y="303"/>
            </a:cxn>
            <a:cxn ang="0">
              <a:pos x="77" y="281"/>
            </a:cxn>
            <a:cxn ang="0">
              <a:pos x="51" y="264"/>
            </a:cxn>
            <a:cxn ang="0">
              <a:pos x="22" y="252"/>
            </a:cxn>
            <a:cxn ang="0">
              <a:pos x="3" y="249"/>
            </a:cxn>
            <a:cxn ang="0">
              <a:pos x="0" y="233"/>
            </a:cxn>
            <a:cxn ang="0">
              <a:pos x="17" y="185"/>
            </a:cxn>
            <a:cxn ang="0">
              <a:pos x="17" y="159"/>
            </a:cxn>
            <a:cxn ang="0">
              <a:pos x="21" y="132"/>
            </a:cxn>
            <a:cxn ang="0">
              <a:pos x="41" y="120"/>
            </a:cxn>
            <a:cxn ang="0">
              <a:pos x="86" y="117"/>
            </a:cxn>
            <a:cxn ang="0">
              <a:pos x="112" y="111"/>
            </a:cxn>
            <a:cxn ang="0">
              <a:pos x="128" y="93"/>
            </a:cxn>
            <a:cxn ang="0">
              <a:pos x="132" y="57"/>
            </a:cxn>
            <a:cxn ang="0">
              <a:pos x="159" y="41"/>
            </a:cxn>
            <a:cxn ang="0">
              <a:pos x="192" y="39"/>
            </a:cxn>
            <a:cxn ang="0">
              <a:pos x="232" y="12"/>
            </a:cxn>
            <a:cxn ang="0">
              <a:pos x="256" y="1"/>
            </a:cxn>
            <a:cxn ang="0">
              <a:pos x="263" y="3"/>
            </a:cxn>
            <a:cxn ang="0">
              <a:pos x="265" y="27"/>
            </a:cxn>
            <a:cxn ang="0">
              <a:pos x="274" y="42"/>
            </a:cxn>
            <a:cxn ang="0">
              <a:pos x="301" y="50"/>
            </a:cxn>
            <a:cxn ang="0">
              <a:pos x="334" y="60"/>
            </a:cxn>
            <a:cxn ang="0">
              <a:pos x="379" y="55"/>
            </a:cxn>
            <a:cxn ang="0">
              <a:pos x="396" y="60"/>
            </a:cxn>
            <a:cxn ang="0">
              <a:pos x="384" y="91"/>
            </a:cxn>
            <a:cxn ang="0">
              <a:pos x="373" y="121"/>
            </a:cxn>
            <a:cxn ang="0">
              <a:pos x="380" y="143"/>
            </a:cxn>
            <a:cxn ang="0">
              <a:pos x="410" y="165"/>
            </a:cxn>
            <a:cxn ang="0">
              <a:pos x="462" y="186"/>
            </a:cxn>
          </a:cxnLst>
          <a:rect l="0" t="0" r="r" b="b"/>
          <a:pathLst>
            <a:path w="523" h="477">
              <a:moveTo>
                <a:pt x="462" y="186"/>
              </a:moveTo>
              <a:lnTo>
                <a:pt x="463" y="205"/>
              </a:lnTo>
              <a:lnTo>
                <a:pt x="465" y="215"/>
              </a:lnTo>
              <a:lnTo>
                <a:pt x="467" y="222"/>
              </a:lnTo>
              <a:lnTo>
                <a:pt x="474" y="235"/>
              </a:lnTo>
              <a:lnTo>
                <a:pt x="474" y="238"/>
              </a:lnTo>
              <a:lnTo>
                <a:pt x="472" y="242"/>
              </a:lnTo>
              <a:lnTo>
                <a:pt x="469" y="247"/>
              </a:lnTo>
              <a:lnTo>
                <a:pt x="465" y="252"/>
              </a:lnTo>
              <a:lnTo>
                <a:pt x="464" y="254"/>
              </a:lnTo>
              <a:lnTo>
                <a:pt x="463" y="257"/>
              </a:lnTo>
              <a:lnTo>
                <a:pt x="463" y="260"/>
              </a:lnTo>
              <a:lnTo>
                <a:pt x="464" y="263"/>
              </a:lnTo>
              <a:lnTo>
                <a:pt x="466" y="265"/>
              </a:lnTo>
              <a:lnTo>
                <a:pt x="470" y="268"/>
              </a:lnTo>
              <a:lnTo>
                <a:pt x="474" y="271"/>
              </a:lnTo>
              <a:lnTo>
                <a:pt x="479" y="274"/>
              </a:lnTo>
              <a:lnTo>
                <a:pt x="488" y="279"/>
              </a:lnTo>
              <a:lnTo>
                <a:pt x="496" y="284"/>
              </a:lnTo>
              <a:lnTo>
                <a:pt x="502" y="289"/>
              </a:lnTo>
              <a:lnTo>
                <a:pt x="506" y="296"/>
              </a:lnTo>
              <a:lnTo>
                <a:pt x="510" y="302"/>
              </a:lnTo>
              <a:lnTo>
                <a:pt x="512" y="311"/>
              </a:lnTo>
              <a:lnTo>
                <a:pt x="514" y="320"/>
              </a:lnTo>
              <a:lnTo>
                <a:pt x="516" y="330"/>
              </a:lnTo>
              <a:lnTo>
                <a:pt x="520" y="347"/>
              </a:lnTo>
              <a:lnTo>
                <a:pt x="523" y="361"/>
              </a:lnTo>
              <a:lnTo>
                <a:pt x="523" y="367"/>
              </a:lnTo>
              <a:lnTo>
                <a:pt x="523" y="374"/>
              </a:lnTo>
              <a:lnTo>
                <a:pt x="521" y="383"/>
              </a:lnTo>
              <a:lnTo>
                <a:pt x="518" y="393"/>
              </a:lnTo>
              <a:lnTo>
                <a:pt x="516" y="398"/>
              </a:lnTo>
              <a:lnTo>
                <a:pt x="515" y="402"/>
              </a:lnTo>
              <a:lnTo>
                <a:pt x="508" y="433"/>
              </a:lnTo>
              <a:lnTo>
                <a:pt x="508" y="433"/>
              </a:lnTo>
              <a:lnTo>
                <a:pt x="505" y="433"/>
              </a:lnTo>
              <a:lnTo>
                <a:pt x="502" y="433"/>
              </a:lnTo>
              <a:lnTo>
                <a:pt x="483" y="434"/>
              </a:lnTo>
              <a:lnTo>
                <a:pt x="464" y="436"/>
              </a:lnTo>
              <a:lnTo>
                <a:pt x="447" y="438"/>
              </a:lnTo>
              <a:lnTo>
                <a:pt x="431" y="440"/>
              </a:lnTo>
              <a:lnTo>
                <a:pt x="411" y="437"/>
              </a:lnTo>
              <a:lnTo>
                <a:pt x="400" y="434"/>
              </a:lnTo>
              <a:lnTo>
                <a:pt x="393" y="432"/>
              </a:lnTo>
              <a:lnTo>
                <a:pt x="385" y="429"/>
              </a:lnTo>
              <a:lnTo>
                <a:pt x="376" y="425"/>
              </a:lnTo>
              <a:lnTo>
                <a:pt x="365" y="420"/>
              </a:lnTo>
              <a:lnTo>
                <a:pt x="349" y="411"/>
              </a:lnTo>
              <a:lnTo>
                <a:pt x="340" y="406"/>
              </a:lnTo>
              <a:lnTo>
                <a:pt x="330" y="406"/>
              </a:lnTo>
              <a:lnTo>
                <a:pt x="322" y="407"/>
              </a:lnTo>
              <a:lnTo>
                <a:pt x="317" y="409"/>
              </a:lnTo>
              <a:lnTo>
                <a:pt x="313" y="412"/>
              </a:lnTo>
              <a:lnTo>
                <a:pt x="308" y="420"/>
              </a:lnTo>
              <a:lnTo>
                <a:pt x="303" y="430"/>
              </a:lnTo>
              <a:lnTo>
                <a:pt x="298" y="438"/>
              </a:lnTo>
              <a:lnTo>
                <a:pt x="293" y="444"/>
              </a:lnTo>
              <a:lnTo>
                <a:pt x="287" y="448"/>
              </a:lnTo>
              <a:lnTo>
                <a:pt x="282" y="451"/>
              </a:lnTo>
              <a:lnTo>
                <a:pt x="277" y="453"/>
              </a:lnTo>
              <a:lnTo>
                <a:pt x="272" y="454"/>
              </a:lnTo>
              <a:lnTo>
                <a:pt x="267" y="454"/>
              </a:lnTo>
              <a:lnTo>
                <a:pt x="263" y="454"/>
              </a:lnTo>
              <a:lnTo>
                <a:pt x="255" y="452"/>
              </a:lnTo>
              <a:lnTo>
                <a:pt x="248" y="451"/>
              </a:lnTo>
              <a:lnTo>
                <a:pt x="246" y="450"/>
              </a:lnTo>
              <a:lnTo>
                <a:pt x="243" y="451"/>
              </a:lnTo>
              <a:lnTo>
                <a:pt x="241" y="452"/>
              </a:lnTo>
              <a:lnTo>
                <a:pt x="240" y="454"/>
              </a:lnTo>
              <a:lnTo>
                <a:pt x="236" y="461"/>
              </a:lnTo>
              <a:lnTo>
                <a:pt x="232" y="467"/>
              </a:lnTo>
              <a:lnTo>
                <a:pt x="229" y="472"/>
              </a:lnTo>
              <a:lnTo>
                <a:pt x="224" y="475"/>
              </a:lnTo>
              <a:lnTo>
                <a:pt x="220" y="476"/>
              </a:lnTo>
              <a:lnTo>
                <a:pt x="216" y="477"/>
              </a:lnTo>
              <a:lnTo>
                <a:pt x="213" y="477"/>
              </a:lnTo>
              <a:lnTo>
                <a:pt x="209" y="476"/>
              </a:lnTo>
              <a:lnTo>
                <a:pt x="202" y="474"/>
              </a:lnTo>
              <a:lnTo>
                <a:pt x="195" y="471"/>
              </a:lnTo>
              <a:lnTo>
                <a:pt x="192" y="469"/>
              </a:lnTo>
              <a:lnTo>
                <a:pt x="189" y="468"/>
              </a:lnTo>
              <a:lnTo>
                <a:pt x="186" y="468"/>
              </a:lnTo>
              <a:lnTo>
                <a:pt x="183" y="469"/>
              </a:lnTo>
              <a:lnTo>
                <a:pt x="177" y="471"/>
              </a:lnTo>
              <a:lnTo>
                <a:pt x="172" y="472"/>
              </a:lnTo>
              <a:lnTo>
                <a:pt x="168" y="471"/>
              </a:lnTo>
              <a:lnTo>
                <a:pt x="164" y="468"/>
              </a:lnTo>
              <a:lnTo>
                <a:pt x="161" y="465"/>
              </a:lnTo>
              <a:lnTo>
                <a:pt x="158" y="462"/>
              </a:lnTo>
              <a:lnTo>
                <a:pt x="156" y="458"/>
              </a:lnTo>
              <a:lnTo>
                <a:pt x="154" y="453"/>
              </a:lnTo>
              <a:lnTo>
                <a:pt x="148" y="433"/>
              </a:lnTo>
              <a:lnTo>
                <a:pt x="144" y="416"/>
              </a:lnTo>
              <a:lnTo>
                <a:pt x="144" y="416"/>
              </a:lnTo>
              <a:lnTo>
                <a:pt x="147" y="396"/>
              </a:lnTo>
              <a:lnTo>
                <a:pt x="148" y="386"/>
              </a:lnTo>
              <a:lnTo>
                <a:pt x="149" y="377"/>
              </a:lnTo>
              <a:lnTo>
                <a:pt x="149" y="372"/>
              </a:lnTo>
              <a:lnTo>
                <a:pt x="149" y="368"/>
              </a:lnTo>
              <a:lnTo>
                <a:pt x="148" y="364"/>
              </a:lnTo>
              <a:lnTo>
                <a:pt x="146" y="361"/>
              </a:lnTo>
              <a:lnTo>
                <a:pt x="141" y="356"/>
              </a:lnTo>
              <a:lnTo>
                <a:pt x="135" y="353"/>
              </a:lnTo>
              <a:lnTo>
                <a:pt x="132" y="351"/>
              </a:lnTo>
              <a:lnTo>
                <a:pt x="128" y="347"/>
              </a:lnTo>
              <a:lnTo>
                <a:pt x="124" y="343"/>
              </a:lnTo>
              <a:lnTo>
                <a:pt x="120" y="336"/>
              </a:lnTo>
              <a:lnTo>
                <a:pt x="118" y="334"/>
              </a:lnTo>
              <a:lnTo>
                <a:pt x="116" y="332"/>
              </a:lnTo>
              <a:lnTo>
                <a:pt x="114" y="330"/>
              </a:lnTo>
              <a:lnTo>
                <a:pt x="111" y="329"/>
              </a:lnTo>
              <a:lnTo>
                <a:pt x="105" y="328"/>
              </a:lnTo>
              <a:lnTo>
                <a:pt x="98" y="328"/>
              </a:lnTo>
              <a:lnTo>
                <a:pt x="86" y="329"/>
              </a:lnTo>
              <a:lnTo>
                <a:pt x="78" y="329"/>
              </a:lnTo>
              <a:lnTo>
                <a:pt x="74" y="324"/>
              </a:lnTo>
              <a:lnTo>
                <a:pt x="71" y="319"/>
              </a:lnTo>
              <a:lnTo>
                <a:pt x="70" y="314"/>
              </a:lnTo>
              <a:lnTo>
                <a:pt x="71" y="309"/>
              </a:lnTo>
              <a:lnTo>
                <a:pt x="72" y="303"/>
              </a:lnTo>
              <a:lnTo>
                <a:pt x="74" y="297"/>
              </a:lnTo>
              <a:lnTo>
                <a:pt x="77" y="292"/>
              </a:lnTo>
              <a:lnTo>
                <a:pt x="82" y="286"/>
              </a:lnTo>
              <a:lnTo>
                <a:pt x="77" y="281"/>
              </a:lnTo>
              <a:lnTo>
                <a:pt x="73" y="277"/>
              </a:lnTo>
              <a:lnTo>
                <a:pt x="68" y="274"/>
              </a:lnTo>
              <a:lnTo>
                <a:pt x="63" y="270"/>
              </a:lnTo>
              <a:lnTo>
                <a:pt x="51" y="264"/>
              </a:lnTo>
              <a:lnTo>
                <a:pt x="41" y="259"/>
              </a:lnTo>
              <a:lnTo>
                <a:pt x="34" y="256"/>
              </a:lnTo>
              <a:lnTo>
                <a:pt x="27" y="253"/>
              </a:lnTo>
              <a:lnTo>
                <a:pt x="22" y="252"/>
              </a:lnTo>
              <a:lnTo>
                <a:pt x="17" y="251"/>
              </a:lnTo>
              <a:lnTo>
                <a:pt x="10" y="251"/>
              </a:lnTo>
              <a:lnTo>
                <a:pt x="5" y="251"/>
              </a:lnTo>
              <a:lnTo>
                <a:pt x="3" y="249"/>
              </a:lnTo>
              <a:lnTo>
                <a:pt x="1" y="247"/>
              </a:lnTo>
              <a:lnTo>
                <a:pt x="0" y="244"/>
              </a:lnTo>
              <a:lnTo>
                <a:pt x="0" y="241"/>
              </a:lnTo>
              <a:lnTo>
                <a:pt x="0" y="233"/>
              </a:lnTo>
              <a:lnTo>
                <a:pt x="2" y="223"/>
              </a:lnTo>
              <a:lnTo>
                <a:pt x="8" y="205"/>
              </a:lnTo>
              <a:lnTo>
                <a:pt x="13" y="193"/>
              </a:lnTo>
              <a:lnTo>
                <a:pt x="17" y="185"/>
              </a:lnTo>
              <a:lnTo>
                <a:pt x="19" y="179"/>
              </a:lnTo>
              <a:lnTo>
                <a:pt x="20" y="173"/>
              </a:lnTo>
              <a:lnTo>
                <a:pt x="19" y="168"/>
              </a:lnTo>
              <a:lnTo>
                <a:pt x="17" y="159"/>
              </a:lnTo>
              <a:lnTo>
                <a:pt x="16" y="151"/>
              </a:lnTo>
              <a:lnTo>
                <a:pt x="17" y="143"/>
              </a:lnTo>
              <a:lnTo>
                <a:pt x="18" y="137"/>
              </a:lnTo>
              <a:lnTo>
                <a:pt x="21" y="132"/>
              </a:lnTo>
              <a:lnTo>
                <a:pt x="25" y="128"/>
              </a:lnTo>
              <a:lnTo>
                <a:pt x="29" y="125"/>
              </a:lnTo>
              <a:lnTo>
                <a:pt x="35" y="123"/>
              </a:lnTo>
              <a:lnTo>
                <a:pt x="41" y="120"/>
              </a:lnTo>
              <a:lnTo>
                <a:pt x="47" y="119"/>
              </a:lnTo>
              <a:lnTo>
                <a:pt x="59" y="117"/>
              </a:lnTo>
              <a:lnTo>
                <a:pt x="72" y="117"/>
              </a:lnTo>
              <a:lnTo>
                <a:pt x="86" y="117"/>
              </a:lnTo>
              <a:lnTo>
                <a:pt x="97" y="117"/>
              </a:lnTo>
              <a:lnTo>
                <a:pt x="102" y="116"/>
              </a:lnTo>
              <a:lnTo>
                <a:pt x="107" y="114"/>
              </a:lnTo>
              <a:lnTo>
                <a:pt x="112" y="111"/>
              </a:lnTo>
              <a:lnTo>
                <a:pt x="117" y="106"/>
              </a:lnTo>
              <a:lnTo>
                <a:pt x="122" y="102"/>
              </a:lnTo>
              <a:lnTo>
                <a:pt x="125" y="97"/>
              </a:lnTo>
              <a:lnTo>
                <a:pt x="128" y="93"/>
              </a:lnTo>
              <a:lnTo>
                <a:pt x="129" y="89"/>
              </a:lnTo>
              <a:lnTo>
                <a:pt x="132" y="78"/>
              </a:lnTo>
              <a:lnTo>
                <a:pt x="132" y="68"/>
              </a:lnTo>
              <a:lnTo>
                <a:pt x="132" y="57"/>
              </a:lnTo>
              <a:lnTo>
                <a:pt x="132" y="45"/>
              </a:lnTo>
              <a:lnTo>
                <a:pt x="132" y="45"/>
              </a:lnTo>
              <a:lnTo>
                <a:pt x="148" y="42"/>
              </a:lnTo>
              <a:lnTo>
                <a:pt x="159" y="41"/>
              </a:lnTo>
              <a:lnTo>
                <a:pt x="170" y="41"/>
              </a:lnTo>
              <a:lnTo>
                <a:pt x="184" y="41"/>
              </a:lnTo>
              <a:lnTo>
                <a:pt x="187" y="41"/>
              </a:lnTo>
              <a:lnTo>
                <a:pt x="192" y="39"/>
              </a:lnTo>
              <a:lnTo>
                <a:pt x="197" y="35"/>
              </a:lnTo>
              <a:lnTo>
                <a:pt x="203" y="31"/>
              </a:lnTo>
              <a:lnTo>
                <a:pt x="217" y="22"/>
              </a:lnTo>
              <a:lnTo>
                <a:pt x="232" y="12"/>
              </a:lnTo>
              <a:lnTo>
                <a:pt x="239" y="8"/>
              </a:lnTo>
              <a:lnTo>
                <a:pt x="245" y="4"/>
              </a:lnTo>
              <a:lnTo>
                <a:pt x="251" y="2"/>
              </a:lnTo>
              <a:lnTo>
                <a:pt x="256" y="1"/>
              </a:lnTo>
              <a:lnTo>
                <a:pt x="258" y="0"/>
              </a:lnTo>
              <a:lnTo>
                <a:pt x="260" y="1"/>
              </a:lnTo>
              <a:lnTo>
                <a:pt x="262" y="1"/>
              </a:lnTo>
              <a:lnTo>
                <a:pt x="263" y="3"/>
              </a:lnTo>
              <a:lnTo>
                <a:pt x="265" y="7"/>
              </a:lnTo>
              <a:lnTo>
                <a:pt x="265" y="13"/>
              </a:lnTo>
              <a:lnTo>
                <a:pt x="265" y="20"/>
              </a:lnTo>
              <a:lnTo>
                <a:pt x="265" y="27"/>
              </a:lnTo>
              <a:lnTo>
                <a:pt x="267" y="32"/>
              </a:lnTo>
              <a:lnTo>
                <a:pt x="268" y="36"/>
              </a:lnTo>
              <a:lnTo>
                <a:pt x="271" y="39"/>
              </a:lnTo>
              <a:lnTo>
                <a:pt x="274" y="42"/>
              </a:lnTo>
              <a:lnTo>
                <a:pt x="278" y="44"/>
              </a:lnTo>
              <a:lnTo>
                <a:pt x="282" y="45"/>
              </a:lnTo>
              <a:lnTo>
                <a:pt x="291" y="48"/>
              </a:lnTo>
              <a:lnTo>
                <a:pt x="301" y="50"/>
              </a:lnTo>
              <a:lnTo>
                <a:pt x="312" y="52"/>
              </a:lnTo>
              <a:lnTo>
                <a:pt x="322" y="57"/>
              </a:lnTo>
              <a:lnTo>
                <a:pt x="328" y="59"/>
              </a:lnTo>
              <a:lnTo>
                <a:pt x="334" y="60"/>
              </a:lnTo>
              <a:lnTo>
                <a:pt x="341" y="60"/>
              </a:lnTo>
              <a:lnTo>
                <a:pt x="348" y="59"/>
              </a:lnTo>
              <a:lnTo>
                <a:pt x="364" y="56"/>
              </a:lnTo>
              <a:lnTo>
                <a:pt x="379" y="55"/>
              </a:lnTo>
              <a:lnTo>
                <a:pt x="385" y="54"/>
              </a:lnTo>
              <a:lnTo>
                <a:pt x="390" y="55"/>
              </a:lnTo>
              <a:lnTo>
                <a:pt x="394" y="57"/>
              </a:lnTo>
              <a:lnTo>
                <a:pt x="396" y="60"/>
              </a:lnTo>
              <a:lnTo>
                <a:pt x="396" y="64"/>
              </a:lnTo>
              <a:lnTo>
                <a:pt x="394" y="72"/>
              </a:lnTo>
              <a:lnTo>
                <a:pt x="391" y="80"/>
              </a:lnTo>
              <a:lnTo>
                <a:pt x="384" y="91"/>
              </a:lnTo>
              <a:lnTo>
                <a:pt x="380" y="97"/>
              </a:lnTo>
              <a:lnTo>
                <a:pt x="377" y="105"/>
              </a:lnTo>
              <a:lnTo>
                <a:pt x="375" y="113"/>
              </a:lnTo>
              <a:lnTo>
                <a:pt x="373" y="121"/>
              </a:lnTo>
              <a:lnTo>
                <a:pt x="374" y="129"/>
              </a:lnTo>
              <a:lnTo>
                <a:pt x="376" y="136"/>
              </a:lnTo>
              <a:lnTo>
                <a:pt x="378" y="140"/>
              </a:lnTo>
              <a:lnTo>
                <a:pt x="380" y="143"/>
              </a:lnTo>
              <a:lnTo>
                <a:pt x="383" y="147"/>
              </a:lnTo>
              <a:lnTo>
                <a:pt x="387" y="149"/>
              </a:lnTo>
              <a:lnTo>
                <a:pt x="401" y="159"/>
              </a:lnTo>
              <a:lnTo>
                <a:pt x="410" y="165"/>
              </a:lnTo>
              <a:lnTo>
                <a:pt x="422" y="170"/>
              </a:lnTo>
              <a:lnTo>
                <a:pt x="440" y="177"/>
              </a:lnTo>
              <a:lnTo>
                <a:pt x="451" y="182"/>
              </a:lnTo>
              <a:lnTo>
                <a:pt x="462" y="186"/>
              </a:lnTo>
              <a:lnTo>
                <a:pt x="462" y="18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6" name="60351Jijel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5</xdr:col>
      <xdr:colOff>180975</xdr:colOff>
      <xdr:row>2</xdr:row>
      <xdr:rowOff>47625</xdr:rowOff>
    </xdr:from>
    <xdr:to>
      <xdr:col>5</xdr:col>
      <xdr:colOff>466725</xdr:colOff>
      <xdr:row>2</xdr:row>
      <xdr:rowOff>180975</xdr:rowOff>
    </xdr:to>
    <xdr:sp macro="" textlink="">
      <xdr:nvSpPr>
        <xdr:cNvPr id="7" name="Forme libre 6"/>
        <xdr:cNvSpPr>
          <a:spLocks/>
        </xdr:cNvSpPr>
      </xdr:nvSpPr>
      <xdr:spPr bwMode="auto">
        <a:xfrm>
          <a:off x="3990975" y="1000125"/>
          <a:ext cx="285750" cy="133350"/>
        </a:xfrm>
        <a:custGeom>
          <a:avLst/>
          <a:gdLst/>
          <a:ahLst/>
          <a:cxnLst>
            <a:cxn ang="0">
              <a:pos x="771" y="300"/>
            </a:cxn>
            <a:cxn ang="0">
              <a:pos x="776" y="289"/>
            </a:cxn>
            <a:cxn ang="0">
              <a:pos x="787" y="274"/>
            </a:cxn>
            <a:cxn ang="0">
              <a:pos x="788" y="244"/>
            </a:cxn>
            <a:cxn ang="0">
              <a:pos x="784" y="227"/>
            </a:cxn>
            <a:cxn ang="0">
              <a:pos x="766" y="210"/>
            </a:cxn>
            <a:cxn ang="0">
              <a:pos x="739" y="201"/>
            </a:cxn>
            <a:cxn ang="0">
              <a:pos x="720" y="197"/>
            </a:cxn>
            <a:cxn ang="0">
              <a:pos x="710" y="191"/>
            </a:cxn>
            <a:cxn ang="0">
              <a:pos x="695" y="165"/>
            </a:cxn>
            <a:cxn ang="0">
              <a:pos x="689" y="141"/>
            </a:cxn>
            <a:cxn ang="0">
              <a:pos x="682" y="110"/>
            </a:cxn>
            <a:cxn ang="0">
              <a:pos x="671" y="88"/>
            </a:cxn>
            <a:cxn ang="0">
              <a:pos x="653" y="70"/>
            </a:cxn>
            <a:cxn ang="0">
              <a:pos x="638" y="54"/>
            </a:cxn>
            <a:cxn ang="0">
              <a:pos x="632" y="38"/>
            </a:cxn>
            <a:cxn ang="0">
              <a:pos x="616" y="0"/>
            </a:cxn>
            <a:cxn ang="0">
              <a:pos x="602" y="10"/>
            </a:cxn>
            <a:cxn ang="0">
              <a:pos x="564" y="23"/>
            </a:cxn>
            <a:cxn ang="0">
              <a:pos x="522" y="39"/>
            </a:cxn>
            <a:cxn ang="0">
              <a:pos x="439" y="80"/>
            </a:cxn>
            <a:cxn ang="0">
              <a:pos x="385" y="102"/>
            </a:cxn>
            <a:cxn ang="0">
              <a:pos x="350" y="111"/>
            </a:cxn>
            <a:cxn ang="0">
              <a:pos x="324" y="108"/>
            </a:cxn>
            <a:cxn ang="0">
              <a:pos x="277" y="89"/>
            </a:cxn>
            <a:cxn ang="0">
              <a:pos x="249" y="84"/>
            </a:cxn>
            <a:cxn ang="0">
              <a:pos x="124" y="149"/>
            </a:cxn>
            <a:cxn ang="0">
              <a:pos x="103" y="174"/>
            </a:cxn>
            <a:cxn ang="0">
              <a:pos x="81" y="209"/>
            </a:cxn>
            <a:cxn ang="0">
              <a:pos x="70" y="219"/>
            </a:cxn>
            <a:cxn ang="0">
              <a:pos x="50" y="227"/>
            </a:cxn>
            <a:cxn ang="0">
              <a:pos x="0" y="240"/>
            </a:cxn>
            <a:cxn ang="0">
              <a:pos x="45" y="312"/>
            </a:cxn>
            <a:cxn ang="0">
              <a:pos x="66" y="329"/>
            </a:cxn>
            <a:cxn ang="0">
              <a:pos x="72" y="339"/>
            </a:cxn>
            <a:cxn ang="0">
              <a:pos x="75" y="356"/>
            </a:cxn>
            <a:cxn ang="0">
              <a:pos x="88" y="373"/>
            </a:cxn>
            <a:cxn ang="0">
              <a:pos x="95" y="373"/>
            </a:cxn>
            <a:cxn ang="0">
              <a:pos x="113" y="364"/>
            </a:cxn>
            <a:cxn ang="0">
              <a:pos x="153" y="370"/>
            </a:cxn>
            <a:cxn ang="0">
              <a:pos x="184" y="370"/>
            </a:cxn>
            <a:cxn ang="0">
              <a:pos x="207" y="361"/>
            </a:cxn>
            <a:cxn ang="0">
              <a:pos x="243" y="347"/>
            </a:cxn>
            <a:cxn ang="0">
              <a:pos x="262" y="344"/>
            </a:cxn>
            <a:cxn ang="0">
              <a:pos x="302" y="347"/>
            </a:cxn>
            <a:cxn ang="0">
              <a:pos x="323" y="351"/>
            </a:cxn>
            <a:cxn ang="0">
              <a:pos x="341" y="345"/>
            </a:cxn>
            <a:cxn ang="0">
              <a:pos x="383" y="316"/>
            </a:cxn>
            <a:cxn ang="0">
              <a:pos x="409" y="299"/>
            </a:cxn>
            <a:cxn ang="0">
              <a:pos x="452" y="295"/>
            </a:cxn>
            <a:cxn ang="0">
              <a:pos x="484" y="301"/>
            </a:cxn>
            <a:cxn ang="0">
              <a:pos x="515" y="315"/>
            </a:cxn>
            <a:cxn ang="0">
              <a:pos x="528" y="317"/>
            </a:cxn>
            <a:cxn ang="0">
              <a:pos x="560" y="311"/>
            </a:cxn>
            <a:cxn ang="0">
              <a:pos x="586" y="298"/>
            </a:cxn>
            <a:cxn ang="0">
              <a:pos x="618" y="285"/>
            </a:cxn>
            <a:cxn ang="0">
              <a:pos x="651" y="289"/>
            </a:cxn>
            <a:cxn ang="0">
              <a:pos x="678" y="304"/>
            </a:cxn>
            <a:cxn ang="0">
              <a:pos x="711" y="315"/>
            </a:cxn>
            <a:cxn ang="0">
              <a:pos x="762" y="327"/>
            </a:cxn>
          </a:cxnLst>
          <a:rect l="0" t="0" r="r" b="b"/>
          <a:pathLst>
            <a:path w="789" h="374">
              <a:moveTo>
                <a:pt x="769" y="327"/>
              </a:moveTo>
              <a:lnTo>
                <a:pt x="770" y="310"/>
              </a:lnTo>
              <a:lnTo>
                <a:pt x="771" y="300"/>
              </a:lnTo>
              <a:lnTo>
                <a:pt x="772" y="294"/>
              </a:lnTo>
              <a:lnTo>
                <a:pt x="773" y="291"/>
              </a:lnTo>
              <a:lnTo>
                <a:pt x="776" y="289"/>
              </a:lnTo>
              <a:lnTo>
                <a:pt x="778" y="286"/>
              </a:lnTo>
              <a:lnTo>
                <a:pt x="782" y="282"/>
              </a:lnTo>
              <a:lnTo>
                <a:pt x="787" y="274"/>
              </a:lnTo>
              <a:lnTo>
                <a:pt x="789" y="266"/>
              </a:lnTo>
              <a:lnTo>
                <a:pt x="789" y="251"/>
              </a:lnTo>
              <a:lnTo>
                <a:pt x="788" y="244"/>
              </a:lnTo>
              <a:lnTo>
                <a:pt x="788" y="237"/>
              </a:lnTo>
              <a:lnTo>
                <a:pt x="786" y="231"/>
              </a:lnTo>
              <a:lnTo>
                <a:pt x="784" y="227"/>
              </a:lnTo>
              <a:lnTo>
                <a:pt x="780" y="221"/>
              </a:lnTo>
              <a:lnTo>
                <a:pt x="773" y="215"/>
              </a:lnTo>
              <a:lnTo>
                <a:pt x="766" y="210"/>
              </a:lnTo>
              <a:lnTo>
                <a:pt x="758" y="206"/>
              </a:lnTo>
              <a:lnTo>
                <a:pt x="749" y="203"/>
              </a:lnTo>
              <a:lnTo>
                <a:pt x="739" y="201"/>
              </a:lnTo>
              <a:lnTo>
                <a:pt x="731" y="199"/>
              </a:lnTo>
              <a:lnTo>
                <a:pt x="723" y="198"/>
              </a:lnTo>
              <a:lnTo>
                <a:pt x="720" y="197"/>
              </a:lnTo>
              <a:lnTo>
                <a:pt x="716" y="196"/>
              </a:lnTo>
              <a:lnTo>
                <a:pt x="713" y="194"/>
              </a:lnTo>
              <a:lnTo>
                <a:pt x="710" y="191"/>
              </a:lnTo>
              <a:lnTo>
                <a:pt x="704" y="183"/>
              </a:lnTo>
              <a:lnTo>
                <a:pt x="699" y="174"/>
              </a:lnTo>
              <a:lnTo>
                <a:pt x="695" y="165"/>
              </a:lnTo>
              <a:lnTo>
                <a:pt x="692" y="156"/>
              </a:lnTo>
              <a:lnTo>
                <a:pt x="690" y="148"/>
              </a:lnTo>
              <a:lnTo>
                <a:pt x="689" y="141"/>
              </a:lnTo>
              <a:lnTo>
                <a:pt x="688" y="129"/>
              </a:lnTo>
              <a:lnTo>
                <a:pt x="685" y="119"/>
              </a:lnTo>
              <a:lnTo>
                <a:pt x="682" y="110"/>
              </a:lnTo>
              <a:lnTo>
                <a:pt x="679" y="101"/>
              </a:lnTo>
              <a:lnTo>
                <a:pt x="675" y="94"/>
              </a:lnTo>
              <a:lnTo>
                <a:pt x="671" y="88"/>
              </a:lnTo>
              <a:lnTo>
                <a:pt x="666" y="83"/>
              </a:lnTo>
              <a:lnTo>
                <a:pt x="662" y="78"/>
              </a:lnTo>
              <a:lnTo>
                <a:pt x="653" y="70"/>
              </a:lnTo>
              <a:lnTo>
                <a:pt x="644" y="62"/>
              </a:lnTo>
              <a:lnTo>
                <a:pt x="640" y="59"/>
              </a:lnTo>
              <a:lnTo>
                <a:pt x="638" y="54"/>
              </a:lnTo>
              <a:lnTo>
                <a:pt x="636" y="50"/>
              </a:lnTo>
              <a:lnTo>
                <a:pt x="635" y="45"/>
              </a:lnTo>
              <a:lnTo>
                <a:pt x="632" y="38"/>
              </a:lnTo>
              <a:lnTo>
                <a:pt x="626" y="24"/>
              </a:lnTo>
              <a:lnTo>
                <a:pt x="620" y="8"/>
              </a:lnTo>
              <a:lnTo>
                <a:pt x="616" y="0"/>
              </a:lnTo>
              <a:lnTo>
                <a:pt x="616" y="0"/>
              </a:lnTo>
              <a:lnTo>
                <a:pt x="611" y="5"/>
              </a:lnTo>
              <a:lnTo>
                <a:pt x="602" y="10"/>
              </a:lnTo>
              <a:lnTo>
                <a:pt x="591" y="14"/>
              </a:lnTo>
              <a:lnTo>
                <a:pt x="577" y="18"/>
              </a:lnTo>
              <a:lnTo>
                <a:pt x="564" y="23"/>
              </a:lnTo>
              <a:lnTo>
                <a:pt x="549" y="27"/>
              </a:lnTo>
              <a:lnTo>
                <a:pt x="536" y="33"/>
              </a:lnTo>
              <a:lnTo>
                <a:pt x="522" y="39"/>
              </a:lnTo>
              <a:lnTo>
                <a:pt x="494" y="52"/>
              </a:lnTo>
              <a:lnTo>
                <a:pt x="467" y="66"/>
              </a:lnTo>
              <a:lnTo>
                <a:pt x="439" y="80"/>
              </a:lnTo>
              <a:lnTo>
                <a:pt x="412" y="92"/>
              </a:lnTo>
              <a:lnTo>
                <a:pt x="398" y="97"/>
              </a:lnTo>
              <a:lnTo>
                <a:pt x="385" y="102"/>
              </a:lnTo>
              <a:lnTo>
                <a:pt x="372" y="107"/>
              </a:lnTo>
              <a:lnTo>
                <a:pt x="359" y="110"/>
              </a:lnTo>
              <a:lnTo>
                <a:pt x="350" y="111"/>
              </a:lnTo>
              <a:lnTo>
                <a:pt x="341" y="110"/>
              </a:lnTo>
              <a:lnTo>
                <a:pt x="333" y="109"/>
              </a:lnTo>
              <a:lnTo>
                <a:pt x="324" y="108"/>
              </a:lnTo>
              <a:lnTo>
                <a:pt x="307" y="101"/>
              </a:lnTo>
              <a:lnTo>
                <a:pt x="292" y="95"/>
              </a:lnTo>
              <a:lnTo>
                <a:pt x="277" y="89"/>
              </a:lnTo>
              <a:lnTo>
                <a:pt x="262" y="85"/>
              </a:lnTo>
              <a:lnTo>
                <a:pt x="255" y="84"/>
              </a:lnTo>
              <a:lnTo>
                <a:pt x="249" y="84"/>
              </a:lnTo>
              <a:lnTo>
                <a:pt x="243" y="85"/>
              </a:lnTo>
              <a:lnTo>
                <a:pt x="237" y="88"/>
              </a:lnTo>
              <a:lnTo>
                <a:pt x="124" y="149"/>
              </a:lnTo>
              <a:lnTo>
                <a:pt x="117" y="155"/>
              </a:lnTo>
              <a:lnTo>
                <a:pt x="110" y="163"/>
              </a:lnTo>
              <a:lnTo>
                <a:pt x="103" y="174"/>
              </a:lnTo>
              <a:lnTo>
                <a:pt x="95" y="187"/>
              </a:lnTo>
              <a:lnTo>
                <a:pt x="88" y="199"/>
              </a:lnTo>
              <a:lnTo>
                <a:pt x="81" y="209"/>
              </a:lnTo>
              <a:lnTo>
                <a:pt x="77" y="213"/>
              </a:lnTo>
              <a:lnTo>
                <a:pt x="74" y="217"/>
              </a:lnTo>
              <a:lnTo>
                <a:pt x="70" y="219"/>
              </a:lnTo>
              <a:lnTo>
                <a:pt x="67" y="220"/>
              </a:lnTo>
              <a:lnTo>
                <a:pt x="67" y="223"/>
              </a:lnTo>
              <a:lnTo>
                <a:pt x="50" y="227"/>
              </a:lnTo>
              <a:lnTo>
                <a:pt x="33" y="232"/>
              </a:lnTo>
              <a:lnTo>
                <a:pt x="16" y="236"/>
              </a:lnTo>
              <a:lnTo>
                <a:pt x="0" y="240"/>
              </a:lnTo>
              <a:lnTo>
                <a:pt x="0" y="240"/>
              </a:lnTo>
              <a:lnTo>
                <a:pt x="10" y="283"/>
              </a:lnTo>
              <a:lnTo>
                <a:pt x="45" y="312"/>
              </a:lnTo>
              <a:lnTo>
                <a:pt x="45" y="312"/>
              </a:lnTo>
              <a:lnTo>
                <a:pt x="58" y="322"/>
              </a:lnTo>
              <a:lnTo>
                <a:pt x="66" y="329"/>
              </a:lnTo>
              <a:lnTo>
                <a:pt x="70" y="333"/>
              </a:lnTo>
              <a:lnTo>
                <a:pt x="72" y="336"/>
              </a:lnTo>
              <a:lnTo>
                <a:pt x="72" y="339"/>
              </a:lnTo>
              <a:lnTo>
                <a:pt x="70" y="342"/>
              </a:lnTo>
              <a:lnTo>
                <a:pt x="72" y="348"/>
              </a:lnTo>
              <a:lnTo>
                <a:pt x="75" y="356"/>
              </a:lnTo>
              <a:lnTo>
                <a:pt x="81" y="366"/>
              </a:lnTo>
              <a:lnTo>
                <a:pt x="86" y="372"/>
              </a:lnTo>
              <a:lnTo>
                <a:pt x="88" y="373"/>
              </a:lnTo>
              <a:lnTo>
                <a:pt x="90" y="374"/>
              </a:lnTo>
              <a:lnTo>
                <a:pt x="92" y="373"/>
              </a:lnTo>
              <a:lnTo>
                <a:pt x="95" y="373"/>
              </a:lnTo>
              <a:lnTo>
                <a:pt x="100" y="370"/>
              </a:lnTo>
              <a:lnTo>
                <a:pt x="106" y="367"/>
              </a:lnTo>
              <a:lnTo>
                <a:pt x="113" y="364"/>
              </a:lnTo>
              <a:lnTo>
                <a:pt x="124" y="362"/>
              </a:lnTo>
              <a:lnTo>
                <a:pt x="136" y="364"/>
              </a:lnTo>
              <a:lnTo>
                <a:pt x="153" y="370"/>
              </a:lnTo>
              <a:lnTo>
                <a:pt x="163" y="371"/>
              </a:lnTo>
              <a:lnTo>
                <a:pt x="177" y="371"/>
              </a:lnTo>
              <a:lnTo>
                <a:pt x="184" y="370"/>
              </a:lnTo>
              <a:lnTo>
                <a:pt x="191" y="368"/>
              </a:lnTo>
              <a:lnTo>
                <a:pt x="199" y="365"/>
              </a:lnTo>
              <a:lnTo>
                <a:pt x="207" y="361"/>
              </a:lnTo>
              <a:lnTo>
                <a:pt x="217" y="357"/>
              </a:lnTo>
              <a:lnTo>
                <a:pt x="230" y="352"/>
              </a:lnTo>
              <a:lnTo>
                <a:pt x="243" y="347"/>
              </a:lnTo>
              <a:lnTo>
                <a:pt x="251" y="344"/>
              </a:lnTo>
              <a:lnTo>
                <a:pt x="251" y="344"/>
              </a:lnTo>
              <a:lnTo>
                <a:pt x="262" y="344"/>
              </a:lnTo>
              <a:lnTo>
                <a:pt x="282" y="344"/>
              </a:lnTo>
              <a:lnTo>
                <a:pt x="292" y="345"/>
              </a:lnTo>
              <a:lnTo>
                <a:pt x="302" y="347"/>
              </a:lnTo>
              <a:lnTo>
                <a:pt x="310" y="348"/>
              </a:lnTo>
              <a:lnTo>
                <a:pt x="317" y="349"/>
              </a:lnTo>
              <a:lnTo>
                <a:pt x="323" y="351"/>
              </a:lnTo>
              <a:lnTo>
                <a:pt x="329" y="351"/>
              </a:lnTo>
              <a:lnTo>
                <a:pt x="335" y="349"/>
              </a:lnTo>
              <a:lnTo>
                <a:pt x="341" y="345"/>
              </a:lnTo>
              <a:lnTo>
                <a:pt x="354" y="337"/>
              </a:lnTo>
              <a:lnTo>
                <a:pt x="369" y="327"/>
              </a:lnTo>
              <a:lnTo>
                <a:pt x="383" y="316"/>
              </a:lnTo>
              <a:lnTo>
                <a:pt x="396" y="306"/>
              </a:lnTo>
              <a:lnTo>
                <a:pt x="403" y="302"/>
              </a:lnTo>
              <a:lnTo>
                <a:pt x="409" y="299"/>
              </a:lnTo>
              <a:lnTo>
                <a:pt x="417" y="297"/>
              </a:lnTo>
              <a:lnTo>
                <a:pt x="423" y="296"/>
              </a:lnTo>
              <a:lnTo>
                <a:pt x="452" y="295"/>
              </a:lnTo>
              <a:lnTo>
                <a:pt x="469" y="295"/>
              </a:lnTo>
              <a:lnTo>
                <a:pt x="476" y="297"/>
              </a:lnTo>
              <a:lnTo>
                <a:pt x="484" y="301"/>
              </a:lnTo>
              <a:lnTo>
                <a:pt x="495" y="306"/>
              </a:lnTo>
              <a:lnTo>
                <a:pt x="511" y="314"/>
              </a:lnTo>
              <a:lnTo>
                <a:pt x="515" y="315"/>
              </a:lnTo>
              <a:lnTo>
                <a:pt x="519" y="316"/>
              </a:lnTo>
              <a:lnTo>
                <a:pt x="524" y="317"/>
              </a:lnTo>
              <a:lnTo>
                <a:pt x="528" y="317"/>
              </a:lnTo>
              <a:lnTo>
                <a:pt x="538" y="316"/>
              </a:lnTo>
              <a:lnTo>
                <a:pt x="549" y="314"/>
              </a:lnTo>
              <a:lnTo>
                <a:pt x="560" y="311"/>
              </a:lnTo>
              <a:lnTo>
                <a:pt x="570" y="307"/>
              </a:lnTo>
              <a:lnTo>
                <a:pt x="579" y="303"/>
              </a:lnTo>
              <a:lnTo>
                <a:pt x="586" y="298"/>
              </a:lnTo>
              <a:lnTo>
                <a:pt x="596" y="292"/>
              </a:lnTo>
              <a:lnTo>
                <a:pt x="608" y="288"/>
              </a:lnTo>
              <a:lnTo>
                <a:pt x="618" y="285"/>
              </a:lnTo>
              <a:lnTo>
                <a:pt x="629" y="285"/>
              </a:lnTo>
              <a:lnTo>
                <a:pt x="640" y="286"/>
              </a:lnTo>
              <a:lnTo>
                <a:pt x="651" y="289"/>
              </a:lnTo>
              <a:lnTo>
                <a:pt x="662" y="293"/>
              </a:lnTo>
              <a:lnTo>
                <a:pt x="672" y="300"/>
              </a:lnTo>
              <a:lnTo>
                <a:pt x="678" y="304"/>
              </a:lnTo>
              <a:lnTo>
                <a:pt x="687" y="308"/>
              </a:lnTo>
              <a:lnTo>
                <a:pt x="698" y="311"/>
              </a:lnTo>
              <a:lnTo>
                <a:pt x="711" y="315"/>
              </a:lnTo>
              <a:lnTo>
                <a:pt x="736" y="321"/>
              </a:lnTo>
              <a:lnTo>
                <a:pt x="756" y="326"/>
              </a:lnTo>
              <a:lnTo>
                <a:pt x="762" y="327"/>
              </a:lnTo>
              <a:lnTo>
                <a:pt x="769" y="327"/>
              </a:lnTo>
              <a:lnTo>
                <a:pt x="769" y="3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8" name="60999Mila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276225</xdr:colOff>
      <xdr:row>2</xdr:row>
      <xdr:rowOff>142875</xdr:rowOff>
    </xdr:from>
    <xdr:to>
      <xdr:col>5</xdr:col>
      <xdr:colOff>476250</xdr:colOff>
      <xdr:row>4</xdr:row>
      <xdr:rowOff>0</xdr:rowOff>
    </xdr:to>
    <xdr:sp macro="" textlink="">
      <xdr:nvSpPr>
        <xdr:cNvPr id="9" name="Forme libre 8"/>
        <xdr:cNvSpPr>
          <a:spLocks/>
        </xdr:cNvSpPr>
      </xdr:nvSpPr>
      <xdr:spPr bwMode="auto">
        <a:xfrm>
          <a:off x="4086225" y="1095375"/>
          <a:ext cx="200025" cy="238125"/>
        </a:xfrm>
        <a:custGeom>
          <a:avLst/>
          <a:gdLst/>
          <a:ahLst/>
          <a:cxnLst>
            <a:cxn ang="0">
              <a:pos x="553" y="64"/>
            </a:cxn>
            <a:cxn ang="0">
              <a:pos x="543" y="98"/>
            </a:cxn>
            <a:cxn ang="0">
              <a:pos x="518" y="113"/>
            </a:cxn>
            <a:cxn ang="0">
              <a:pos x="462" y="116"/>
            </a:cxn>
            <a:cxn ang="0">
              <a:pos x="439" y="133"/>
            </a:cxn>
            <a:cxn ang="0">
              <a:pos x="441" y="169"/>
            </a:cxn>
            <a:cxn ang="0">
              <a:pos x="423" y="219"/>
            </a:cxn>
            <a:cxn ang="0">
              <a:pos x="424" y="245"/>
            </a:cxn>
            <a:cxn ang="0">
              <a:pos x="448" y="249"/>
            </a:cxn>
            <a:cxn ang="0">
              <a:pos x="489" y="270"/>
            </a:cxn>
            <a:cxn ang="0">
              <a:pos x="495" y="293"/>
            </a:cxn>
            <a:cxn ang="0">
              <a:pos x="495" y="320"/>
            </a:cxn>
            <a:cxn ang="0">
              <a:pos x="532" y="325"/>
            </a:cxn>
            <a:cxn ang="0">
              <a:pos x="545" y="339"/>
            </a:cxn>
            <a:cxn ang="0">
              <a:pos x="567" y="357"/>
            </a:cxn>
            <a:cxn ang="0">
              <a:pos x="569" y="382"/>
            </a:cxn>
            <a:cxn ang="0">
              <a:pos x="544" y="415"/>
            </a:cxn>
            <a:cxn ang="0">
              <a:pos x="493" y="445"/>
            </a:cxn>
            <a:cxn ang="0">
              <a:pos x="477" y="476"/>
            </a:cxn>
            <a:cxn ang="0">
              <a:pos x="483" y="508"/>
            </a:cxn>
            <a:cxn ang="0">
              <a:pos x="466" y="546"/>
            </a:cxn>
            <a:cxn ang="0">
              <a:pos x="436" y="572"/>
            </a:cxn>
            <a:cxn ang="0">
              <a:pos x="423" y="584"/>
            </a:cxn>
            <a:cxn ang="0">
              <a:pos x="356" y="604"/>
            </a:cxn>
            <a:cxn ang="0">
              <a:pos x="305" y="637"/>
            </a:cxn>
            <a:cxn ang="0">
              <a:pos x="169" y="651"/>
            </a:cxn>
            <a:cxn ang="0">
              <a:pos x="185" y="600"/>
            </a:cxn>
            <a:cxn ang="0">
              <a:pos x="178" y="578"/>
            </a:cxn>
            <a:cxn ang="0">
              <a:pos x="173" y="541"/>
            </a:cxn>
            <a:cxn ang="0">
              <a:pos x="182" y="495"/>
            </a:cxn>
            <a:cxn ang="0">
              <a:pos x="160" y="472"/>
            </a:cxn>
            <a:cxn ang="0">
              <a:pos x="124" y="457"/>
            </a:cxn>
            <a:cxn ang="0">
              <a:pos x="118" y="394"/>
            </a:cxn>
            <a:cxn ang="0">
              <a:pos x="129" y="360"/>
            </a:cxn>
            <a:cxn ang="0">
              <a:pos x="100" y="329"/>
            </a:cxn>
            <a:cxn ang="0">
              <a:pos x="88" y="301"/>
            </a:cxn>
            <a:cxn ang="0">
              <a:pos x="73" y="262"/>
            </a:cxn>
            <a:cxn ang="0">
              <a:pos x="43" y="240"/>
            </a:cxn>
            <a:cxn ang="0">
              <a:pos x="33" y="215"/>
            </a:cxn>
            <a:cxn ang="0">
              <a:pos x="27" y="179"/>
            </a:cxn>
            <a:cxn ang="0">
              <a:pos x="9" y="165"/>
            </a:cxn>
            <a:cxn ang="0">
              <a:pos x="0" y="129"/>
            </a:cxn>
            <a:cxn ang="0">
              <a:pos x="6" y="95"/>
            </a:cxn>
            <a:cxn ang="0">
              <a:pos x="16" y="59"/>
            </a:cxn>
            <a:cxn ang="0">
              <a:pos x="71" y="64"/>
            </a:cxn>
            <a:cxn ang="0">
              <a:pos x="108" y="52"/>
            </a:cxn>
            <a:cxn ang="0">
              <a:pos x="163" y="14"/>
            </a:cxn>
            <a:cxn ang="0">
              <a:pos x="230" y="12"/>
            </a:cxn>
            <a:cxn ang="0">
              <a:pos x="273" y="31"/>
            </a:cxn>
            <a:cxn ang="0">
              <a:pos x="314" y="26"/>
            </a:cxn>
            <a:cxn ang="0">
              <a:pos x="362" y="3"/>
            </a:cxn>
            <a:cxn ang="0">
              <a:pos x="416" y="8"/>
            </a:cxn>
            <a:cxn ang="0">
              <a:pos x="465" y="30"/>
            </a:cxn>
            <a:cxn ang="0">
              <a:pos x="523" y="42"/>
            </a:cxn>
          </a:cxnLst>
          <a:rect l="0" t="0" r="r" b="b"/>
          <a:pathLst>
            <a:path w="570" h="666">
              <a:moveTo>
                <a:pt x="523" y="42"/>
              </a:moveTo>
              <a:lnTo>
                <a:pt x="553" y="41"/>
              </a:lnTo>
              <a:lnTo>
                <a:pt x="553" y="41"/>
              </a:lnTo>
              <a:lnTo>
                <a:pt x="553" y="53"/>
              </a:lnTo>
              <a:lnTo>
                <a:pt x="553" y="64"/>
              </a:lnTo>
              <a:lnTo>
                <a:pt x="553" y="74"/>
              </a:lnTo>
              <a:lnTo>
                <a:pt x="550" y="85"/>
              </a:lnTo>
              <a:lnTo>
                <a:pt x="549" y="89"/>
              </a:lnTo>
              <a:lnTo>
                <a:pt x="546" y="93"/>
              </a:lnTo>
              <a:lnTo>
                <a:pt x="543" y="98"/>
              </a:lnTo>
              <a:lnTo>
                <a:pt x="538" y="102"/>
              </a:lnTo>
              <a:lnTo>
                <a:pt x="533" y="107"/>
              </a:lnTo>
              <a:lnTo>
                <a:pt x="528" y="110"/>
              </a:lnTo>
              <a:lnTo>
                <a:pt x="523" y="112"/>
              </a:lnTo>
              <a:lnTo>
                <a:pt x="518" y="113"/>
              </a:lnTo>
              <a:lnTo>
                <a:pt x="507" y="113"/>
              </a:lnTo>
              <a:lnTo>
                <a:pt x="493" y="113"/>
              </a:lnTo>
              <a:lnTo>
                <a:pt x="480" y="113"/>
              </a:lnTo>
              <a:lnTo>
                <a:pt x="468" y="115"/>
              </a:lnTo>
              <a:lnTo>
                <a:pt x="462" y="116"/>
              </a:lnTo>
              <a:lnTo>
                <a:pt x="456" y="119"/>
              </a:lnTo>
              <a:lnTo>
                <a:pt x="450" y="121"/>
              </a:lnTo>
              <a:lnTo>
                <a:pt x="446" y="124"/>
              </a:lnTo>
              <a:lnTo>
                <a:pt x="442" y="128"/>
              </a:lnTo>
              <a:lnTo>
                <a:pt x="439" y="133"/>
              </a:lnTo>
              <a:lnTo>
                <a:pt x="438" y="139"/>
              </a:lnTo>
              <a:lnTo>
                <a:pt x="437" y="147"/>
              </a:lnTo>
              <a:lnTo>
                <a:pt x="438" y="155"/>
              </a:lnTo>
              <a:lnTo>
                <a:pt x="440" y="164"/>
              </a:lnTo>
              <a:lnTo>
                <a:pt x="441" y="169"/>
              </a:lnTo>
              <a:lnTo>
                <a:pt x="440" y="175"/>
              </a:lnTo>
              <a:lnTo>
                <a:pt x="438" y="181"/>
              </a:lnTo>
              <a:lnTo>
                <a:pt x="434" y="189"/>
              </a:lnTo>
              <a:lnTo>
                <a:pt x="429" y="201"/>
              </a:lnTo>
              <a:lnTo>
                <a:pt x="423" y="219"/>
              </a:lnTo>
              <a:lnTo>
                <a:pt x="421" y="229"/>
              </a:lnTo>
              <a:lnTo>
                <a:pt x="421" y="237"/>
              </a:lnTo>
              <a:lnTo>
                <a:pt x="421" y="240"/>
              </a:lnTo>
              <a:lnTo>
                <a:pt x="422" y="243"/>
              </a:lnTo>
              <a:lnTo>
                <a:pt x="424" y="245"/>
              </a:lnTo>
              <a:lnTo>
                <a:pt x="426" y="247"/>
              </a:lnTo>
              <a:lnTo>
                <a:pt x="431" y="247"/>
              </a:lnTo>
              <a:lnTo>
                <a:pt x="438" y="247"/>
              </a:lnTo>
              <a:lnTo>
                <a:pt x="443" y="248"/>
              </a:lnTo>
              <a:lnTo>
                <a:pt x="448" y="249"/>
              </a:lnTo>
              <a:lnTo>
                <a:pt x="455" y="252"/>
              </a:lnTo>
              <a:lnTo>
                <a:pt x="462" y="255"/>
              </a:lnTo>
              <a:lnTo>
                <a:pt x="472" y="260"/>
              </a:lnTo>
              <a:lnTo>
                <a:pt x="484" y="266"/>
              </a:lnTo>
              <a:lnTo>
                <a:pt x="489" y="270"/>
              </a:lnTo>
              <a:lnTo>
                <a:pt x="494" y="273"/>
              </a:lnTo>
              <a:lnTo>
                <a:pt x="498" y="277"/>
              </a:lnTo>
              <a:lnTo>
                <a:pt x="503" y="282"/>
              </a:lnTo>
              <a:lnTo>
                <a:pt x="498" y="288"/>
              </a:lnTo>
              <a:lnTo>
                <a:pt x="495" y="293"/>
              </a:lnTo>
              <a:lnTo>
                <a:pt x="493" y="299"/>
              </a:lnTo>
              <a:lnTo>
                <a:pt x="492" y="305"/>
              </a:lnTo>
              <a:lnTo>
                <a:pt x="491" y="310"/>
              </a:lnTo>
              <a:lnTo>
                <a:pt x="492" y="315"/>
              </a:lnTo>
              <a:lnTo>
                <a:pt x="495" y="320"/>
              </a:lnTo>
              <a:lnTo>
                <a:pt x="499" y="325"/>
              </a:lnTo>
              <a:lnTo>
                <a:pt x="507" y="325"/>
              </a:lnTo>
              <a:lnTo>
                <a:pt x="519" y="324"/>
              </a:lnTo>
              <a:lnTo>
                <a:pt x="526" y="324"/>
              </a:lnTo>
              <a:lnTo>
                <a:pt x="532" y="325"/>
              </a:lnTo>
              <a:lnTo>
                <a:pt x="535" y="326"/>
              </a:lnTo>
              <a:lnTo>
                <a:pt x="537" y="328"/>
              </a:lnTo>
              <a:lnTo>
                <a:pt x="539" y="330"/>
              </a:lnTo>
              <a:lnTo>
                <a:pt x="541" y="332"/>
              </a:lnTo>
              <a:lnTo>
                <a:pt x="545" y="339"/>
              </a:lnTo>
              <a:lnTo>
                <a:pt x="549" y="343"/>
              </a:lnTo>
              <a:lnTo>
                <a:pt x="553" y="347"/>
              </a:lnTo>
              <a:lnTo>
                <a:pt x="556" y="349"/>
              </a:lnTo>
              <a:lnTo>
                <a:pt x="562" y="352"/>
              </a:lnTo>
              <a:lnTo>
                <a:pt x="567" y="357"/>
              </a:lnTo>
              <a:lnTo>
                <a:pt x="569" y="360"/>
              </a:lnTo>
              <a:lnTo>
                <a:pt x="570" y="364"/>
              </a:lnTo>
              <a:lnTo>
                <a:pt x="570" y="368"/>
              </a:lnTo>
              <a:lnTo>
                <a:pt x="570" y="373"/>
              </a:lnTo>
              <a:lnTo>
                <a:pt x="569" y="382"/>
              </a:lnTo>
              <a:lnTo>
                <a:pt x="568" y="392"/>
              </a:lnTo>
              <a:lnTo>
                <a:pt x="565" y="412"/>
              </a:lnTo>
              <a:lnTo>
                <a:pt x="565" y="412"/>
              </a:lnTo>
              <a:lnTo>
                <a:pt x="558" y="413"/>
              </a:lnTo>
              <a:lnTo>
                <a:pt x="544" y="415"/>
              </a:lnTo>
              <a:lnTo>
                <a:pt x="530" y="418"/>
              </a:lnTo>
              <a:lnTo>
                <a:pt x="522" y="420"/>
              </a:lnTo>
              <a:lnTo>
                <a:pt x="512" y="428"/>
              </a:lnTo>
              <a:lnTo>
                <a:pt x="503" y="436"/>
              </a:lnTo>
              <a:lnTo>
                <a:pt x="493" y="445"/>
              </a:lnTo>
              <a:lnTo>
                <a:pt x="486" y="454"/>
              </a:lnTo>
              <a:lnTo>
                <a:pt x="483" y="459"/>
              </a:lnTo>
              <a:lnTo>
                <a:pt x="480" y="464"/>
              </a:lnTo>
              <a:lnTo>
                <a:pt x="478" y="470"/>
              </a:lnTo>
              <a:lnTo>
                <a:pt x="477" y="476"/>
              </a:lnTo>
              <a:lnTo>
                <a:pt x="477" y="482"/>
              </a:lnTo>
              <a:lnTo>
                <a:pt x="477" y="488"/>
              </a:lnTo>
              <a:lnTo>
                <a:pt x="478" y="494"/>
              </a:lnTo>
              <a:lnTo>
                <a:pt x="481" y="500"/>
              </a:lnTo>
              <a:lnTo>
                <a:pt x="483" y="508"/>
              </a:lnTo>
              <a:lnTo>
                <a:pt x="483" y="514"/>
              </a:lnTo>
              <a:lnTo>
                <a:pt x="482" y="519"/>
              </a:lnTo>
              <a:lnTo>
                <a:pt x="480" y="524"/>
              </a:lnTo>
              <a:lnTo>
                <a:pt x="474" y="534"/>
              </a:lnTo>
              <a:lnTo>
                <a:pt x="466" y="546"/>
              </a:lnTo>
              <a:lnTo>
                <a:pt x="462" y="552"/>
              </a:lnTo>
              <a:lnTo>
                <a:pt x="457" y="558"/>
              </a:lnTo>
              <a:lnTo>
                <a:pt x="451" y="562"/>
              </a:lnTo>
              <a:lnTo>
                <a:pt x="445" y="566"/>
              </a:lnTo>
              <a:lnTo>
                <a:pt x="436" y="572"/>
              </a:lnTo>
              <a:lnTo>
                <a:pt x="432" y="575"/>
              </a:lnTo>
              <a:lnTo>
                <a:pt x="431" y="578"/>
              </a:lnTo>
              <a:lnTo>
                <a:pt x="429" y="580"/>
              </a:lnTo>
              <a:lnTo>
                <a:pt x="426" y="582"/>
              </a:lnTo>
              <a:lnTo>
                <a:pt x="423" y="584"/>
              </a:lnTo>
              <a:lnTo>
                <a:pt x="416" y="587"/>
              </a:lnTo>
              <a:lnTo>
                <a:pt x="407" y="591"/>
              </a:lnTo>
              <a:lnTo>
                <a:pt x="388" y="596"/>
              </a:lnTo>
              <a:lnTo>
                <a:pt x="374" y="599"/>
              </a:lnTo>
              <a:lnTo>
                <a:pt x="356" y="604"/>
              </a:lnTo>
              <a:lnTo>
                <a:pt x="342" y="608"/>
              </a:lnTo>
              <a:lnTo>
                <a:pt x="331" y="613"/>
              </a:lnTo>
              <a:lnTo>
                <a:pt x="322" y="619"/>
              </a:lnTo>
              <a:lnTo>
                <a:pt x="314" y="626"/>
              </a:lnTo>
              <a:lnTo>
                <a:pt x="305" y="637"/>
              </a:lnTo>
              <a:lnTo>
                <a:pt x="298" y="650"/>
              </a:lnTo>
              <a:lnTo>
                <a:pt x="290" y="666"/>
              </a:lnTo>
              <a:lnTo>
                <a:pt x="290" y="666"/>
              </a:lnTo>
              <a:lnTo>
                <a:pt x="169" y="651"/>
              </a:lnTo>
              <a:lnTo>
                <a:pt x="169" y="651"/>
              </a:lnTo>
              <a:lnTo>
                <a:pt x="170" y="642"/>
              </a:lnTo>
              <a:lnTo>
                <a:pt x="173" y="630"/>
              </a:lnTo>
              <a:lnTo>
                <a:pt x="177" y="617"/>
              </a:lnTo>
              <a:lnTo>
                <a:pt x="181" y="608"/>
              </a:lnTo>
              <a:lnTo>
                <a:pt x="185" y="600"/>
              </a:lnTo>
              <a:lnTo>
                <a:pt x="186" y="594"/>
              </a:lnTo>
              <a:lnTo>
                <a:pt x="186" y="590"/>
              </a:lnTo>
              <a:lnTo>
                <a:pt x="184" y="586"/>
              </a:lnTo>
              <a:lnTo>
                <a:pt x="181" y="582"/>
              </a:lnTo>
              <a:lnTo>
                <a:pt x="178" y="578"/>
              </a:lnTo>
              <a:lnTo>
                <a:pt x="175" y="571"/>
              </a:lnTo>
              <a:lnTo>
                <a:pt x="172" y="562"/>
              </a:lnTo>
              <a:lnTo>
                <a:pt x="172" y="556"/>
              </a:lnTo>
              <a:lnTo>
                <a:pt x="172" y="549"/>
              </a:lnTo>
              <a:lnTo>
                <a:pt x="173" y="541"/>
              </a:lnTo>
              <a:lnTo>
                <a:pt x="174" y="534"/>
              </a:lnTo>
              <a:lnTo>
                <a:pt x="178" y="520"/>
              </a:lnTo>
              <a:lnTo>
                <a:pt x="181" y="507"/>
              </a:lnTo>
              <a:lnTo>
                <a:pt x="182" y="501"/>
              </a:lnTo>
              <a:lnTo>
                <a:pt x="182" y="495"/>
              </a:lnTo>
              <a:lnTo>
                <a:pt x="181" y="489"/>
              </a:lnTo>
              <a:lnTo>
                <a:pt x="178" y="484"/>
              </a:lnTo>
              <a:lnTo>
                <a:pt x="174" y="480"/>
              </a:lnTo>
              <a:lnTo>
                <a:pt x="168" y="476"/>
              </a:lnTo>
              <a:lnTo>
                <a:pt x="160" y="472"/>
              </a:lnTo>
              <a:lnTo>
                <a:pt x="150" y="470"/>
              </a:lnTo>
              <a:lnTo>
                <a:pt x="136" y="468"/>
              </a:lnTo>
              <a:lnTo>
                <a:pt x="129" y="465"/>
              </a:lnTo>
              <a:lnTo>
                <a:pt x="127" y="462"/>
              </a:lnTo>
              <a:lnTo>
                <a:pt x="124" y="457"/>
              </a:lnTo>
              <a:lnTo>
                <a:pt x="120" y="449"/>
              </a:lnTo>
              <a:lnTo>
                <a:pt x="114" y="437"/>
              </a:lnTo>
              <a:lnTo>
                <a:pt x="114" y="419"/>
              </a:lnTo>
              <a:lnTo>
                <a:pt x="115" y="405"/>
              </a:lnTo>
              <a:lnTo>
                <a:pt x="118" y="394"/>
              </a:lnTo>
              <a:lnTo>
                <a:pt x="120" y="386"/>
              </a:lnTo>
              <a:lnTo>
                <a:pt x="123" y="379"/>
              </a:lnTo>
              <a:lnTo>
                <a:pt x="126" y="373"/>
              </a:lnTo>
              <a:lnTo>
                <a:pt x="128" y="367"/>
              </a:lnTo>
              <a:lnTo>
                <a:pt x="129" y="360"/>
              </a:lnTo>
              <a:lnTo>
                <a:pt x="127" y="356"/>
              </a:lnTo>
              <a:lnTo>
                <a:pt x="122" y="351"/>
              </a:lnTo>
              <a:lnTo>
                <a:pt x="114" y="345"/>
              </a:lnTo>
              <a:lnTo>
                <a:pt x="107" y="337"/>
              </a:lnTo>
              <a:lnTo>
                <a:pt x="100" y="329"/>
              </a:lnTo>
              <a:lnTo>
                <a:pt x="93" y="320"/>
              </a:lnTo>
              <a:lnTo>
                <a:pt x="91" y="316"/>
              </a:lnTo>
              <a:lnTo>
                <a:pt x="89" y="311"/>
              </a:lnTo>
              <a:lnTo>
                <a:pt x="88" y="307"/>
              </a:lnTo>
              <a:lnTo>
                <a:pt x="88" y="301"/>
              </a:lnTo>
              <a:lnTo>
                <a:pt x="87" y="296"/>
              </a:lnTo>
              <a:lnTo>
                <a:pt x="85" y="288"/>
              </a:lnTo>
              <a:lnTo>
                <a:pt x="82" y="279"/>
              </a:lnTo>
              <a:lnTo>
                <a:pt x="78" y="270"/>
              </a:lnTo>
              <a:lnTo>
                <a:pt x="73" y="262"/>
              </a:lnTo>
              <a:lnTo>
                <a:pt x="66" y="255"/>
              </a:lnTo>
              <a:lnTo>
                <a:pt x="61" y="249"/>
              </a:lnTo>
              <a:lnTo>
                <a:pt x="56" y="246"/>
              </a:lnTo>
              <a:lnTo>
                <a:pt x="49" y="244"/>
              </a:lnTo>
              <a:lnTo>
                <a:pt x="43" y="240"/>
              </a:lnTo>
              <a:lnTo>
                <a:pt x="39" y="236"/>
              </a:lnTo>
              <a:lnTo>
                <a:pt x="36" y="232"/>
              </a:lnTo>
              <a:lnTo>
                <a:pt x="34" y="227"/>
              </a:lnTo>
              <a:lnTo>
                <a:pt x="33" y="221"/>
              </a:lnTo>
              <a:lnTo>
                <a:pt x="33" y="215"/>
              </a:lnTo>
              <a:lnTo>
                <a:pt x="33" y="210"/>
              </a:lnTo>
              <a:lnTo>
                <a:pt x="33" y="199"/>
              </a:lnTo>
              <a:lnTo>
                <a:pt x="32" y="188"/>
              </a:lnTo>
              <a:lnTo>
                <a:pt x="30" y="183"/>
              </a:lnTo>
              <a:lnTo>
                <a:pt x="27" y="179"/>
              </a:lnTo>
              <a:lnTo>
                <a:pt x="24" y="175"/>
              </a:lnTo>
              <a:lnTo>
                <a:pt x="18" y="172"/>
              </a:lnTo>
              <a:lnTo>
                <a:pt x="14" y="170"/>
              </a:lnTo>
              <a:lnTo>
                <a:pt x="12" y="168"/>
              </a:lnTo>
              <a:lnTo>
                <a:pt x="9" y="165"/>
              </a:lnTo>
              <a:lnTo>
                <a:pt x="7" y="162"/>
              </a:lnTo>
              <a:lnTo>
                <a:pt x="4" y="155"/>
              </a:lnTo>
              <a:lnTo>
                <a:pt x="1" y="146"/>
              </a:lnTo>
              <a:lnTo>
                <a:pt x="0" y="137"/>
              </a:lnTo>
              <a:lnTo>
                <a:pt x="0" y="129"/>
              </a:lnTo>
              <a:lnTo>
                <a:pt x="1" y="121"/>
              </a:lnTo>
              <a:lnTo>
                <a:pt x="2" y="115"/>
              </a:lnTo>
              <a:lnTo>
                <a:pt x="4" y="109"/>
              </a:lnTo>
              <a:lnTo>
                <a:pt x="6" y="102"/>
              </a:lnTo>
              <a:lnTo>
                <a:pt x="6" y="95"/>
              </a:lnTo>
              <a:lnTo>
                <a:pt x="7" y="88"/>
              </a:lnTo>
              <a:lnTo>
                <a:pt x="6" y="73"/>
              </a:lnTo>
              <a:lnTo>
                <a:pt x="5" y="59"/>
              </a:lnTo>
              <a:lnTo>
                <a:pt x="5" y="59"/>
              </a:lnTo>
              <a:lnTo>
                <a:pt x="16" y="59"/>
              </a:lnTo>
              <a:lnTo>
                <a:pt x="36" y="59"/>
              </a:lnTo>
              <a:lnTo>
                <a:pt x="46" y="60"/>
              </a:lnTo>
              <a:lnTo>
                <a:pt x="56" y="62"/>
              </a:lnTo>
              <a:lnTo>
                <a:pt x="64" y="63"/>
              </a:lnTo>
              <a:lnTo>
                <a:pt x="71" y="64"/>
              </a:lnTo>
              <a:lnTo>
                <a:pt x="77" y="66"/>
              </a:lnTo>
              <a:lnTo>
                <a:pt x="83" y="66"/>
              </a:lnTo>
              <a:lnTo>
                <a:pt x="89" y="64"/>
              </a:lnTo>
              <a:lnTo>
                <a:pt x="95" y="60"/>
              </a:lnTo>
              <a:lnTo>
                <a:pt x="108" y="52"/>
              </a:lnTo>
              <a:lnTo>
                <a:pt x="123" y="42"/>
              </a:lnTo>
              <a:lnTo>
                <a:pt x="137" y="31"/>
              </a:lnTo>
              <a:lnTo>
                <a:pt x="150" y="21"/>
              </a:lnTo>
              <a:lnTo>
                <a:pt x="157" y="17"/>
              </a:lnTo>
              <a:lnTo>
                <a:pt x="163" y="14"/>
              </a:lnTo>
              <a:lnTo>
                <a:pt x="171" y="12"/>
              </a:lnTo>
              <a:lnTo>
                <a:pt x="177" y="11"/>
              </a:lnTo>
              <a:lnTo>
                <a:pt x="206" y="10"/>
              </a:lnTo>
              <a:lnTo>
                <a:pt x="223" y="10"/>
              </a:lnTo>
              <a:lnTo>
                <a:pt x="230" y="12"/>
              </a:lnTo>
              <a:lnTo>
                <a:pt x="238" y="16"/>
              </a:lnTo>
              <a:lnTo>
                <a:pt x="249" y="21"/>
              </a:lnTo>
              <a:lnTo>
                <a:pt x="265" y="29"/>
              </a:lnTo>
              <a:lnTo>
                <a:pt x="269" y="30"/>
              </a:lnTo>
              <a:lnTo>
                <a:pt x="273" y="31"/>
              </a:lnTo>
              <a:lnTo>
                <a:pt x="278" y="32"/>
              </a:lnTo>
              <a:lnTo>
                <a:pt x="282" y="32"/>
              </a:lnTo>
              <a:lnTo>
                <a:pt x="292" y="31"/>
              </a:lnTo>
              <a:lnTo>
                <a:pt x="303" y="29"/>
              </a:lnTo>
              <a:lnTo>
                <a:pt x="314" y="26"/>
              </a:lnTo>
              <a:lnTo>
                <a:pt x="324" y="22"/>
              </a:lnTo>
              <a:lnTo>
                <a:pt x="333" y="18"/>
              </a:lnTo>
              <a:lnTo>
                <a:pt x="340" y="13"/>
              </a:lnTo>
              <a:lnTo>
                <a:pt x="350" y="7"/>
              </a:lnTo>
              <a:lnTo>
                <a:pt x="362" y="3"/>
              </a:lnTo>
              <a:lnTo>
                <a:pt x="372" y="0"/>
              </a:lnTo>
              <a:lnTo>
                <a:pt x="383" y="0"/>
              </a:lnTo>
              <a:lnTo>
                <a:pt x="394" y="1"/>
              </a:lnTo>
              <a:lnTo>
                <a:pt x="405" y="4"/>
              </a:lnTo>
              <a:lnTo>
                <a:pt x="416" y="8"/>
              </a:lnTo>
              <a:lnTo>
                <a:pt x="426" y="15"/>
              </a:lnTo>
              <a:lnTo>
                <a:pt x="432" y="19"/>
              </a:lnTo>
              <a:lnTo>
                <a:pt x="441" y="23"/>
              </a:lnTo>
              <a:lnTo>
                <a:pt x="452" y="26"/>
              </a:lnTo>
              <a:lnTo>
                <a:pt x="465" y="30"/>
              </a:lnTo>
              <a:lnTo>
                <a:pt x="490" y="36"/>
              </a:lnTo>
              <a:lnTo>
                <a:pt x="510" y="41"/>
              </a:lnTo>
              <a:lnTo>
                <a:pt x="516" y="42"/>
              </a:lnTo>
              <a:lnTo>
                <a:pt x="523" y="42"/>
              </a:lnTo>
              <a:lnTo>
                <a:pt x="523" y="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0" name="60360Annaba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676275</xdr:colOff>
      <xdr:row>2</xdr:row>
      <xdr:rowOff>0</xdr:rowOff>
    </xdr:from>
    <xdr:to>
      <xdr:col>6</xdr:col>
      <xdr:colOff>47625</xdr:colOff>
      <xdr:row>2</xdr:row>
      <xdr:rowOff>152400</xdr:rowOff>
    </xdr:to>
    <xdr:sp macro="" textlink="">
      <xdr:nvSpPr>
        <xdr:cNvPr id="11" name="Forme libre 10"/>
        <xdr:cNvSpPr>
          <a:spLocks/>
        </xdr:cNvSpPr>
      </xdr:nvSpPr>
      <xdr:spPr bwMode="auto">
        <a:xfrm>
          <a:off x="4486275" y="952500"/>
          <a:ext cx="133350" cy="152400"/>
        </a:xfrm>
        <a:custGeom>
          <a:avLst/>
          <a:gdLst/>
          <a:ahLst/>
          <a:cxnLst>
            <a:cxn ang="0">
              <a:pos x="276" y="351"/>
            </a:cxn>
            <a:cxn ang="0">
              <a:pos x="281" y="314"/>
            </a:cxn>
            <a:cxn ang="0">
              <a:pos x="292" y="296"/>
            </a:cxn>
            <a:cxn ang="0">
              <a:pos x="309" y="284"/>
            </a:cxn>
            <a:cxn ang="0">
              <a:pos x="325" y="278"/>
            </a:cxn>
            <a:cxn ang="0">
              <a:pos x="342" y="255"/>
            </a:cxn>
            <a:cxn ang="0">
              <a:pos x="369" y="211"/>
            </a:cxn>
            <a:cxn ang="0">
              <a:pos x="380" y="199"/>
            </a:cxn>
            <a:cxn ang="0">
              <a:pos x="373" y="193"/>
            </a:cxn>
            <a:cxn ang="0">
              <a:pos x="350" y="171"/>
            </a:cxn>
            <a:cxn ang="0">
              <a:pos x="343" y="156"/>
            </a:cxn>
            <a:cxn ang="0">
              <a:pos x="341" y="140"/>
            </a:cxn>
            <a:cxn ang="0">
              <a:pos x="342" y="123"/>
            </a:cxn>
            <a:cxn ang="0">
              <a:pos x="334" y="114"/>
            </a:cxn>
            <a:cxn ang="0">
              <a:pos x="279" y="102"/>
            </a:cxn>
            <a:cxn ang="0">
              <a:pos x="235" y="96"/>
            </a:cxn>
            <a:cxn ang="0">
              <a:pos x="209" y="82"/>
            </a:cxn>
            <a:cxn ang="0">
              <a:pos x="189" y="64"/>
            </a:cxn>
            <a:cxn ang="0">
              <a:pos x="159" y="36"/>
            </a:cxn>
            <a:cxn ang="0">
              <a:pos x="138" y="27"/>
            </a:cxn>
            <a:cxn ang="0">
              <a:pos x="90" y="24"/>
            </a:cxn>
            <a:cxn ang="0">
              <a:pos x="78" y="19"/>
            </a:cxn>
            <a:cxn ang="0">
              <a:pos x="70" y="7"/>
            </a:cxn>
            <a:cxn ang="0">
              <a:pos x="52" y="0"/>
            </a:cxn>
            <a:cxn ang="0">
              <a:pos x="26" y="2"/>
            </a:cxn>
            <a:cxn ang="0">
              <a:pos x="0" y="2"/>
            </a:cxn>
            <a:cxn ang="0">
              <a:pos x="24" y="92"/>
            </a:cxn>
            <a:cxn ang="0">
              <a:pos x="29" y="109"/>
            </a:cxn>
            <a:cxn ang="0">
              <a:pos x="25" y="115"/>
            </a:cxn>
            <a:cxn ang="0">
              <a:pos x="19" y="121"/>
            </a:cxn>
            <a:cxn ang="0">
              <a:pos x="19" y="130"/>
            </a:cxn>
            <a:cxn ang="0">
              <a:pos x="25" y="136"/>
            </a:cxn>
            <a:cxn ang="0">
              <a:pos x="42" y="151"/>
            </a:cxn>
            <a:cxn ang="0">
              <a:pos x="48" y="166"/>
            </a:cxn>
            <a:cxn ang="0">
              <a:pos x="48" y="188"/>
            </a:cxn>
            <a:cxn ang="0">
              <a:pos x="43" y="214"/>
            </a:cxn>
            <a:cxn ang="0">
              <a:pos x="44" y="243"/>
            </a:cxn>
            <a:cxn ang="0">
              <a:pos x="54" y="267"/>
            </a:cxn>
            <a:cxn ang="0">
              <a:pos x="64" y="294"/>
            </a:cxn>
            <a:cxn ang="0">
              <a:pos x="64" y="306"/>
            </a:cxn>
            <a:cxn ang="0">
              <a:pos x="53" y="318"/>
            </a:cxn>
            <a:cxn ang="0">
              <a:pos x="39" y="340"/>
            </a:cxn>
            <a:cxn ang="0">
              <a:pos x="36" y="386"/>
            </a:cxn>
            <a:cxn ang="0">
              <a:pos x="67" y="396"/>
            </a:cxn>
            <a:cxn ang="0">
              <a:pos x="80" y="395"/>
            </a:cxn>
            <a:cxn ang="0">
              <a:pos x="113" y="377"/>
            </a:cxn>
            <a:cxn ang="0">
              <a:pos x="124" y="377"/>
            </a:cxn>
            <a:cxn ang="0">
              <a:pos x="138" y="391"/>
            </a:cxn>
            <a:cxn ang="0">
              <a:pos x="150" y="412"/>
            </a:cxn>
            <a:cxn ang="0">
              <a:pos x="159" y="422"/>
            </a:cxn>
            <a:cxn ang="0">
              <a:pos x="189" y="433"/>
            </a:cxn>
            <a:cxn ang="0">
              <a:pos x="201" y="431"/>
            </a:cxn>
            <a:cxn ang="0">
              <a:pos x="247" y="403"/>
            </a:cxn>
            <a:cxn ang="0">
              <a:pos x="267" y="385"/>
            </a:cxn>
            <a:cxn ang="0">
              <a:pos x="278" y="380"/>
            </a:cxn>
          </a:cxnLst>
          <a:rect l="0" t="0" r="r" b="b"/>
          <a:pathLst>
            <a:path w="383" h="433">
              <a:moveTo>
                <a:pt x="278" y="380"/>
              </a:moveTo>
              <a:lnTo>
                <a:pt x="277" y="366"/>
              </a:lnTo>
              <a:lnTo>
                <a:pt x="276" y="351"/>
              </a:lnTo>
              <a:lnTo>
                <a:pt x="277" y="336"/>
              </a:lnTo>
              <a:lnTo>
                <a:pt x="279" y="321"/>
              </a:lnTo>
              <a:lnTo>
                <a:pt x="281" y="314"/>
              </a:lnTo>
              <a:lnTo>
                <a:pt x="284" y="307"/>
              </a:lnTo>
              <a:lnTo>
                <a:pt x="287" y="301"/>
              </a:lnTo>
              <a:lnTo>
                <a:pt x="292" y="296"/>
              </a:lnTo>
              <a:lnTo>
                <a:pt x="297" y="291"/>
              </a:lnTo>
              <a:lnTo>
                <a:pt x="302" y="287"/>
              </a:lnTo>
              <a:lnTo>
                <a:pt x="309" y="284"/>
              </a:lnTo>
              <a:lnTo>
                <a:pt x="317" y="282"/>
              </a:lnTo>
              <a:lnTo>
                <a:pt x="321" y="281"/>
              </a:lnTo>
              <a:lnTo>
                <a:pt x="325" y="278"/>
              </a:lnTo>
              <a:lnTo>
                <a:pt x="329" y="274"/>
              </a:lnTo>
              <a:lnTo>
                <a:pt x="334" y="268"/>
              </a:lnTo>
              <a:lnTo>
                <a:pt x="342" y="255"/>
              </a:lnTo>
              <a:lnTo>
                <a:pt x="351" y="240"/>
              </a:lnTo>
              <a:lnTo>
                <a:pt x="360" y="224"/>
              </a:lnTo>
              <a:lnTo>
                <a:pt x="369" y="211"/>
              </a:lnTo>
              <a:lnTo>
                <a:pt x="374" y="206"/>
              </a:lnTo>
              <a:lnTo>
                <a:pt x="377" y="202"/>
              </a:lnTo>
              <a:lnTo>
                <a:pt x="380" y="199"/>
              </a:lnTo>
              <a:lnTo>
                <a:pt x="383" y="198"/>
              </a:lnTo>
              <a:lnTo>
                <a:pt x="383" y="198"/>
              </a:lnTo>
              <a:lnTo>
                <a:pt x="373" y="193"/>
              </a:lnTo>
              <a:lnTo>
                <a:pt x="364" y="186"/>
              </a:lnTo>
              <a:lnTo>
                <a:pt x="356" y="179"/>
              </a:lnTo>
              <a:lnTo>
                <a:pt x="350" y="171"/>
              </a:lnTo>
              <a:lnTo>
                <a:pt x="347" y="167"/>
              </a:lnTo>
              <a:lnTo>
                <a:pt x="345" y="162"/>
              </a:lnTo>
              <a:lnTo>
                <a:pt x="343" y="156"/>
              </a:lnTo>
              <a:lnTo>
                <a:pt x="342" y="151"/>
              </a:lnTo>
              <a:lnTo>
                <a:pt x="341" y="145"/>
              </a:lnTo>
              <a:lnTo>
                <a:pt x="341" y="140"/>
              </a:lnTo>
              <a:lnTo>
                <a:pt x="342" y="134"/>
              </a:lnTo>
              <a:lnTo>
                <a:pt x="343" y="127"/>
              </a:lnTo>
              <a:lnTo>
                <a:pt x="342" y="123"/>
              </a:lnTo>
              <a:lnTo>
                <a:pt x="341" y="120"/>
              </a:lnTo>
              <a:lnTo>
                <a:pt x="338" y="117"/>
              </a:lnTo>
              <a:lnTo>
                <a:pt x="334" y="114"/>
              </a:lnTo>
              <a:lnTo>
                <a:pt x="321" y="110"/>
              </a:lnTo>
              <a:lnTo>
                <a:pt x="308" y="106"/>
              </a:lnTo>
              <a:lnTo>
                <a:pt x="279" y="102"/>
              </a:lnTo>
              <a:lnTo>
                <a:pt x="256" y="100"/>
              </a:lnTo>
              <a:lnTo>
                <a:pt x="245" y="99"/>
              </a:lnTo>
              <a:lnTo>
                <a:pt x="235" y="96"/>
              </a:lnTo>
              <a:lnTo>
                <a:pt x="225" y="92"/>
              </a:lnTo>
              <a:lnTo>
                <a:pt x="216" y="87"/>
              </a:lnTo>
              <a:lnTo>
                <a:pt x="209" y="82"/>
              </a:lnTo>
              <a:lnTo>
                <a:pt x="202" y="76"/>
              </a:lnTo>
              <a:lnTo>
                <a:pt x="195" y="70"/>
              </a:lnTo>
              <a:lnTo>
                <a:pt x="189" y="64"/>
              </a:lnTo>
              <a:lnTo>
                <a:pt x="176" y="52"/>
              </a:lnTo>
              <a:lnTo>
                <a:pt x="165" y="41"/>
              </a:lnTo>
              <a:lnTo>
                <a:pt x="159" y="36"/>
              </a:lnTo>
              <a:lnTo>
                <a:pt x="152" y="32"/>
              </a:lnTo>
              <a:lnTo>
                <a:pt x="145" y="29"/>
              </a:lnTo>
              <a:lnTo>
                <a:pt x="138" y="27"/>
              </a:lnTo>
              <a:lnTo>
                <a:pt x="114" y="25"/>
              </a:lnTo>
              <a:lnTo>
                <a:pt x="94" y="25"/>
              </a:lnTo>
              <a:lnTo>
                <a:pt x="90" y="24"/>
              </a:lnTo>
              <a:lnTo>
                <a:pt x="86" y="23"/>
              </a:lnTo>
              <a:lnTo>
                <a:pt x="83" y="21"/>
              </a:lnTo>
              <a:lnTo>
                <a:pt x="78" y="19"/>
              </a:lnTo>
              <a:lnTo>
                <a:pt x="75" y="16"/>
              </a:lnTo>
              <a:lnTo>
                <a:pt x="73" y="12"/>
              </a:lnTo>
              <a:lnTo>
                <a:pt x="70" y="7"/>
              </a:lnTo>
              <a:lnTo>
                <a:pt x="68" y="1"/>
              </a:lnTo>
              <a:lnTo>
                <a:pt x="60" y="0"/>
              </a:lnTo>
              <a:lnTo>
                <a:pt x="52" y="0"/>
              </a:lnTo>
              <a:lnTo>
                <a:pt x="44" y="0"/>
              </a:lnTo>
              <a:lnTo>
                <a:pt x="35" y="1"/>
              </a:lnTo>
              <a:lnTo>
                <a:pt x="26" y="2"/>
              </a:lnTo>
              <a:lnTo>
                <a:pt x="17" y="3"/>
              </a:lnTo>
              <a:lnTo>
                <a:pt x="8" y="3"/>
              </a:lnTo>
              <a:lnTo>
                <a:pt x="0" y="2"/>
              </a:lnTo>
              <a:lnTo>
                <a:pt x="0" y="2"/>
              </a:lnTo>
              <a:lnTo>
                <a:pt x="16" y="73"/>
              </a:lnTo>
              <a:lnTo>
                <a:pt x="24" y="92"/>
              </a:lnTo>
              <a:lnTo>
                <a:pt x="28" y="103"/>
              </a:lnTo>
              <a:lnTo>
                <a:pt x="28" y="107"/>
              </a:lnTo>
              <a:lnTo>
                <a:pt x="29" y="109"/>
              </a:lnTo>
              <a:lnTo>
                <a:pt x="28" y="111"/>
              </a:lnTo>
              <a:lnTo>
                <a:pt x="27" y="113"/>
              </a:lnTo>
              <a:lnTo>
                <a:pt x="25" y="115"/>
              </a:lnTo>
              <a:lnTo>
                <a:pt x="22" y="117"/>
              </a:lnTo>
              <a:lnTo>
                <a:pt x="20" y="119"/>
              </a:lnTo>
              <a:lnTo>
                <a:pt x="19" y="121"/>
              </a:lnTo>
              <a:lnTo>
                <a:pt x="18" y="124"/>
              </a:lnTo>
              <a:lnTo>
                <a:pt x="18" y="128"/>
              </a:lnTo>
              <a:lnTo>
                <a:pt x="19" y="130"/>
              </a:lnTo>
              <a:lnTo>
                <a:pt x="20" y="132"/>
              </a:lnTo>
              <a:lnTo>
                <a:pt x="22" y="134"/>
              </a:lnTo>
              <a:lnTo>
                <a:pt x="25" y="136"/>
              </a:lnTo>
              <a:lnTo>
                <a:pt x="31" y="141"/>
              </a:lnTo>
              <a:lnTo>
                <a:pt x="38" y="147"/>
              </a:lnTo>
              <a:lnTo>
                <a:pt x="42" y="151"/>
              </a:lnTo>
              <a:lnTo>
                <a:pt x="44" y="155"/>
              </a:lnTo>
              <a:lnTo>
                <a:pt x="47" y="161"/>
              </a:lnTo>
              <a:lnTo>
                <a:pt x="48" y="166"/>
              </a:lnTo>
              <a:lnTo>
                <a:pt x="49" y="172"/>
              </a:lnTo>
              <a:lnTo>
                <a:pt x="49" y="180"/>
              </a:lnTo>
              <a:lnTo>
                <a:pt x="48" y="188"/>
              </a:lnTo>
              <a:lnTo>
                <a:pt x="46" y="197"/>
              </a:lnTo>
              <a:lnTo>
                <a:pt x="44" y="205"/>
              </a:lnTo>
              <a:lnTo>
                <a:pt x="43" y="214"/>
              </a:lnTo>
              <a:lnTo>
                <a:pt x="43" y="223"/>
              </a:lnTo>
              <a:lnTo>
                <a:pt x="43" y="233"/>
              </a:lnTo>
              <a:lnTo>
                <a:pt x="44" y="243"/>
              </a:lnTo>
              <a:lnTo>
                <a:pt x="47" y="252"/>
              </a:lnTo>
              <a:lnTo>
                <a:pt x="50" y="260"/>
              </a:lnTo>
              <a:lnTo>
                <a:pt x="54" y="267"/>
              </a:lnTo>
              <a:lnTo>
                <a:pt x="59" y="275"/>
              </a:lnTo>
              <a:lnTo>
                <a:pt x="63" y="287"/>
              </a:lnTo>
              <a:lnTo>
                <a:pt x="64" y="294"/>
              </a:lnTo>
              <a:lnTo>
                <a:pt x="65" y="300"/>
              </a:lnTo>
              <a:lnTo>
                <a:pt x="64" y="303"/>
              </a:lnTo>
              <a:lnTo>
                <a:pt x="64" y="306"/>
              </a:lnTo>
              <a:lnTo>
                <a:pt x="62" y="308"/>
              </a:lnTo>
              <a:lnTo>
                <a:pt x="61" y="310"/>
              </a:lnTo>
              <a:lnTo>
                <a:pt x="53" y="318"/>
              </a:lnTo>
              <a:lnTo>
                <a:pt x="46" y="329"/>
              </a:lnTo>
              <a:lnTo>
                <a:pt x="42" y="335"/>
              </a:lnTo>
              <a:lnTo>
                <a:pt x="39" y="340"/>
              </a:lnTo>
              <a:lnTo>
                <a:pt x="38" y="346"/>
              </a:lnTo>
              <a:lnTo>
                <a:pt x="37" y="350"/>
              </a:lnTo>
              <a:lnTo>
                <a:pt x="36" y="386"/>
              </a:lnTo>
              <a:lnTo>
                <a:pt x="36" y="386"/>
              </a:lnTo>
              <a:lnTo>
                <a:pt x="56" y="392"/>
              </a:lnTo>
              <a:lnTo>
                <a:pt x="67" y="396"/>
              </a:lnTo>
              <a:lnTo>
                <a:pt x="74" y="398"/>
              </a:lnTo>
              <a:lnTo>
                <a:pt x="77" y="397"/>
              </a:lnTo>
              <a:lnTo>
                <a:pt x="80" y="395"/>
              </a:lnTo>
              <a:lnTo>
                <a:pt x="86" y="391"/>
              </a:lnTo>
              <a:lnTo>
                <a:pt x="96" y="385"/>
              </a:lnTo>
              <a:lnTo>
                <a:pt x="113" y="377"/>
              </a:lnTo>
              <a:lnTo>
                <a:pt x="117" y="376"/>
              </a:lnTo>
              <a:lnTo>
                <a:pt x="121" y="376"/>
              </a:lnTo>
              <a:lnTo>
                <a:pt x="124" y="377"/>
              </a:lnTo>
              <a:lnTo>
                <a:pt x="127" y="378"/>
              </a:lnTo>
              <a:lnTo>
                <a:pt x="133" y="384"/>
              </a:lnTo>
              <a:lnTo>
                <a:pt x="138" y="391"/>
              </a:lnTo>
              <a:lnTo>
                <a:pt x="142" y="399"/>
              </a:lnTo>
              <a:lnTo>
                <a:pt x="147" y="408"/>
              </a:lnTo>
              <a:lnTo>
                <a:pt x="150" y="412"/>
              </a:lnTo>
              <a:lnTo>
                <a:pt x="152" y="416"/>
              </a:lnTo>
              <a:lnTo>
                <a:pt x="156" y="419"/>
              </a:lnTo>
              <a:lnTo>
                <a:pt x="159" y="422"/>
              </a:lnTo>
              <a:lnTo>
                <a:pt x="172" y="429"/>
              </a:lnTo>
              <a:lnTo>
                <a:pt x="184" y="432"/>
              </a:lnTo>
              <a:lnTo>
                <a:pt x="189" y="433"/>
              </a:lnTo>
              <a:lnTo>
                <a:pt x="193" y="433"/>
              </a:lnTo>
              <a:lnTo>
                <a:pt x="197" y="433"/>
              </a:lnTo>
              <a:lnTo>
                <a:pt x="201" y="431"/>
              </a:lnTo>
              <a:lnTo>
                <a:pt x="218" y="422"/>
              </a:lnTo>
              <a:lnTo>
                <a:pt x="240" y="408"/>
              </a:lnTo>
              <a:lnTo>
                <a:pt x="247" y="403"/>
              </a:lnTo>
              <a:lnTo>
                <a:pt x="257" y="393"/>
              </a:lnTo>
              <a:lnTo>
                <a:pt x="262" y="389"/>
              </a:lnTo>
              <a:lnTo>
                <a:pt x="267" y="385"/>
              </a:lnTo>
              <a:lnTo>
                <a:pt x="272" y="382"/>
              </a:lnTo>
              <a:lnTo>
                <a:pt x="278" y="380"/>
              </a:lnTo>
              <a:lnTo>
                <a:pt x="278" y="38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2" name="60355Skikda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5</xdr:col>
      <xdr:colOff>400050</xdr:colOff>
      <xdr:row>1</xdr:row>
      <xdr:rowOff>180975</xdr:rowOff>
    </xdr:from>
    <xdr:to>
      <xdr:col>5</xdr:col>
      <xdr:colOff>695325</xdr:colOff>
      <xdr:row>3</xdr:row>
      <xdr:rowOff>19050</xdr:rowOff>
    </xdr:to>
    <xdr:sp macro="" textlink="">
      <xdr:nvSpPr>
        <xdr:cNvPr id="13" name="Forme libre 12"/>
        <xdr:cNvSpPr>
          <a:spLocks/>
        </xdr:cNvSpPr>
      </xdr:nvSpPr>
      <xdr:spPr bwMode="auto">
        <a:xfrm>
          <a:off x="4210050" y="942975"/>
          <a:ext cx="295275" cy="219075"/>
        </a:xfrm>
        <a:custGeom>
          <a:avLst/>
          <a:gdLst/>
          <a:ahLst/>
          <a:cxnLst>
            <a:cxn ang="0">
              <a:pos x="804" y="128"/>
            </a:cxn>
            <a:cxn ang="0">
              <a:pos x="798" y="138"/>
            </a:cxn>
            <a:cxn ang="0">
              <a:pos x="795" y="151"/>
            </a:cxn>
            <a:cxn ang="0">
              <a:pos x="814" y="168"/>
            </a:cxn>
            <a:cxn ang="0">
              <a:pos x="825" y="193"/>
            </a:cxn>
            <a:cxn ang="0">
              <a:pos x="819" y="235"/>
            </a:cxn>
            <a:cxn ang="0">
              <a:pos x="826" y="281"/>
            </a:cxn>
            <a:cxn ang="0">
              <a:pos x="841" y="321"/>
            </a:cxn>
            <a:cxn ang="0">
              <a:pos x="829" y="339"/>
            </a:cxn>
            <a:cxn ang="0">
              <a:pos x="813" y="371"/>
            </a:cxn>
            <a:cxn ang="0">
              <a:pos x="785" y="412"/>
            </a:cxn>
            <a:cxn ang="0">
              <a:pos x="758" y="414"/>
            </a:cxn>
            <a:cxn ang="0">
              <a:pos x="724" y="445"/>
            </a:cxn>
            <a:cxn ang="0">
              <a:pos x="663" y="473"/>
            </a:cxn>
            <a:cxn ang="0">
              <a:pos x="603" y="502"/>
            </a:cxn>
            <a:cxn ang="0">
              <a:pos x="589" y="545"/>
            </a:cxn>
            <a:cxn ang="0">
              <a:pos x="567" y="571"/>
            </a:cxn>
            <a:cxn ang="0">
              <a:pos x="532" y="580"/>
            </a:cxn>
            <a:cxn ang="0">
              <a:pos x="512" y="586"/>
            </a:cxn>
            <a:cxn ang="0">
              <a:pos x="502" y="620"/>
            </a:cxn>
            <a:cxn ang="0">
              <a:pos x="438" y="587"/>
            </a:cxn>
            <a:cxn ang="0">
              <a:pos x="425" y="567"/>
            </a:cxn>
            <a:cxn ang="0">
              <a:pos x="435" y="529"/>
            </a:cxn>
            <a:cxn ang="0">
              <a:pos x="445" y="495"/>
            </a:cxn>
            <a:cxn ang="0">
              <a:pos x="399" y="497"/>
            </a:cxn>
            <a:cxn ang="0">
              <a:pos x="363" y="490"/>
            </a:cxn>
            <a:cxn ang="0">
              <a:pos x="325" y="480"/>
            </a:cxn>
            <a:cxn ang="0">
              <a:pos x="316" y="458"/>
            </a:cxn>
            <a:cxn ang="0">
              <a:pos x="311" y="439"/>
            </a:cxn>
            <a:cxn ang="0">
              <a:pos x="290" y="446"/>
            </a:cxn>
            <a:cxn ang="0">
              <a:pos x="243" y="477"/>
            </a:cxn>
            <a:cxn ang="0">
              <a:pos x="199" y="480"/>
            </a:cxn>
            <a:cxn ang="0">
              <a:pos x="154" y="467"/>
            </a:cxn>
            <a:cxn ang="0">
              <a:pos x="162" y="443"/>
            </a:cxn>
            <a:cxn ang="0">
              <a:pos x="172" y="401"/>
            </a:cxn>
            <a:cxn ang="0">
              <a:pos x="157" y="372"/>
            </a:cxn>
            <a:cxn ang="0">
              <a:pos x="115" y="356"/>
            </a:cxn>
            <a:cxn ang="0">
              <a:pos x="94" y="348"/>
            </a:cxn>
            <a:cxn ang="0">
              <a:pos x="74" y="305"/>
            </a:cxn>
            <a:cxn ang="0">
              <a:pos x="63" y="258"/>
            </a:cxn>
            <a:cxn ang="0">
              <a:pos x="37" y="227"/>
            </a:cxn>
            <a:cxn ang="0">
              <a:pos x="19" y="202"/>
            </a:cxn>
            <a:cxn ang="0">
              <a:pos x="0" y="157"/>
            </a:cxn>
            <a:cxn ang="0">
              <a:pos x="5" y="129"/>
            </a:cxn>
            <a:cxn ang="0">
              <a:pos x="5" y="97"/>
            </a:cxn>
            <a:cxn ang="0">
              <a:pos x="34" y="66"/>
            </a:cxn>
            <a:cxn ang="0">
              <a:pos x="115" y="26"/>
            </a:cxn>
            <a:cxn ang="0">
              <a:pos x="180" y="11"/>
            </a:cxn>
            <a:cxn ang="0">
              <a:pos x="204" y="22"/>
            </a:cxn>
            <a:cxn ang="0">
              <a:pos x="231" y="77"/>
            </a:cxn>
            <a:cxn ang="0">
              <a:pos x="275" y="119"/>
            </a:cxn>
            <a:cxn ang="0">
              <a:pos x="360" y="132"/>
            </a:cxn>
            <a:cxn ang="0">
              <a:pos x="459" y="143"/>
            </a:cxn>
            <a:cxn ang="0">
              <a:pos x="491" y="173"/>
            </a:cxn>
            <a:cxn ang="0">
              <a:pos x="524" y="184"/>
            </a:cxn>
            <a:cxn ang="0">
              <a:pos x="609" y="171"/>
            </a:cxn>
            <a:cxn ang="0">
              <a:pos x="716" y="132"/>
            </a:cxn>
            <a:cxn ang="0">
              <a:pos x="736" y="118"/>
            </a:cxn>
            <a:cxn ang="0">
              <a:pos x="743" y="90"/>
            </a:cxn>
            <a:cxn ang="0">
              <a:pos x="722" y="26"/>
            </a:cxn>
            <a:cxn ang="0">
              <a:pos x="723" y="1"/>
            </a:cxn>
            <a:cxn ang="0">
              <a:pos x="760" y="18"/>
            </a:cxn>
          </a:cxnLst>
          <a:rect l="0" t="0" r="r" b="b"/>
          <a:pathLst>
            <a:path w="841" h="624">
              <a:moveTo>
                <a:pt x="776" y="23"/>
              </a:moveTo>
              <a:lnTo>
                <a:pt x="792" y="94"/>
              </a:lnTo>
              <a:lnTo>
                <a:pt x="800" y="113"/>
              </a:lnTo>
              <a:lnTo>
                <a:pt x="804" y="124"/>
              </a:lnTo>
              <a:lnTo>
                <a:pt x="804" y="128"/>
              </a:lnTo>
              <a:lnTo>
                <a:pt x="805" y="130"/>
              </a:lnTo>
              <a:lnTo>
                <a:pt x="804" y="132"/>
              </a:lnTo>
              <a:lnTo>
                <a:pt x="803" y="134"/>
              </a:lnTo>
              <a:lnTo>
                <a:pt x="801" y="136"/>
              </a:lnTo>
              <a:lnTo>
                <a:pt x="798" y="138"/>
              </a:lnTo>
              <a:lnTo>
                <a:pt x="796" y="140"/>
              </a:lnTo>
              <a:lnTo>
                <a:pt x="795" y="142"/>
              </a:lnTo>
              <a:lnTo>
                <a:pt x="794" y="145"/>
              </a:lnTo>
              <a:lnTo>
                <a:pt x="794" y="149"/>
              </a:lnTo>
              <a:lnTo>
                <a:pt x="795" y="151"/>
              </a:lnTo>
              <a:lnTo>
                <a:pt x="796" y="153"/>
              </a:lnTo>
              <a:lnTo>
                <a:pt x="798" y="155"/>
              </a:lnTo>
              <a:lnTo>
                <a:pt x="801" y="157"/>
              </a:lnTo>
              <a:lnTo>
                <a:pt x="807" y="162"/>
              </a:lnTo>
              <a:lnTo>
                <a:pt x="814" y="168"/>
              </a:lnTo>
              <a:lnTo>
                <a:pt x="818" y="172"/>
              </a:lnTo>
              <a:lnTo>
                <a:pt x="820" y="176"/>
              </a:lnTo>
              <a:lnTo>
                <a:pt x="823" y="182"/>
              </a:lnTo>
              <a:lnTo>
                <a:pt x="824" y="187"/>
              </a:lnTo>
              <a:lnTo>
                <a:pt x="825" y="193"/>
              </a:lnTo>
              <a:lnTo>
                <a:pt x="825" y="201"/>
              </a:lnTo>
              <a:lnTo>
                <a:pt x="824" y="209"/>
              </a:lnTo>
              <a:lnTo>
                <a:pt x="822" y="218"/>
              </a:lnTo>
              <a:lnTo>
                <a:pt x="820" y="226"/>
              </a:lnTo>
              <a:lnTo>
                <a:pt x="819" y="235"/>
              </a:lnTo>
              <a:lnTo>
                <a:pt x="819" y="244"/>
              </a:lnTo>
              <a:lnTo>
                <a:pt x="819" y="254"/>
              </a:lnTo>
              <a:lnTo>
                <a:pt x="820" y="264"/>
              </a:lnTo>
              <a:lnTo>
                <a:pt x="823" y="273"/>
              </a:lnTo>
              <a:lnTo>
                <a:pt x="826" y="281"/>
              </a:lnTo>
              <a:lnTo>
                <a:pt x="830" y="288"/>
              </a:lnTo>
              <a:lnTo>
                <a:pt x="835" y="296"/>
              </a:lnTo>
              <a:lnTo>
                <a:pt x="839" y="308"/>
              </a:lnTo>
              <a:lnTo>
                <a:pt x="840" y="315"/>
              </a:lnTo>
              <a:lnTo>
                <a:pt x="841" y="321"/>
              </a:lnTo>
              <a:lnTo>
                <a:pt x="840" y="324"/>
              </a:lnTo>
              <a:lnTo>
                <a:pt x="840" y="327"/>
              </a:lnTo>
              <a:lnTo>
                <a:pt x="838" y="329"/>
              </a:lnTo>
              <a:lnTo>
                <a:pt x="837" y="331"/>
              </a:lnTo>
              <a:lnTo>
                <a:pt x="829" y="339"/>
              </a:lnTo>
              <a:lnTo>
                <a:pt x="822" y="350"/>
              </a:lnTo>
              <a:lnTo>
                <a:pt x="818" y="356"/>
              </a:lnTo>
              <a:lnTo>
                <a:pt x="815" y="361"/>
              </a:lnTo>
              <a:lnTo>
                <a:pt x="814" y="367"/>
              </a:lnTo>
              <a:lnTo>
                <a:pt x="813" y="371"/>
              </a:lnTo>
              <a:lnTo>
                <a:pt x="812" y="407"/>
              </a:lnTo>
              <a:lnTo>
                <a:pt x="812" y="407"/>
              </a:lnTo>
              <a:lnTo>
                <a:pt x="801" y="408"/>
              </a:lnTo>
              <a:lnTo>
                <a:pt x="792" y="410"/>
              </a:lnTo>
              <a:lnTo>
                <a:pt x="785" y="412"/>
              </a:lnTo>
              <a:lnTo>
                <a:pt x="779" y="413"/>
              </a:lnTo>
              <a:lnTo>
                <a:pt x="773" y="413"/>
              </a:lnTo>
              <a:lnTo>
                <a:pt x="767" y="413"/>
              </a:lnTo>
              <a:lnTo>
                <a:pt x="763" y="413"/>
              </a:lnTo>
              <a:lnTo>
                <a:pt x="758" y="414"/>
              </a:lnTo>
              <a:lnTo>
                <a:pt x="755" y="415"/>
              </a:lnTo>
              <a:lnTo>
                <a:pt x="752" y="416"/>
              </a:lnTo>
              <a:lnTo>
                <a:pt x="742" y="430"/>
              </a:lnTo>
              <a:lnTo>
                <a:pt x="733" y="438"/>
              </a:lnTo>
              <a:lnTo>
                <a:pt x="724" y="445"/>
              </a:lnTo>
              <a:lnTo>
                <a:pt x="716" y="449"/>
              </a:lnTo>
              <a:lnTo>
                <a:pt x="701" y="454"/>
              </a:lnTo>
              <a:lnTo>
                <a:pt x="689" y="460"/>
              </a:lnTo>
              <a:lnTo>
                <a:pt x="678" y="467"/>
              </a:lnTo>
              <a:lnTo>
                <a:pt x="663" y="473"/>
              </a:lnTo>
              <a:lnTo>
                <a:pt x="649" y="479"/>
              </a:lnTo>
              <a:lnTo>
                <a:pt x="634" y="484"/>
              </a:lnTo>
              <a:lnTo>
                <a:pt x="621" y="491"/>
              </a:lnTo>
              <a:lnTo>
                <a:pt x="608" y="498"/>
              </a:lnTo>
              <a:lnTo>
                <a:pt x="603" y="502"/>
              </a:lnTo>
              <a:lnTo>
                <a:pt x="599" y="508"/>
              </a:lnTo>
              <a:lnTo>
                <a:pt x="596" y="513"/>
              </a:lnTo>
              <a:lnTo>
                <a:pt x="594" y="519"/>
              </a:lnTo>
              <a:lnTo>
                <a:pt x="591" y="531"/>
              </a:lnTo>
              <a:lnTo>
                <a:pt x="589" y="545"/>
              </a:lnTo>
              <a:lnTo>
                <a:pt x="587" y="552"/>
              </a:lnTo>
              <a:lnTo>
                <a:pt x="585" y="557"/>
              </a:lnTo>
              <a:lnTo>
                <a:pt x="582" y="562"/>
              </a:lnTo>
              <a:lnTo>
                <a:pt x="578" y="565"/>
              </a:lnTo>
              <a:lnTo>
                <a:pt x="567" y="571"/>
              </a:lnTo>
              <a:lnTo>
                <a:pt x="555" y="576"/>
              </a:lnTo>
              <a:lnTo>
                <a:pt x="548" y="579"/>
              </a:lnTo>
              <a:lnTo>
                <a:pt x="542" y="580"/>
              </a:lnTo>
              <a:lnTo>
                <a:pt x="537" y="580"/>
              </a:lnTo>
              <a:lnTo>
                <a:pt x="532" y="580"/>
              </a:lnTo>
              <a:lnTo>
                <a:pt x="524" y="580"/>
              </a:lnTo>
              <a:lnTo>
                <a:pt x="517" y="580"/>
              </a:lnTo>
              <a:lnTo>
                <a:pt x="515" y="581"/>
              </a:lnTo>
              <a:lnTo>
                <a:pt x="513" y="582"/>
              </a:lnTo>
              <a:lnTo>
                <a:pt x="512" y="586"/>
              </a:lnTo>
              <a:lnTo>
                <a:pt x="511" y="590"/>
              </a:lnTo>
              <a:lnTo>
                <a:pt x="511" y="603"/>
              </a:lnTo>
              <a:lnTo>
                <a:pt x="513" y="624"/>
              </a:lnTo>
              <a:lnTo>
                <a:pt x="513" y="624"/>
              </a:lnTo>
              <a:lnTo>
                <a:pt x="502" y="620"/>
              </a:lnTo>
              <a:lnTo>
                <a:pt x="491" y="615"/>
              </a:lnTo>
              <a:lnTo>
                <a:pt x="473" y="608"/>
              </a:lnTo>
              <a:lnTo>
                <a:pt x="461" y="603"/>
              </a:lnTo>
              <a:lnTo>
                <a:pt x="452" y="597"/>
              </a:lnTo>
              <a:lnTo>
                <a:pt x="438" y="587"/>
              </a:lnTo>
              <a:lnTo>
                <a:pt x="434" y="585"/>
              </a:lnTo>
              <a:lnTo>
                <a:pt x="431" y="581"/>
              </a:lnTo>
              <a:lnTo>
                <a:pt x="429" y="578"/>
              </a:lnTo>
              <a:lnTo>
                <a:pt x="427" y="574"/>
              </a:lnTo>
              <a:lnTo>
                <a:pt x="425" y="567"/>
              </a:lnTo>
              <a:lnTo>
                <a:pt x="424" y="559"/>
              </a:lnTo>
              <a:lnTo>
                <a:pt x="426" y="551"/>
              </a:lnTo>
              <a:lnTo>
                <a:pt x="428" y="543"/>
              </a:lnTo>
              <a:lnTo>
                <a:pt x="431" y="535"/>
              </a:lnTo>
              <a:lnTo>
                <a:pt x="435" y="529"/>
              </a:lnTo>
              <a:lnTo>
                <a:pt x="442" y="518"/>
              </a:lnTo>
              <a:lnTo>
                <a:pt x="445" y="510"/>
              </a:lnTo>
              <a:lnTo>
                <a:pt x="447" y="502"/>
              </a:lnTo>
              <a:lnTo>
                <a:pt x="447" y="498"/>
              </a:lnTo>
              <a:lnTo>
                <a:pt x="445" y="495"/>
              </a:lnTo>
              <a:lnTo>
                <a:pt x="441" y="493"/>
              </a:lnTo>
              <a:lnTo>
                <a:pt x="436" y="492"/>
              </a:lnTo>
              <a:lnTo>
                <a:pt x="430" y="493"/>
              </a:lnTo>
              <a:lnTo>
                <a:pt x="415" y="494"/>
              </a:lnTo>
              <a:lnTo>
                <a:pt x="399" y="497"/>
              </a:lnTo>
              <a:lnTo>
                <a:pt x="392" y="498"/>
              </a:lnTo>
              <a:lnTo>
                <a:pt x="385" y="498"/>
              </a:lnTo>
              <a:lnTo>
                <a:pt x="379" y="497"/>
              </a:lnTo>
              <a:lnTo>
                <a:pt x="373" y="495"/>
              </a:lnTo>
              <a:lnTo>
                <a:pt x="363" y="490"/>
              </a:lnTo>
              <a:lnTo>
                <a:pt x="352" y="488"/>
              </a:lnTo>
              <a:lnTo>
                <a:pt x="342" y="486"/>
              </a:lnTo>
              <a:lnTo>
                <a:pt x="333" y="483"/>
              </a:lnTo>
              <a:lnTo>
                <a:pt x="329" y="482"/>
              </a:lnTo>
              <a:lnTo>
                <a:pt x="325" y="480"/>
              </a:lnTo>
              <a:lnTo>
                <a:pt x="322" y="477"/>
              </a:lnTo>
              <a:lnTo>
                <a:pt x="319" y="474"/>
              </a:lnTo>
              <a:lnTo>
                <a:pt x="318" y="470"/>
              </a:lnTo>
              <a:lnTo>
                <a:pt x="316" y="465"/>
              </a:lnTo>
              <a:lnTo>
                <a:pt x="316" y="458"/>
              </a:lnTo>
              <a:lnTo>
                <a:pt x="316" y="451"/>
              </a:lnTo>
              <a:lnTo>
                <a:pt x="316" y="445"/>
              </a:lnTo>
              <a:lnTo>
                <a:pt x="314" y="441"/>
              </a:lnTo>
              <a:lnTo>
                <a:pt x="313" y="439"/>
              </a:lnTo>
              <a:lnTo>
                <a:pt x="311" y="439"/>
              </a:lnTo>
              <a:lnTo>
                <a:pt x="309" y="438"/>
              </a:lnTo>
              <a:lnTo>
                <a:pt x="307" y="439"/>
              </a:lnTo>
              <a:lnTo>
                <a:pt x="302" y="440"/>
              </a:lnTo>
              <a:lnTo>
                <a:pt x="296" y="442"/>
              </a:lnTo>
              <a:lnTo>
                <a:pt x="290" y="446"/>
              </a:lnTo>
              <a:lnTo>
                <a:pt x="283" y="450"/>
              </a:lnTo>
              <a:lnTo>
                <a:pt x="268" y="460"/>
              </a:lnTo>
              <a:lnTo>
                <a:pt x="254" y="469"/>
              </a:lnTo>
              <a:lnTo>
                <a:pt x="248" y="473"/>
              </a:lnTo>
              <a:lnTo>
                <a:pt x="243" y="477"/>
              </a:lnTo>
              <a:lnTo>
                <a:pt x="238" y="479"/>
              </a:lnTo>
              <a:lnTo>
                <a:pt x="235" y="479"/>
              </a:lnTo>
              <a:lnTo>
                <a:pt x="221" y="479"/>
              </a:lnTo>
              <a:lnTo>
                <a:pt x="210" y="479"/>
              </a:lnTo>
              <a:lnTo>
                <a:pt x="199" y="480"/>
              </a:lnTo>
              <a:lnTo>
                <a:pt x="183" y="483"/>
              </a:lnTo>
              <a:lnTo>
                <a:pt x="183" y="483"/>
              </a:lnTo>
              <a:lnTo>
                <a:pt x="153" y="484"/>
              </a:lnTo>
              <a:lnTo>
                <a:pt x="153" y="484"/>
              </a:lnTo>
              <a:lnTo>
                <a:pt x="154" y="467"/>
              </a:lnTo>
              <a:lnTo>
                <a:pt x="155" y="457"/>
              </a:lnTo>
              <a:lnTo>
                <a:pt x="156" y="451"/>
              </a:lnTo>
              <a:lnTo>
                <a:pt x="157" y="448"/>
              </a:lnTo>
              <a:lnTo>
                <a:pt x="160" y="446"/>
              </a:lnTo>
              <a:lnTo>
                <a:pt x="162" y="443"/>
              </a:lnTo>
              <a:lnTo>
                <a:pt x="166" y="439"/>
              </a:lnTo>
              <a:lnTo>
                <a:pt x="171" y="431"/>
              </a:lnTo>
              <a:lnTo>
                <a:pt x="173" y="423"/>
              </a:lnTo>
              <a:lnTo>
                <a:pt x="173" y="408"/>
              </a:lnTo>
              <a:lnTo>
                <a:pt x="172" y="401"/>
              </a:lnTo>
              <a:lnTo>
                <a:pt x="172" y="394"/>
              </a:lnTo>
              <a:lnTo>
                <a:pt x="170" y="388"/>
              </a:lnTo>
              <a:lnTo>
                <a:pt x="168" y="384"/>
              </a:lnTo>
              <a:lnTo>
                <a:pt x="164" y="378"/>
              </a:lnTo>
              <a:lnTo>
                <a:pt x="157" y="372"/>
              </a:lnTo>
              <a:lnTo>
                <a:pt x="150" y="367"/>
              </a:lnTo>
              <a:lnTo>
                <a:pt x="142" y="363"/>
              </a:lnTo>
              <a:lnTo>
                <a:pt x="133" y="360"/>
              </a:lnTo>
              <a:lnTo>
                <a:pt x="123" y="358"/>
              </a:lnTo>
              <a:lnTo>
                <a:pt x="115" y="356"/>
              </a:lnTo>
              <a:lnTo>
                <a:pt x="107" y="355"/>
              </a:lnTo>
              <a:lnTo>
                <a:pt x="104" y="354"/>
              </a:lnTo>
              <a:lnTo>
                <a:pt x="100" y="353"/>
              </a:lnTo>
              <a:lnTo>
                <a:pt x="97" y="351"/>
              </a:lnTo>
              <a:lnTo>
                <a:pt x="94" y="348"/>
              </a:lnTo>
              <a:lnTo>
                <a:pt x="88" y="340"/>
              </a:lnTo>
              <a:lnTo>
                <a:pt x="83" y="331"/>
              </a:lnTo>
              <a:lnTo>
                <a:pt x="79" y="322"/>
              </a:lnTo>
              <a:lnTo>
                <a:pt x="76" y="313"/>
              </a:lnTo>
              <a:lnTo>
                <a:pt x="74" y="305"/>
              </a:lnTo>
              <a:lnTo>
                <a:pt x="73" y="298"/>
              </a:lnTo>
              <a:lnTo>
                <a:pt x="72" y="286"/>
              </a:lnTo>
              <a:lnTo>
                <a:pt x="69" y="276"/>
              </a:lnTo>
              <a:lnTo>
                <a:pt x="66" y="267"/>
              </a:lnTo>
              <a:lnTo>
                <a:pt x="63" y="258"/>
              </a:lnTo>
              <a:lnTo>
                <a:pt x="59" y="251"/>
              </a:lnTo>
              <a:lnTo>
                <a:pt x="55" y="245"/>
              </a:lnTo>
              <a:lnTo>
                <a:pt x="50" y="240"/>
              </a:lnTo>
              <a:lnTo>
                <a:pt x="46" y="235"/>
              </a:lnTo>
              <a:lnTo>
                <a:pt x="37" y="227"/>
              </a:lnTo>
              <a:lnTo>
                <a:pt x="28" y="219"/>
              </a:lnTo>
              <a:lnTo>
                <a:pt x="24" y="216"/>
              </a:lnTo>
              <a:lnTo>
                <a:pt x="22" y="211"/>
              </a:lnTo>
              <a:lnTo>
                <a:pt x="20" y="207"/>
              </a:lnTo>
              <a:lnTo>
                <a:pt x="19" y="202"/>
              </a:lnTo>
              <a:lnTo>
                <a:pt x="16" y="195"/>
              </a:lnTo>
              <a:lnTo>
                <a:pt x="10" y="181"/>
              </a:lnTo>
              <a:lnTo>
                <a:pt x="4" y="165"/>
              </a:lnTo>
              <a:lnTo>
                <a:pt x="0" y="157"/>
              </a:lnTo>
              <a:lnTo>
                <a:pt x="0" y="157"/>
              </a:lnTo>
              <a:lnTo>
                <a:pt x="3" y="153"/>
              </a:lnTo>
              <a:lnTo>
                <a:pt x="5" y="148"/>
              </a:lnTo>
              <a:lnTo>
                <a:pt x="6" y="144"/>
              </a:lnTo>
              <a:lnTo>
                <a:pt x="6" y="139"/>
              </a:lnTo>
              <a:lnTo>
                <a:pt x="5" y="129"/>
              </a:lnTo>
              <a:lnTo>
                <a:pt x="4" y="119"/>
              </a:lnTo>
              <a:lnTo>
                <a:pt x="3" y="114"/>
              </a:lnTo>
              <a:lnTo>
                <a:pt x="3" y="108"/>
              </a:lnTo>
              <a:lnTo>
                <a:pt x="3" y="103"/>
              </a:lnTo>
              <a:lnTo>
                <a:pt x="5" y="97"/>
              </a:lnTo>
              <a:lnTo>
                <a:pt x="7" y="91"/>
              </a:lnTo>
              <a:lnTo>
                <a:pt x="10" y="86"/>
              </a:lnTo>
              <a:lnTo>
                <a:pt x="15" y="80"/>
              </a:lnTo>
              <a:lnTo>
                <a:pt x="21" y="75"/>
              </a:lnTo>
              <a:lnTo>
                <a:pt x="34" y="66"/>
              </a:lnTo>
              <a:lnTo>
                <a:pt x="56" y="53"/>
              </a:lnTo>
              <a:lnTo>
                <a:pt x="70" y="46"/>
              </a:lnTo>
              <a:lnTo>
                <a:pt x="85" y="39"/>
              </a:lnTo>
              <a:lnTo>
                <a:pt x="100" y="32"/>
              </a:lnTo>
              <a:lnTo>
                <a:pt x="115" y="26"/>
              </a:lnTo>
              <a:lnTo>
                <a:pt x="131" y="20"/>
              </a:lnTo>
              <a:lnTo>
                <a:pt x="147" y="15"/>
              </a:lnTo>
              <a:lnTo>
                <a:pt x="161" y="12"/>
              </a:lnTo>
              <a:lnTo>
                <a:pt x="174" y="11"/>
              </a:lnTo>
              <a:lnTo>
                <a:pt x="180" y="11"/>
              </a:lnTo>
              <a:lnTo>
                <a:pt x="187" y="12"/>
              </a:lnTo>
              <a:lnTo>
                <a:pt x="192" y="13"/>
              </a:lnTo>
              <a:lnTo>
                <a:pt x="197" y="15"/>
              </a:lnTo>
              <a:lnTo>
                <a:pt x="201" y="19"/>
              </a:lnTo>
              <a:lnTo>
                <a:pt x="204" y="22"/>
              </a:lnTo>
              <a:lnTo>
                <a:pt x="207" y="26"/>
              </a:lnTo>
              <a:lnTo>
                <a:pt x="209" y="31"/>
              </a:lnTo>
              <a:lnTo>
                <a:pt x="216" y="48"/>
              </a:lnTo>
              <a:lnTo>
                <a:pt x="223" y="64"/>
              </a:lnTo>
              <a:lnTo>
                <a:pt x="231" y="77"/>
              </a:lnTo>
              <a:lnTo>
                <a:pt x="238" y="88"/>
              </a:lnTo>
              <a:lnTo>
                <a:pt x="246" y="99"/>
              </a:lnTo>
              <a:lnTo>
                <a:pt x="255" y="107"/>
              </a:lnTo>
              <a:lnTo>
                <a:pt x="265" y="114"/>
              </a:lnTo>
              <a:lnTo>
                <a:pt x="275" y="119"/>
              </a:lnTo>
              <a:lnTo>
                <a:pt x="287" y="123"/>
              </a:lnTo>
              <a:lnTo>
                <a:pt x="299" y="127"/>
              </a:lnTo>
              <a:lnTo>
                <a:pt x="312" y="129"/>
              </a:lnTo>
              <a:lnTo>
                <a:pt x="328" y="131"/>
              </a:lnTo>
              <a:lnTo>
                <a:pt x="360" y="132"/>
              </a:lnTo>
              <a:lnTo>
                <a:pt x="399" y="132"/>
              </a:lnTo>
              <a:lnTo>
                <a:pt x="424" y="134"/>
              </a:lnTo>
              <a:lnTo>
                <a:pt x="443" y="136"/>
              </a:lnTo>
              <a:lnTo>
                <a:pt x="451" y="138"/>
              </a:lnTo>
              <a:lnTo>
                <a:pt x="459" y="143"/>
              </a:lnTo>
              <a:lnTo>
                <a:pt x="467" y="150"/>
              </a:lnTo>
              <a:lnTo>
                <a:pt x="476" y="160"/>
              </a:lnTo>
              <a:lnTo>
                <a:pt x="481" y="165"/>
              </a:lnTo>
              <a:lnTo>
                <a:pt x="485" y="170"/>
              </a:lnTo>
              <a:lnTo>
                <a:pt x="491" y="173"/>
              </a:lnTo>
              <a:lnTo>
                <a:pt x="496" y="176"/>
              </a:lnTo>
              <a:lnTo>
                <a:pt x="503" y="180"/>
              </a:lnTo>
              <a:lnTo>
                <a:pt x="509" y="182"/>
              </a:lnTo>
              <a:lnTo>
                <a:pt x="516" y="183"/>
              </a:lnTo>
              <a:lnTo>
                <a:pt x="524" y="184"/>
              </a:lnTo>
              <a:lnTo>
                <a:pt x="540" y="184"/>
              </a:lnTo>
              <a:lnTo>
                <a:pt x="556" y="183"/>
              </a:lnTo>
              <a:lnTo>
                <a:pt x="574" y="180"/>
              </a:lnTo>
              <a:lnTo>
                <a:pt x="591" y="175"/>
              </a:lnTo>
              <a:lnTo>
                <a:pt x="609" y="171"/>
              </a:lnTo>
              <a:lnTo>
                <a:pt x="627" y="165"/>
              </a:lnTo>
              <a:lnTo>
                <a:pt x="644" y="159"/>
              </a:lnTo>
              <a:lnTo>
                <a:pt x="660" y="153"/>
              </a:lnTo>
              <a:lnTo>
                <a:pt x="691" y="142"/>
              </a:lnTo>
              <a:lnTo>
                <a:pt x="716" y="132"/>
              </a:lnTo>
              <a:lnTo>
                <a:pt x="721" y="130"/>
              </a:lnTo>
              <a:lnTo>
                <a:pt x="726" y="127"/>
              </a:lnTo>
              <a:lnTo>
                <a:pt x="730" y="125"/>
              </a:lnTo>
              <a:lnTo>
                <a:pt x="733" y="122"/>
              </a:lnTo>
              <a:lnTo>
                <a:pt x="736" y="118"/>
              </a:lnTo>
              <a:lnTo>
                <a:pt x="738" y="115"/>
              </a:lnTo>
              <a:lnTo>
                <a:pt x="740" y="111"/>
              </a:lnTo>
              <a:lnTo>
                <a:pt x="742" y="107"/>
              </a:lnTo>
              <a:lnTo>
                <a:pt x="743" y="99"/>
              </a:lnTo>
              <a:lnTo>
                <a:pt x="743" y="90"/>
              </a:lnTo>
              <a:lnTo>
                <a:pt x="741" y="81"/>
              </a:lnTo>
              <a:lnTo>
                <a:pt x="739" y="72"/>
              </a:lnTo>
              <a:lnTo>
                <a:pt x="732" y="53"/>
              </a:lnTo>
              <a:lnTo>
                <a:pt x="725" y="34"/>
              </a:lnTo>
              <a:lnTo>
                <a:pt x="722" y="26"/>
              </a:lnTo>
              <a:lnTo>
                <a:pt x="719" y="16"/>
              </a:lnTo>
              <a:lnTo>
                <a:pt x="717" y="8"/>
              </a:lnTo>
              <a:lnTo>
                <a:pt x="717" y="1"/>
              </a:lnTo>
              <a:lnTo>
                <a:pt x="718" y="0"/>
              </a:lnTo>
              <a:lnTo>
                <a:pt x="723" y="1"/>
              </a:lnTo>
              <a:lnTo>
                <a:pt x="729" y="3"/>
              </a:lnTo>
              <a:lnTo>
                <a:pt x="736" y="6"/>
              </a:lnTo>
              <a:lnTo>
                <a:pt x="744" y="10"/>
              </a:lnTo>
              <a:lnTo>
                <a:pt x="752" y="14"/>
              </a:lnTo>
              <a:lnTo>
                <a:pt x="760" y="18"/>
              </a:lnTo>
              <a:lnTo>
                <a:pt x="769" y="21"/>
              </a:lnTo>
              <a:lnTo>
                <a:pt x="776" y="23"/>
              </a:lnTo>
              <a:lnTo>
                <a:pt x="776" y="2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4" name="60423Souk Ahras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666750</xdr:colOff>
      <xdr:row>3</xdr:row>
      <xdr:rowOff>0</xdr:rowOff>
    </xdr:from>
    <xdr:to>
      <xdr:col>6</xdr:col>
      <xdr:colOff>200025</xdr:colOff>
      <xdr:row>4</xdr:row>
      <xdr:rowOff>19050</xdr:rowOff>
    </xdr:to>
    <xdr:sp macro="" textlink="">
      <xdr:nvSpPr>
        <xdr:cNvPr id="15" name="Forme libre 14"/>
        <xdr:cNvSpPr>
          <a:spLocks/>
        </xdr:cNvSpPr>
      </xdr:nvSpPr>
      <xdr:spPr bwMode="auto">
        <a:xfrm>
          <a:off x="4476750" y="1143000"/>
          <a:ext cx="295275" cy="209550"/>
        </a:xfrm>
        <a:custGeom>
          <a:avLst/>
          <a:gdLst/>
          <a:ahLst/>
          <a:cxnLst>
            <a:cxn ang="0">
              <a:pos x="335" y="508"/>
            </a:cxn>
            <a:cxn ang="0">
              <a:pos x="353" y="510"/>
            </a:cxn>
            <a:cxn ang="0">
              <a:pos x="387" y="534"/>
            </a:cxn>
            <a:cxn ang="0">
              <a:pos x="446" y="524"/>
            </a:cxn>
            <a:cxn ang="0">
              <a:pos x="499" y="490"/>
            </a:cxn>
            <a:cxn ang="0">
              <a:pos x="588" y="457"/>
            </a:cxn>
            <a:cxn ang="0">
              <a:pos x="644" y="444"/>
            </a:cxn>
            <a:cxn ang="0">
              <a:pos x="713" y="473"/>
            </a:cxn>
            <a:cxn ang="0">
              <a:pos x="744" y="458"/>
            </a:cxn>
            <a:cxn ang="0">
              <a:pos x="753" y="396"/>
            </a:cxn>
            <a:cxn ang="0">
              <a:pos x="760" y="360"/>
            </a:cxn>
            <a:cxn ang="0">
              <a:pos x="789" y="320"/>
            </a:cxn>
            <a:cxn ang="0">
              <a:pos x="778" y="295"/>
            </a:cxn>
            <a:cxn ang="0">
              <a:pos x="772" y="256"/>
            </a:cxn>
            <a:cxn ang="0">
              <a:pos x="796" y="220"/>
            </a:cxn>
            <a:cxn ang="0">
              <a:pos x="791" y="188"/>
            </a:cxn>
            <a:cxn ang="0">
              <a:pos x="792" y="168"/>
            </a:cxn>
            <a:cxn ang="0">
              <a:pos x="814" y="153"/>
            </a:cxn>
            <a:cxn ang="0">
              <a:pos x="822" y="127"/>
            </a:cxn>
            <a:cxn ang="0">
              <a:pos x="815" y="99"/>
            </a:cxn>
            <a:cxn ang="0">
              <a:pos x="830" y="51"/>
            </a:cxn>
            <a:cxn ang="0">
              <a:pos x="819" y="24"/>
            </a:cxn>
            <a:cxn ang="0">
              <a:pos x="768" y="28"/>
            </a:cxn>
            <a:cxn ang="0">
              <a:pos x="680" y="14"/>
            </a:cxn>
            <a:cxn ang="0">
              <a:pos x="658" y="0"/>
            </a:cxn>
            <a:cxn ang="0">
              <a:pos x="575" y="52"/>
            </a:cxn>
            <a:cxn ang="0">
              <a:pos x="539" y="63"/>
            </a:cxn>
            <a:cxn ang="0">
              <a:pos x="535" y="40"/>
            </a:cxn>
            <a:cxn ang="0">
              <a:pos x="507" y="7"/>
            </a:cxn>
            <a:cxn ang="0">
              <a:pos x="469" y="33"/>
            </a:cxn>
            <a:cxn ang="0">
              <a:pos x="417" y="55"/>
            </a:cxn>
            <a:cxn ang="0">
              <a:pos x="388" y="80"/>
            </a:cxn>
            <a:cxn ang="0">
              <a:pos x="398" y="105"/>
            </a:cxn>
            <a:cxn ang="0">
              <a:pos x="413" y="127"/>
            </a:cxn>
            <a:cxn ang="0">
              <a:pos x="393" y="155"/>
            </a:cxn>
            <a:cxn ang="0">
              <a:pos x="299" y="191"/>
            </a:cxn>
            <a:cxn ang="0">
              <a:pos x="219" y="222"/>
            </a:cxn>
            <a:cxn ang="0">
              <a:pos x="153" y="241"/>
            </a:cxn>
            <a:cxn ang="0">
              <a:pos x="101" y="256"/>
            </a:cxn>
            <a:cxn ang="0">
              <a:pos x="57" y="250"/>
            </a:cxn>
            <a:cxn ang="0">
              <a:pos x="6" y="239"/>
            </a:cxn>
            <a:cxn ang="0">
              <a:pos x="0" y="270"/>
            </a:cxn>
            <a:cxn ang="0">
              <a:pos x="17" y="323"/>
            </a:cxn>
            <a:cxn ang="0">
              <a:pos x="36" y="381"/>
            </a:cxn>
            <a:cxn ang="0">
              <a:pos x="46" y="407"/>
            </a:cxn>
            <a:cxn ang="0">
              <a:pos x="69" y="451"/>
            </a:cxn>
            <a:cxn ang="0">
              <a:pos x="103" y="505"/>
            </a:cxn>
            <a:cxn ang="0">
              <a:pos x="141" y="527"/>
            </a:cxn>
            <a:cxn ang="0">
              <a:pos x="178" y="543"/>
            </a:cxn>
            <a:cxn ang="0">
              <a:pos x="194" y="571"/>
            </a:cxn>
            <a:cxn ang="0">
              <a:pos x="210" y="596"/>
            </a:cxn>
            <a:cxn ang="0">
              <a:pos x="263" y="607"/>
            </a:cxn>
            <a:cxn ang="0">
              <a:pos x="280" y="599"/>
            </a:cxn>
            <a:cxn ang="0">
              <a:pos x="304" y="549"/>
            </a:cxn>
          </a:cxnLst>
          <a:rect l="0" t="0" r="r" b="b"/>
          <a:pathLst>
            <a:path w="830" h="607">
              <a:moveTo>
                <a:pt x="311" y="537"/>
              </a:moveTo>
              <a:lnTo>
                <a:pt x="320" y="523"/>
              </a:lnTo>
              <a:lnTo>
                <a:pt x="328" y="513"/>
              </a:lnTo>
              <a:lnTo>
                <a:pt x="331" y="510"/>
              </a:lnTo>
              <a:lnTo>
                <a:pt x="335" y="508"/>
              </a:lnTo>
              <a:lnTo>
                <a:pt x="339" y="507"/>
              </a:lnTo>
              <a:lnTo>
                <a:pt x="342" y="506"/>
              </a:lnTo>
              <a:lnTo>
                <a:pt x="346" y="507"/>
              </a:lnTo>
              <a:lnTo>
                <a:pt x="349" y="508"/>
              </a:lnTo>
              <a:lnTo>
                <a:pt x="353" y="510"/>
              </a:lnTo>
              <a:lnTo>
                <a:pt x="357" y="513"/>
              </a:lnTo>
              <a:lnTo>
                <a:pt x="366" y="520"/>
              </a:lnTo>
              <a:lnTo>
                <a:pt x="377" y="529"/>
              </a:lnTo>
              <a:lnTo>
                <a:pt x="381" y="532"/>
              </a:lnTo>
              <a:lnTo>
                <a:pt x="387" y="534"/>
              </a:lnTo>
              <a:lnTo>
                <a:pt x="393" y="534"/>
              </a:lnTo>
              <a:lnTo>
                <a:pt x="399" y="535"/>
              </a:lnTo>
              <a:lnTo>
                <a:pt x="414" y="533"/>
              </a:lnTo>
              <a:lnTo>
                <a:pt x="430" y="529"/>
              </a:lnTo>
              <a:lnTo>
                <a:pt x="446" y="524"/>
              </a:lnTo>
              <a:lnTo>
                <a:pt x="461" y="518"/>
              </a:lnTo>
              <a:lnTo>
                <a:pt x="474" y="511"/>
              </a:lnTo>
              <a:lnTo>
                <a:pt x="484" y="504"/>
              </a:lnTo>
              <a:lnTo>
                <a:pt x="491" y="496"/>
              </a:lnTo>
              <a:lnTo>
                <a:pt x="499" y="490"/>
              </a:lnTo>
              <a:lnTo>
                <a:pt x="507" y="485"/>
              </a:lnTo>
              <a:lnTo>
                <a:pt x="516" y="480"/>
              </a:lnTo>
              <a:lnTo>
                <a:pt x="534" y="473"/>
              </a:lnTo>
              <a:lnTo>
                <a:pt x="551" y="467"/>
              </a:lnTo>
              <a:lnTo>
                <a:pt x="588" y="457"/>
              </a:lnTo>
              <a:lnTo>
                <a:pt x="625" y="445"/>
              </a:lnTo>
              <a:lnTo>
                <a:pt x="630" y="444"/>
              </a:lnTo>
              <a:lnTo>
                <a:pt x="634" y="443"/>
              </a:lnTo>
              <a:lnTo>
                <a:pt x="639" y="443"/>
              </a:lnTo>
              <a:lnTo>
                <a:pt x="644" y="444"/>
              </a:lnTo>
              <a:lnTo>
                <a:pt x="654" y="445"/>
              </a:lnTo>
              <a:lnTo>
                <a:pt x="664" y="449"/>
              </a:lnTo>
              <a:lnTo>
                <a:pt x="684" y="457"/>
              </a:lnTo>
              <a:lnTo>
                <a:pt x="700" y="466"/>
              </a:lnTo>
              <a:lnTo>
                <a:pt x="713" y="473"/>
              </a:lnTo>
              <a:lnTo>
                <a:pt x="729" y="483"/>
              </a:lnTo>
              <a:lnTo>
                <a:pt x="729" y="483"/>
              </a:lnTo>
              <a:lnTo>
                <a:pt x="734" y="473"/>
              </a:lnTo>
              <a:lnTo>
                <a:pt x="740" y="463"/>
              </a:lnTo>
              <a:lnTo>
                <a:pt x="744" y="458"/>
              </a:lnTo>
              <a:lnTo>
                <a:pt x="747" y="452"/>
              </a:lnTo>
              <a:lnTo>
                <a:pt x="750" y="446"/>
              </a:lnTo>
              <a:lnTo>
                <a:pt x="753" y="439"/>
              </a:lnTo>
              <a:lnTo>
                <a:pt x="754" y="419"/>
              </a:lnTo>
              <a:lnTo>
                <a:pt x="753" y="396"/>
              </a:lnTo>
              <a:lnTo>
                <a:pt x="753" y="384"/>
              </a:lnTo>
              <a:lnTo>
                <a:pt x="754" y="373"/>
              </a:lnTo>
              <a:lnTo>
                <a:pt x="756" y="369"/>
              </a:lnTo>
              <a:lnTo>
                <a:pt x="757" y="364"/>
              </a:lnTo>
              <a:lnTo>
                <a:pt x="760" y="360"/>
              </a:lnTo>
              <a:lnTo>
                <a:pt x="762" y="357"/>
              </a:lnTo>
              <a:lnTo>
                <a:pt x="774" y="346"/>
              </a:lnTo>
              <a:lnTo>
                <a:pt x="784" y="334"/>
              </a:lnTo>
              <a:lnTo>
                <a:pt x="787" y="327"/>
              </a:lnTo>
              <a:lnTo>
                <a:pt x="789" y="320"/>
              </a:lnTo>
              <a:lnTo>
                <a:pt x="789" y="317"/>
              </a:lnTo>
              <a:lnTo>
                <a:pt x="788" y="313"/>
              </a:lnTo>
              <a:lnTo>
                <a:pt x="787" y="310"/>
              </a:lnTo>
              <a:lnTo>
                <a:pt x="784" y="306"/>
              </a:lnTo>
              <a:lnTo>
                <a:pt x="778" y="295"/>
              </a:lnTo>
              <a:lnTo>
                <a:pt x="772" y="286"/>
              </a:lnTo>
              <a:lnTo>
                <a:pt x="770" y="277"/>
              </a:lnTo>
              <a:lnTo>
                <a:pt x="769" y="270"/>
              </a:lnTo>
              <a:lnTo>
                <a:pt x="770" y="263"/>
              </a:lnTo>
              <a:lnTo>
                <a:pt x="772" y="256"/>
              </a:lnTo>
              <a:lnTo>
                <a:pt x="775" y="250"/>
              </a:lnTo>
              <a:lnTo>
                <a:pt x="779" y="244"/>
              </a:lnTo>
              <a:lnTo>
                <a:pt x="787" y="235"/>
              </a:lnTo>
              <a:lnTo>
                <a:pt x="794" y="225"/>
              </a:lnTo>
              <a:lnTo>
                <a:pt x="796" y="220"/>
              </a:lnTo>
              <a:lnTo>
                <a:pt x="798" y="215"/>
              </a:lnTo>
              <a:lnTo>
                <a:pt x="798" y="210"/>
              </a:lnTo>
              <a:lnTo>
                <a:pt x="796" y="204"/>
              </a:lnTo>
              <a:lnTo>
                <a:pt x="793" y="195"/>
              </a:lnTo>
              <a:lnTo>
                <a:pt x="791" y="188"/>
              </a:lnTo>
              <a:lnTo>
                <a:pt x="789" y="182"/>
              </a:lnTo>
              <a:lnTo>
                <a:pt x="789" y="176"/>
              </a:lnTo>
              <a:lnTo>
                <a:pt x="789" y="173"/>
              </a:lnTo>
              <a:lnTo>
                <a:pt x="790" y="170"/>
              </a:lnTo>
              <a:lnTo>
                <a:pt x="792" y="168"/>
              </a:lnTo>
              <a:lnTo>
                <a:pt x="794" y="167"/>
              </a:lnTo>
              <a:lnTo>
                <a:pt x="800" y="164"/>
              </a:lnTo>
              <a:lnTo>
                <a:pt x="807" y="160"/>
              </a:lnTo>
              <a:lnTo>
                <a:pt x="810" y="157"/>
              </a:lnTo>
              <a:lnTo>
                <a:pt x="814" y="153"/>
              </a:lnTo>
              <a:lnTo>
                <a:pt x="818" y="148"/>
              </a:lnTo>
              <a:lnTo>
                <a:pt x="822" y="142"/>
              </a:lnTo>
              <a:lnTo>
                <a:pt x="824" y="137"/>
              </a:lnTo>
              <a:lnTo>
                <a:pt x="823" y="132"/>
              </a:lnTo>
              <a:lnTo>
                <a:pt x="822" y="127"/>
              </a:lnTo>
              <a:lnTo>
                <a:pt x="819" y="122"/>
              </a:lnTo>
              <a:lnTo>
                <a:pt x="816" y="116"/>
              </a:lnTo>
              <a:lnTo>
                <a:pt x="815" y="111"/>
              </a:lnTo>
              <a:lnTo>
                <a:pt x="814" y="105"/>
              </a:lnTo>
              <a:lnTo>
                <a:pt x="815" y="99"/>
              </a:lnTo>
              <a:lnTo>
                <a:pt x="819" y="87"/>
              </a:lnTo>
              <a:lnTo>
                <a:pt x="825" y="73"/>
              </a:lnTo>
              <a:lnTo>
                <a:pt x="827" y="66"/>
              </a:lnTo>
              <a:lnTo>
                <a:pt x="829" y="58"/>
              </a:lnTo>
              <a:lnTo>
                <a:pt x="830" y="51"/>
              </a:lnTo>
              <a:lnTo>
                <a:pt x="830" y="44"/>
              </a:lnTo>
              <a:lnTo>
                <a:pt x="829" y="38"/>
              </a:lnTo>
              <a:lnTo>
                <a:pt x="828" y="32"/>
              </a:lnTo>
              <a:lnTo>
                <a:pt x="824" y="28"/>
              </a:lnTo>
              <a:lnTo>
                <a:pt x="819" y="24"/>
              </a:lnTo>
              <a:lnTo>
                <a:pt x="812" y="22"/>
              </a:lnTo>
              <a:lnTo>
                <a:pt x="804" y="22"/>
              </a:lnTo>
              <a:lnTo>
                <a:pt x="794" y="23"/>
              </a:lnTo>
              <a:lnTo>
                <a:pt x="781" y="26"/>
              </a:lnTo>
              <a:lnTo>
                <a:pt x="768" y="28"/>
              </a:lnTo>
              <a:lnTo>
                <a:pt x="752" y="28"/>
              </a:lnTo>
              <a:lnTo>
                <a:pt x="734" y="27"/>
              </a:lnTo>
              <a:lnTo>
                <a:pt x="714" y="24"/>
              </a:lnTo>
              <a:lnTo>
                <a:pt x="696" y="20"/>
              </a:lnTo>
              <a:lnTo>
                <a:pt x="680" y="14"/>
              </a:lnTo>
              <a:lnTo>
                <a:pt x="672" y="11"/>
              </a:lnTo>
              <a:lnTo>
                <a:pt x="666" y="7"/>
              </a:lnTo>
              <a:lnTo>
                <a:pt x="661" y="4"/>
              </a:lnTo>
              <a:lnTo>
                <a:pt x="658" y="0"/>
              </a:lnTo>
              <a:lnTo>
                <a:pt x="658" y="0"/>
              </a:lnTo>
              <a:lnTo>
                <a:pt x="650" y="6"/>
              </a:lnTo>
              <a:lnTo>
                <a:pt x="636" y="16"/>
              </a:lnTo>
              <a:lnTo>
                <a:pt x="616" y="29"/>
              </a:lnTo>
              <a:lnTo>
                <a:pt x="596" y="41"/>
              </a:lnTo>
              <a:lnTo>
                <a:pt x="575" y="52"/>
              </a:lnTo>
              <a:lnTo>
                <a:pt x="557" y="60"/>
              </a:lnTo>
              <a:lnTo>
                <a:pt x="549" y="63"/>
              </a:lnTo>
              <a:lnTo>
                <a:pt x="543" y="64"/>
              </a:lnTo>
              <a:lnTo>
                <a:pt x="541" y="63"/>
              </a:lnTo>
              <a:lnTo>
                <a:pt x="539" y="63"/>
              </a:lnTo>
              <a:lnTo>
                <a:pt x="538" y="62"/>
              </a:lnTo>
              <a:lnTo>
                <a:pt x="537" y="60"/>
              </a:lnTo>
              <a:lnTo>
                <a:pt x="535" y="50"/>
              </a:lnTo>
              <a:lnTo>
                <a:pt x="534" y="44"/>
              </a:lnTo>
              <a:lnTo>
                <a:pt x="535" y="40"/>
              </a:lnTo>
              <a:lnTo>
                <a:pt x="535" y="38"/>
              </a:lnTo>
              <a:lnTo>
                <a:pt x="533" y="34"/>
              </a:lnTo>
              <a:lnTo>
                <a:pt x="528" y="29"/>
              </a:lnTo>
              <a:lnTo>
                <a:pt x="520" y="21"/>
              </a:lnTo>
              <a:lnTo>
                <a:pt x="507" y="7"/>
              </a:lnTo>
              <a:lnTo>
                <a:pt x="507" y="7"/>
              </a:lnTo>
              <a:lnTo>
                <a:pt x="494" y="14"/>
              </a:lnTo>
              <a:lnTo>
                <a:pt x="480" y="24"/>
              </a:lnTo>
              <a:lnTo>
                <a:pt x="475" y="28"/>
              </a:lnTo>
              <a:lnTo>
                <a:pt x="469" y="33"/>
              </a:lnTo>
              <a:lnTo>
                <a:pt x="463" y="36"/>
              </a:lnTo>
              <a:lnTo>
                <a:pt x="457" y="40"/>
              </a:lnTo>
              <a:lnTo>
                <a:pt x="444" y="46"/>
              </a:lnTo>
              <a:lnTo>
                <a:pt x="429" y="51"/>
              </a:lnTo>
              <a:lnTo>
                <a:pt x="417" y="55"/>
              </a:lnTo>
              <a:lnTo>
                <a:pt x="407" y="59"/>
              </a:lnTo>
              <a:lnTo>
                <a:pt x="399" y="63"/>
              </a:lnTo>
              <a:lnTo>
                <a:pt x="394" y="67"/>
              </a:lnTo>
              <a:lnTo>
                <a:pt x="390" y="74"/>
              </a:lnTo>
              <a:lnTo>
                <a:pt x="388" y="80"/>
              </a:lnTo>
              <a:lnTo>
                <a:pt x="388" y="86"/>
              </a:lnTo>
              <a:lnTo>
                <a:pt x="389" y="91"/>
              </a:lnTo>
              <a:lnTo>
                <a:pt x="391" y="96"/>
              </a:lnTo>
              <a:lnTo>
                <a:pt x="395" y="101"/>
              </a:lnTo>
              <a:lnTo>
                <a:pt x="398" y="105"/>
              </a:lnTo>
              <a:lnTo>
                <a:pt x="402" y="110"/>
              </a:lnTo>
              <a:lnTo>
                <a:pt x="406" y="114"/>
              </a:lnTo>
              <a:lnTo>
                <a:pt x="409" y="118"/>
              </a:lnTo>
              <a:lnTo>
                <a:pt x="412" y="122"/>
              </a:lnTo>
              <a:lnTo>
                <a:pt x="413" y="127"/>
              </a:lnTo>
              <a:lnTo>
                <a:pt x="414" y="131"/>
              </a:lnTo>
              <a:lnTo>
                <a:pt x="413" y="136"/>
              </a:lnTo>
              <a:lnTo>
                <a:pt x="410" y="142"/>
              </a:lnTo>
              <a:lnTo>
                <a:pt x="405" y="148"/>
              </a:lnTo>
              <a:lnTo>
                <a:pt x="393" y="155"/>
              </a:lnTo>
              <a:lnTo>
                <a:pt x="370" y="166"/>
              </a:lnTo>
              <a:lnTo>
                <a:pt x="347" y="176"/>
              </a:lnTo>
              <a:lnTo>
                <a:pt x="332" y="182"/>
              </a:lnTo>
              <a:lnTo>
                <a:pt x="315" y="186"/>
              </a:lnTo>
              <a:lnTo>
                <a:pt x="299" y="191"/>
              </a:lnTo>
              <a:lnTo>
                <a:pt x="282" y="196"/>
              </a:lnTo>
              <a:lnTo>
                <a:pt x="265" y="201"/>
              </a:lnTo>
              <a:lnTo>
                <a:pt x="246" y="209"/>
              </a:lnTo>
              <a:lnTo>
                <a:pt x="228" y="217"/>
              </a:lnTo>
              <a:lnTo>
                <a:pt x="219" y="222"/>
              </a:lnTo>
              <a:lnTo>
                <a:pt x="210" y="225"/>
              </a:lnTo>
              <a:lnTo>
                <a:pt x="199" y="229"/>
              </a:lnTo>
              <a:lnTo>
                <a:pt x="187" y="231"/>
              </a:lnTo>
              <a:lnTo>
                <a:pt x="169" y="236"/>
              </a:lnTo>
              <a:lnTo>
                <a:pt x="153" y="241"/>
              </a:lnTo>
              <a:lnTo>
                <a:pt x="137" y="246"/>
              </a:lnTo>
              <a:lnTo>
                <a:pt x="123" y="251"/>
              </a:lnTo>
              <a:lnTo>
                <a:pt x="115" y="253"/>
              </a:lnTo>
              <a:lnTo>
                <a:pt x="108" y="255"/>
              </a:lnTo>
              <a:lnTo>
                <a:pt x="101" y="256"/>
              </a:lnTo>
              <a:lnTo>
                <a:pt x="92" y="256"/>
              </a:lnTo>
              <a:lnTo>
                <a:pt x="84" y="256"/>
              </a:lnTo>
              <a:lnTo>
                <a:pt x="76" y="255"/>
              </a:lnTo>
              <a:lnTo>
                <a:pt x="67" y="253"/>
              </a:lnTo>
              <a:lnTo>
                <a:pt x="57" y="250"/>
              </a:lnTo>
              <a:lnTo>
                <a:pt x="48" y="247"/>
              </a:lnTo>
              <a:lnTo>
                <a:pt x="31" y="242"/>
              </a:lnTo>
              <a:lnTo>
                <a:pt x="17" y="238"/>
              </a:lnTo>
              <a:lnTo>
                <a:pt x="9" y="236"/>
              </a:lnTo>
              <a:lnTo>
                <a:pt x="6" y="239"/>
              </a:lnTo>
              <a:lnTo>
                <a:pt x="4" y="242"/>
              </a:lnTo>
              <a:lnTo>
                <a:pt x="2" y="246"/>
              </a:lnTo>
              <a:lnTo>
                <a:pt x="1" y="250"/>
              </a:lnTo>
              <a:lnTo>
                <a:pt x="0" y="259"/>
              </a:lnTo>
              <a:lnTo>
                <a:pt x="0" y="270"/>
              </a:lnTo>
              <a:lnTo>
                <a:pt x="3" y="290"/>
              </a:lnTo>
              <a:lnTo>
                <a:pt x="7" y="303"/>
              </a:lnTo>
              <a:lnTo>
                <a:pt x="7" y="303"/>
              </a:lnTo>
              <a:lnTo>
                <a:pt x="13" y="314"/>
              </a:lnTo>
              <a:lnTo>
                <a:pt x="17" y="323"/>
              </a:lnTo>
              <a:lnTo>
                <a:pt x="20" y="331"/>
              </a:lnTo>
              <a:lnTo>
                <a:pt x="23" y="339"/>
              </a:lnTo>
              <a:lnTo>
                <a:pt x="26" y="355"/>
              </a:lnTo>
              <a:lnTo>
                <a:pt x="32" y="374"/>
              </a:lnTo>
              <a:lnTo>
                <a:pt x="36" y="381"/>
              </a:lnTo>
              <a:lnTo>
                <a:pt x="40" y="388"/>
              </a:lnTo>
              <a:lnTo>
                <a:pt x="42" y="391"/>
              </a:lnTo>
              <a:lnTo>
                <a:pt x="44" y="396"/>
              </a:lnTo>
              <a:lnTo>
                <a:pt x="45" y="401"/>
              </a:lnTo>
              <a:lnTo>
                <a:pt x="46" y="407"/>
              </a:lnTo>
              <a:lnTo>
                <a:pt x="49" y="416"/>
              </a:lnTo>
              <a:lnTo>
                <a:pt x="51" y="424"/>
              </a:lnTo>
              <a:lnTo>
                <a:pt x="55" y="431"/>
              </a:lnTo>
              <a:lnTo>
                <a:pt x="59" y="438"/>
              </a:lnTo>
              <a:lnTo>
                <a:pt x="69" y="451"/>
              </a:lnTo>
              <a:lnTo>
                <a:pt x="79" y="463"/>
              </a:lnTo>
              <a:lnTo>
                <a:pt x="84" y="471"/>
              </a:lnTo>
              <a:lnTo>
                <a:pt x="89" y="482"/>
              </a:lnTo>
              <a:lnTo>
                <a:pt x="95" y="494"/>
              </a:lnTo>
              <a:lnTo>
                <a:pt x="103" y="505"/>
              </a:lnTo>
              <a:lnTo>
                <a:pt x="108" y="510"/>
              </a:lnTo>
              <a:lnTo>
                <a:pt x="115" y="515"/>
              </a:lnTo>
              <a:lnTo>
                <a:pt x="121" y="519"/>
              </a:lnTo>
              <a:lnTo>
                <a:pt x="128" y="522"/>
              </a:lnTo>
              <a:lnTo>
                <a:pt x="141" y="527"/>
              </a:lnTo>
              <a:lnTo>
                <a:pt x="155" y="532"/>
              </a:lnTo>
              <a:lnTo>
                <a:pt x="162" y="534"/>
              </a:lnTo>
              <a:lnTo>
                <a:pt x="168" y="536"/>
              </a:lnTo>
              <a:lnTo>
                <a:pt x="173" y="539"/>
              </a:lnTo>
              <a:lnTo>
                <a:pt x="178" y="543"/>
              </a:lnTo>
              <a:lnTo>
                <a:pt x="183" y="547"/>
              </a:lnTo>
              <a:lnTo>
                <a:pt x="187" y="552"/>
              </a:lnTo>
              <a:lnTo>
                <a:pt x="190" y="557"/>
              </a:lnTo>
              <a:lnTo>
                <a:pt x="192" y="564"/>
              </a:lnTo>
              <a:lnTo>
                <a:pt x="194" y="571"/>
              </a:lnTo>
              <a:lnTo>
                <a:pt x="196" y="577"/>
              </a:lnTo>
              <a:lnTo>
                <a:pt x="199" y="583"/>
              </a:lnTo>
              <a:lnTo>
                <a:pt x="201" y="589"/>
              </a:lnTo>
              <a:lnTo>
                <a:pt x="205" y="593"/>
              </a:lnTo>
              <a:lnTo>
                <a:pt x="210" y="596"/>
              </a:lnTo>
              <a:lnTo>
                <a:pt x="216" y="598"/>
              </a:lnTo>
              <a:lnTo>
                <a:pt x="223" y="598"/>
              </a:lnTo>
              <a:lnTo>
                <a:pt x="243" y="601"/>
              </a:lnTo>
              <a:lnTo>
                <a:pt x="259" y="606"/>
              </a:lnTo>
              <a:lnTo>
                <a:pt x="263" y="607"/>
              </a:lnTo>
              <a:lnTo>
                <a:pt x="267" y="607"/>
              </a:lnTo>
              <a:lnTo>
                <a:pt x="271" y="606"/>
              </a:lnTo>
              <a:lnTo>
                <a:pt x="274" y="605"/>
              </a:lnTo>
              <a:lnTo>
                <a:pt x="277" y="603"/>
              </a:lnTo>
              <a:lnTo>
                <a:pt x="280" y="599"/>
              </a:lnTo>
              <a:lnTo>
                <a:pt x="283" y="595"/>
              </a:lnTo>
              <a:lnTo>
                <a:pt x="285" y="589"/>
              </a:lnTo>
              <a:lnTo>
                <a:pt x="292" y="576"/>
              </a:lnTo>
              <a:lnTo>
                <a:pt x="298" y="563"/>
              </a:lnTo>
              <a:lnTo>
                <a:pt x="304" y="549"/>
              </a:lnTo>
              <a:lnTo>
                <a:pt x="311" y="537"/>
              </a:lnTo>
              <a:lnTo>
                <a:pt x="311" y="53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6" name="60367El Tarf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6</xdr:col>
      <xdr:colOff>9525</xdr:colOff>
      <xdr:row>2</xdr:row>
      <xdr:rowOff>38100</xdr:rowOff>
    </xdr:from>
    <xdr:to>
      <xdr:col>6</xdr:col>
      <xdr:colOff>276225</xdr:colOff>
      <xdr:row>3</xdr:row>
      <xdr:rowOff>19050</xdr:rowOff>
    </xdr:to>
    <xdr:sp macro="" textlink="">
      <xdr:nvSpPr>
        <xdr:cNvPr id="17" name="Forme libre 16"/>
        <xdr:cNvSpPr>
          <a:spLocks/>
        </xdr:cNvSpPr>
      </xdr:nvSpPr>
      <xdr:spPr bwMode="auto">
        <a:xfrm>
          <a:off x="4581525" y="990600"/>
          <a:ext cx="266700" cy="171450"/>
        </a:xfrm>
        <a:custGeom>
          <a:avLst/>
          <a:gdLst/>
          <a:ahLst/>
          <a:cxnLst>
            <a:cxn ang="0">
              <a:pos x="0" y="230"/>
            </a:cxn>
            <a:cxn ang="0">
              <a:pos x="5" y="193"/>
            </a:cxn>
            <a:cxn ang="0">
              <a:pos x="16" y="175"/>
            </a:cxn>
            <a:cxn ang="0">
              <a:pos x="33" y="163"/>
            </a:cxn>
            <a:cxn ang="0">
              <a:pos x="49" y="157"/>
            </a:cxn>
            <a:cxn ang="0">
              <a:pos x="66" y="134"/>
            </a:cxn>
            <a:cxn ang="0">
              <a:pos x="93" y="90"/>
            </a:cxn>
            <a:cxn ang="0">
              <a:pos x="104" y="78"/>
            </a:cxn>
            <a:cxn ang="0">
              <a:pos x="118" y="81"/>
            </a:cxn>
            <a:cxn ang="0">
              <a:pos x="155" y="89"/>
            </a:cxn>
            <a:cxn ang="0">
              <a:pos x="189" y="88"/>
            </a:cxn>
            <a:cxn ang="0">
              <a:pos x="223" y="79"/>
            </a:cxn>
            <a:cxn ang="0">
              <a:pos x="271" y="59"/>
            </a:cxn>
            <a:cxn ang="0">
              <a:pos x="344" y="21"/>
            </a:cxn>
            <a:cxn ang="0">
              <a:pos x="412" y="5"/>
            </a:cxn>
            <a:cxn ang="0">
              <a:pos x="450" y="21"/>
            </a:cxn>
            <a:cxn ang="0">
              <a:pos x="480" y="31"/>
            </a:cxn>
            <a:cxn ang="0">
              <a:pos x="510" y="33"/>
            </a:cxn>
            <a:cxn ang="0">
              <a:pos x="548" y="42"/>
            </a:cxn>
            <a:cxn ang="0">
              <a:pos x="579" y="57"/>
            </a:cxn>
            <a:cxn ang="0">
              <a:pos x="611" y="65"/>
            </a:cxn>
            <a:cxn ang="0">
              <a:pos x="634" y="64"/>
            </a:cxn>
            <a:cxn ang="0">
              <a:pos x="684" y="49"/>
            </a:cxn>
            <a:cxn ang="0">
              <a:pos x="736" y="25"/>
            </a:cxn>
            <a:cxn ang="0">
              <a:pos x="744" y="75"/>
            </a:cxn>
            <a:cxn ang="0">
              <a:pos x="741" y="94"/>
            </a:cxn>
            <a:cxn ang="0">
              <a:pos x="732" y="109"/>
            </a:cxn>
            <a:cxn ang="0">
              <a:pos x="708" y="130"/>
            </a:cxn>
            <a:cxn ang="0">
              <a:pos x="669" y="146"/>
            </a:cxn>
            <a:cxn ang="0">
              <a:pos x="625" y="157"/>
            </a:cxn>
            <a:cxn ang="0">
              <a:pos x="579" y="178"/>
            </a:cxn>
            <a:cxn ang="0">
              <a:pos x="597" y="208"/>
            </a:cxn>
            <a:cxn ang="0">
              <a:pos x="595" y="228"/>
            </a:cxn>
            <a:cxn ang="0">
              <a:pos x="582" y="244"/>
            </a:cxn>
            <a:cxn ang="0">
              <a:pos x="574" y="258"/>
            </a:cxn>
            <a:cxn ang="0">
              <a:pos x="578" y="271"/>
            </a:cxn>
            <a:cxn ang="0">
              <a:pos x="576" y="278"/>
            </a:cxn>
            <a:cxn ang="0">
              <a:pos x="558" y="297"/>
            </a:cxn>
            <a:cxn ang="0">
              <a:pos x="471" y="351"/>
            </a:cxn>
            <a:cxn ang="0">
              <a:pos x="397" y="390"/>
            </a:cxn>
            <a:cxn ang="0">
              <a:pos x="372" y="404"/>
            </a:cxn>
            <a:cxn ang="0">
              <a:pos x="365" y="417"/>
            </a:cxn>
            <a:cxn ang="0">
              <a:pos x="368" y="425"/>
            </a:cxn>
            <a:cxn ang="0">
              <a:pos x="326" y="454"/>
            </a:cxn>
            <a:cxn ang="0">
              <a:pos x="267" y="485"/>
            </a:cxn>
            <a:cxn ang="0">
              <a:pos x="251" y="488"/>
            </a:cxn>
            <a:cxn ang="0">
              <a:pos x="247" y="485"/>
            </a:cxn>
            <a:cxn ang="0">
              <a:pos x="245" y="465"/>
            </a:cxn>
            <a:cxn ang="0">
              <a:pos x="238" y="454"/>
            </a:cxn>
            <a:cxn ang="0">
              <a:pos x="217" y="432"/>
            </a:cxn>
            <a:cxn ang="0">
              <a:pos x="192" y="387"/>
            </a:cxn>
            <a:cxn ang="0">
              <a:pos x="175" y="376"/>
            </a:cxn>
            <a:cxn ang="0">
              <a:pos x="151" y="367"/>
            </a:cxn>
            <a:cxn ang="0">
              <a:pos x="117" y="367"/>
            </a:cxn>
            <a:cxn ang="0">
              <a:pos x="99" y="371"/>
            </a:cxn>
            <a:cxn ang="0">
              <a:pos x="85" y="369"/>
            </a:cxn>
            <a:cxn ang="0">
              <a:pos x="74" y="364"/>
            </a:cxn>
            <a:cxn ang="0">
              <a:pos x="59" y="342"/>
            </a:cxn>
            <a:cxn ang="0">
              <a:pos x="56" y="314"/>
            </a:cxn>
            <a:cxn ang="0">
              <a:pos x="46" y="291"/>
            </a:cxn>
            <a:cxn ang="0">
              <a:pos x="29" y="275"/>
            </a:cxn>
            <a:cxn ang="0">
              <a:pos x="2" y="259"/>
            </a:cxn>
          </a:cxnLst>
          <a:rect l="0" t="0" r="r" b="b"/>
          <a:pathLst>
            <a:path w="744" h="489">
              <a:moveTo>
                <a:pt x="2" y="259"/>
              </a:moveTo>
              <a:lnTo>
                <a:pt x="1" y="245"/>
              </a:lnTo>
              <a:lnTo>
                <a:pt x="0" y="230"/>
              </a:lnTo>
              <a:lnTo>
                <a:pt x="1" y="215"/>
              </a:lnTo>
              <a:lnTo>
                <a:pt x="3" y="200"/>
              </a:lnTo>
              <a:lnTo>
                <a:pt x="5" y="193"/>
              </a:lnTo>
              <a:lnTo>
                <a:pt x="8" y="186"/>
              </a:lnTo>
              <a:lnTo>
                <a:pt x="11" y="180"/>
              </a:lnTo>
              <a:lnTo>
                <a:pt x="16" y="175"/>
              </a:lnTo>
              <a:lnTo>
                <a:pt x="21" y="170"/>
              </a:lnTo>
              <a:lnTo>
                <a:pt x="26" y="166"/>
              </a:lnTo>
              <a:lnTo>
                <a:pt x="33" y="163"/>
              </a:lnTo>
              <a:lnTo>
                <a:pt x="41" y="161"/>
              </a:lnTo>
              <a:lnTo>
                <a:pt x="45" y="160"/>
              </a:lnTo>
              <a:lnTo>
                <a:pt x="49" y="157"/>
              </a:lnTo>
              <a:lnTo>
                <a:pt x="53" y="153"/>
              </a:lnTo>
              <a:lnTo>
                <a:pt x="58" y="147"/>
              </a:lnTo>
              <a:lnTo>
                <a:pt x="66" y="134"/>
              </a:lnTo>
              <a:lnTo>
                <a:pt x="75" y="119"/>
              </a:lnTo>
              <a:lnTo>
                <a:pt x="84" y="103"/>
              </a:lnTo>
              <a:lnTo>
                <a:pt x="93" y="90"/>
              </a:lnTo>
              <a:lnTo>
                <a:pt x="98" y="85"/>
              </a:lnTo>
              <a:lnTo>
                <a:pt x="101" y="81"/>
              </a:lnTo>
              <a:lnTo>
                <a:pt x="104" y="78"/>
              </a:lnTo>
              <a:lnTo>
                <a:pt x="107" y="77"/>
              </a:lnTo>
              <a:lnTo>
                <a:pt x="107" y="77"/>
              </a:lnTo>
              <a:lnTo>
                <a:pt x="118" y="81"/>
              </a:lnTo>
              <a:lnTo>
                <a:pt x="130" y="85"/>
              </a:lnTo>
              <a:lnTo>
                <a:pt x="142" y="87"/>
              </a:lnTo>
              <a:lnTo>
                <a:pt x="155" y="89"/>
              </a:lnTo>
              <a:lnTo>
                <a:pt x="167" y="89"/>
              </a:lnTo>
              <a:lnTo>
                <a:pt x="179" y="89"/>
              </a:lnTo>
              <a:lnTo>
                <a:pt x="189" y="88"/>
              </a:lnTo>
              <a:lnTo>
                <a:pt x="201" y="86"/>
              </a:lnTo>
              <a:lnTo>
                <a:pt x="212" y="83"/>
              </a:lnTo>
              <a:lnTo>
                <a:pt x="223" y="79"/>
              </a:lnTo>
              <a:lnTo>
                <a:pt x="235" y="75"/>
              </a:lnTo>
              <a:lnTo>
                <a:pt x="248" y="70"/>
              </a:lnTo>
              <a:lnTo>
                <a:pt x="271" y="59"/>
              </a:lnTo>
              <a:lnTo>
                <a:pt x="296" y="47"/>
              </a:lnTo>
              <a:lnTo>
                <a:pt x="320" y="33"/>
              </a:lnTo>
              <a:lnTo>
                <a:pt x="344" y="21"/>
              </a:lnTo>
              <a:lnTo>
                <a:pt x="368" y="10"/>
              </a:lnTo>
              <a:lnTo>
                <a:pt x="392" y="0"/>
              </a:lnTo>
              <a:lnTo>
                <a:pt x="412" y="5"/>
              </a:lnTo>
              <a:lnTo>
                <a:pt x="427" y="10"/>
              </a:lnTo>
              <a:lnTo>
                <a:pt x="440" y="16"/>
              </a:lnTo>
              <a:lnTo>
                <a:pt x="450" y="21"/>
              </a:lnTo>
              <a:lnTo>
                <a:pt x="460" y="26"/>
              </a:lnTo>
              <a:lnTo>
                <a:pt x="472" y="30"/>
              </a:lnTo>
              <a:lnTo>
                <a:pt x="480" y="31"/>
              </a:lnTo>
              <a:lnTo>
                <a:pt x="489" y="32"/>
              </a:lnTo>
              <a:lnTo>
                <a:pt x="499" y="33"/>
              </a:lnTo>
              <a:lnTo>
                <a:pt x="510" y="33"/>
              </a:lnTo>
              <a:lnTo>
                <a:pt x="524" y="34"/>
              </a:lnTo>
              <a:lnTo>
                <a:pt x="537" y="38"/>
              </a:lnTo>
              <a:lnTo>
                <a:pt x="548" y="42"/>
              </a:lnTo>
              <a:lnTo>
                <a:pt x="558" y="47"/>
              </a:lnTo>
              <a:lnTo>
                <a:pt x="569" y="52"/>
              </a:lnTo>
              <a:lnTo>
                <a:pt x="579" y="57"/>
              </a:lnTo>
              <a:lnTo>
                <a:pt x="591" y="61"/>
              </a:lnTo>
              <a:lnTo>
                <a:pt x="604" y="64"/>
              </a:lnTo>
              <a:lnTo>
                <a:pt x="611" y="65"/>
              </a:lnTo>
              <a:lnTo>
                <a:pt x="618" y="65"/>
              </a:lnTo>
              <a:lnTo>
                <a:pt x="625" y="65"/>
              </a:lnTo>
              <a:lnTo>
                <a:pt x="634" y="64"/>
              </a:lnTo>
              <a:lnTo>
                <a:pt x="650" y="60"/>
              </a:lnTo>
              <a:lnTo>
                <a:pt x="666" y="55"/>
              </a:lnTo>
              <a:lnTo>
                <a:pt x="684" y="49"/>
              </a:lnTo>
              <a:lnTo>
                <a:pt x="701" y="42"/>
              </a:lnTo>
              <a:lnTo>
                <a:pt x="718" y="33"/>
              </a:lnTo>
              <a:lnTo>
                <a:pt x="736" y="25"/>
              </a:lnTo>
              <a:lnTo>
                <a:pt x="736" y="25"/>
              </a:lnTo>
              <a:lnTo>
                <a:pt x="743" y="68"/>
              </a:lnTo>
              <a:lnTo>
                <a:pt x="744" y="75"/>
              </a:lnTo>
              <a:lnTo>
                <a:pt x="743" y="82"/>
              </a:lnTo>
              <a:lnTo>
                <a:pt x="742" y="88"/>
              </a:lnTo>
              <a:lnTo>
                <a:pt x="741" y="94"/>
              </a:lnTo>
              <a:lnTo>
                <a:pt x="738" y="99"/>
              </a:lnTo>
              <a:lnTo>
                <a:pt x="735" y="105"/>
              </a:lnTo>
              <a:lnTo>
                <a:pt x="732" y="109"/>
              </a:lnTo>
              <a:lnTo>
                <a:pt x="728" y="114"/>
              </a:lnTo>
              <a:lnTo>
                <a:pt x="718" y="123"/>
              </a:lnTo>
              <a:lnTo>
                <a:pt x="708" y="130"/>
              </a:lnTo>
              <a:lnTo>
                <a:pt x="696" y="136"/>
              </a:lnTo>
              <a:lnTo>
                <a:pt x="683" y="142"/>
              </a:lnTo>
              <a:lnTo>
                <a:pt x="669" y="146"/>
              </a:lnTo>
              <a:lnTo>
                <a:pt x="655" y="150"/>
              </a:lnTo>
              <a:lnTo>
                <a:pt x="640" y="154"/>
              </a:lnTo>
              <a:lnTo>
                <a:pt x="625" y="157"/>
              </a:lnTo>
              <a:lnTo>
                <a:pt x="598" y="162"/>
              </a:lnTo>
              <a:lnTo>
                <a:pt x="573" y="167"/>
              </a:lnTo>
              <a:lnTo>
                <a:pt x="579" y="178"/>
              </a:lnTo>
              <a:lnTo>
                <a:pt x="589" y="192"/>
              </a:lnTo>
              <a:lnTo>
                <a:pt x="593" y="201"/>
              </a:lnTo>
              <a:lnTo>
                <a:pt x="597" y="208"/>
              </a:lnTo>
              <a:lnTo>
                <a:pt x="599" y="214"/>
              </a:lnTo>
              <a:lnTo>
                <a:pt x="599" y="220"/>
              </a:lnTo>
              <a:lnTo>
                <a:pt x="595" y="228"/>
              </a:lnTo>
              <a:lnTo>
                <a:pt x="591" y="234"/>
              </a:lnTo>
              <a:lnTo>
                <a:pt x="586" y="239"/>
              </a:lnTo>
              <a:lnTo>
                <a:pt x="582" y="244"/>
              </a:lnTo>
              <a:lnTo>
                <a:pt x="577" y="249"/>
              </a:lnTo>
              <a:lnTo>
                <a:pt x="575" y="255"/>
              </a:lnTo>
              <a:lnTo>
                <a:pt x="574" y="258"/>
              </a:lnTo>
              <a:lnTo>
                <a:pt x="575" y="262"/>
              </a:lnTo>
              <a:lnTo>
                <a:pt x="576" y="266"/>
              </a:lnTo>
              <a:lnTo>
                <a:pt x="578" y="271"/>
              </a:lnTo>
              <a:lnTo>
                <a:pt x="578" y="273"/>
              </a:lnTo>
              <a:lnTo>
                <a:pt x="578" y="275"/>
              </a:lnTo>
              <a:lnTo>
                <a:pt x="576" y="278"/>
              </a:lnTo>
              <a:lnTo>
                <a:pt x="574" y="282"/>
              </a:lnTo>
              <a:lnTo>
                <a:pt x="568" y="289"/>
              </a:lnTo>
              <a:lnTo>
                <a:pt x="558" y="297"/>
              </a:lnTo>
              <a:lnTo>
                <a:pt x="534" y="314"/>
              </a:lnTo>
              <a:lnTo>
                <a:pt x="503" y="333"/>
              </a:lnTo>
              <a:lnTo>
                <a:pt x="471" y="351"/>
              </a:lnTo>
              <a:lnTo>
                <a:pt x="441" y="369"/>
              </a:lnTo>
              <a:lnTo>
                <a:pt x="414" y="382"/>
              </a:lnTo>
              <a:lnTo>
                <a:pt x="397" y="390"/>
              </a:lnTo>
              <a:lnTo>
                <a:pt x="387" y="395"/>
              </a:lnTo>
              <a:lnTo>
                <a:pt x="378" y="400"/>
              </a:lnTo>
              <a:lnTo>
                <a:pt x="372" y="404"/>
              </a:lnTo>
              <a:lnTo>
                <a:pt x="368" y="409"/>
              </a:lnTo>
              <a:lnTo>
                <a:pt x="366" y="413"/>
              </a:lnTo>
              <a:lnTo>
                <a:pt x="365" y="417"/>
              </a:lnTo>
              <a:lnTo>
                <a:pt x="366" y="421"/>
              </a:lnTo>
              <a:lnTo>
                <a:pt x="368" y="425"/>
              </a:lnTo>
              <a:lnTo>
                <a:pt x="368" y="425"/>
              </a:lnTo>
              <a:lnTo>
                <a:pt x="360" y="431"/>
              </a:lnTo>
              <a:lnTo>
                <a:pt x="346" y="441"/>
              </a:lnTo>
              <a:lnTo>
                <a:pt x="326" y="454"/>
              </a:lnTo>
              <a:lnTo>
                <a:pt x="306" y="466"/>
              </a:lnTo>
              <a:lnTo>
                <a:pt x="285" y="477"/>
              </a:lnTo>
              <a:lnTo>
                <a:pt x="267" y="485"/>
              </a:lnTo>
              <a:lnTo>
                <a:pt x="259" y="488"/>
              </a:lnTo>
              <a:lnTo>
                <a:pt x="253" y="489"/>
              </a:lnTo>
              <a:lnTo>
                <a:pt x="251" y="488"/>
              </a:lnTo>
              <a:lnTo>
                <a:pt x="249" y="488"/>
              </a:lnTo>
              <a:lnTo>
                <a:pt x="248" y="487"/>
              </a:lnTo>
              <a:lnTo>
                <a:pt x="247" y="485"/>
              </a:lnTo>
              <a:lnTo>
                <a:pt x="245" y="475"/>
              </a:lnTo>
              <a:lnTo>
                <a:pt x="244" y="469"/>
              </a:lnTo>
              <a:lnTo>
                <a:pt x="245" y="465"/>
              </a:lnTo>
              <a:lnTo>
                <a:pt x="245" y="463"/>
              </a:lnTo>
              <a:lnTo>
                <a:pt x="243" y="459"/>
              </a:lnTo>
              <a:lnTo>
                <a:pt x="238" y="454"/>
              </a:lnTo>
              <a:lnTo>
                <a:pt x="230" y="446"/>
              </a:lnTo>
              <a:lnTo>
                <a:pt x="217" y="432"/>
              </a:lnTo>
              <a:lnTo>
                <a:pt x="217" y="432"/>
              </a:lnTo>
              <a:lnTo>
                <a:pt x="203" y="400"/>
              </a:lnTo>
              <a:lnTo>
                <a:pt x="197" y="393"/>
              </a:lnTo>
              <a:lnTo>
                <a:pt x="192" y="387"/>
              </a:lnTo>
              <a:lnTo>
                <a:pt x="188" y="383"/>
              </a:lnTo>
              <a:lnTo>
                <a:pt x="184" y="381"/>
              </a:lnTo>
              <a:lnTo>
                <a:pt x="175" y="376"/>
              </a:lnTo>
              <a:lnTo>
                <a:pt x="162" y="369"/>
              </a:lnTo>
              <a:lnTo>
                <a:pt x="158" y="368"/>
              </a:lnTo>
              <a:lnTo>
                <a:pt x="151" y="367"/>
              </a:lnTo>
              <a:lnTo>
                <a:pt x="142" y="367"/>
              </a:lnTo>
              <a:lnTo>
                <a:pt x="133" y="367"/>
              </a:lnTo>
              <a:lnTo>
                <a:pt x="117" y="367"/>
              </a:lnTo>
              <a:lnTo>
                <a:pt x="107" y="368"/>
              </a:lnTo>
              <a:lnTo>
                <a:pt x="103" y="370"/>
              </a:lnTo>
              <a:lnTo>
                <a:pt x="99" y="371"/>
              </a:lnTo>
              <a:lnTo>
                <a:pt x="93" y="371"/>
              </a:lnTo>
              <a:lnTo>
                <a:pt x="89" y="370"/>
              </a:lnTo>
              <a:lnTo>
                <a:pt x="85" y="369"/>
              </a:lnTo>
              <a:lnTo>
                <a:pt x="81" y="368"/>
              </a:lnTo>
              <a:lnTo>
                <a:pt x="77" y="366"/>
              </a:lnTo>
              <a:lnTo>
                <a:pt x="74" y="364"/>
              </a:lnTo>
              <a:lnTo>
                <a:pt x="68" y="357"/>
              </a:lnTo>
              <a:lnTo>
                <a:pt x="63" y="350"/>
              </a:lnTo>
              <a:lnTo>
                <a:pt x="59" y="342"/>
              </a:lnTo>
              <a:lnTo>
                <a:pt x="58" y="333"/>
              </a:lnTo>
              <a:lnTo>
                <a:pt x="57" y="321"/>
              </a:lnTo>
              <a:lnTo>
                <a:pt x="56" y="314"/>
              </a:lnTo>
              <a:lnTo>
                <a:pt x="54" y="308"/>
              </a:lnTo>
              <a:lnTo>
                <a:pt x="50" y="298"/>
              </a:lnTo>
              <a:lnTo>
                <a:pt x="46" y="291"/>
              </a:lnTo>
              <a:lnTo>
                <a:pt x="42" y="286"/>
              </a:lnTo>
              <a:lnTo>
                <a:pt x="36" y="281"/>
              </a:lnTo>
              <a:lnTo>
                <a:pt x="29" y="275"/>
              </a:lnTo>
              <a:lnTo>
                <a:pt x="15" y="267"/>
              </a:lnTo>
              <a:lnTo>
                <a:pt x="2" y="259"/>
              </a:lnTo>
              <a:lnTo>
                <a:pt x="2" y="2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8" name="60403Guelma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581025</xdr:colOff>
      <xdr:row>2</xdr:row>
      <xdr:rowOff>133350</xdr:rowOff>
    </xdr:from>
    <xdr:to>
      <xdr:col>6</xdr:col>
      <xdr:colOff>85725</xdr:colOff>
      <xdr:row>3</xdr:row>
      <xdr:rowOff>142875</xdr:rowOff>
    </xdr:to>
    <xdr:sp macro="" textlink="">
      <xdr:nvSpPr>
        <xdr:cNvPr id="19" name="Forme libre 18"/>
        <xdr:cNvSpPr>
          <a:spLocks/>
        </xdr:cNvSpPr>
      </xdr:nvSpPr>
      <xdr:spPr bwMode="auto">
        <a:xfrm>
          <a:off x="4391025" y="1085850"/>
          <a:ext cx="266700" cy="200025"/>
        </a:xfrm>
        <a:custGeom>
          <a:avLst/>
          <a:gdLst/>
          <a:ahLst/>
          <a:cxnLst>
            <a:cxn ang="0">
              <a:pos x="252" y="420"/>
            </a:cxn>
            <a:cxn ang="0">
              <a:pos x="268" y="408"/>
            </a:cxn>
            <a:cxn ang="0">
              <a:pos x="327" y="425"/>
            </a:cxn>
            <a:cxn ang="0">
              <a:pos x="366" y="423"/>
            </a:cxn>
            <a:cxn ang="0">
              <a:pos x="438" y="401"/>
            </a:cxn>
            <a:cxn ang="0">
              <a:pos x="497" y="379"/>
            </a:cxn>
            <a:cxn ang="0">
              <a:pos x="583" y="352"/>
            </a:cxn>
            <a:cxn ang="0">
              <a:pos x="661" y="312"/>
            </a:cxn>
            <a:cxn ang="0">
              <a:pos x="660" y="288"/>
            </a:cxn>
            <a:cxn ang="0">
              <a:pos x="642" y="266"/>
            </a:cxn>
            <a:cxn ang="0">
              <a:pos x="645" y="237"/>
            </a:cxn>
            <a:cxn ang="0">
              <a:pos x="695" y="216"/>
            </a:cxn>
            <a:cxn ang="0">
              <a:pos x="731" y="194"/>
            </a:cxn>
            <a:cxn ang="0">
              <a:pos x="738" y="138"/>
            </a:cxn>
            <a:cxn ang="0">
              <a:pos x="703" y="114"/>
            </a:cxn>
            <a:cxn ang="0">
              <a:pos x="658" y="112"/>
            </a:cxn>
            <a:cxn ang="0">
              <a:pos x="630" y="115"/>
            </a:cxn>
            <a:cxn ang="0">
              <a:pos x="609" y="102"/>
            </a:cxn>
            <a:cxn ang="0">
              <a:pos x="597" y="59"/>
            </a:cxn>
            <a:cxn ang="0">
              <a:pos x="577" y="26"/>
            </a:cxn>
            <a:cxn ang="0">
              <a:pos x="537" y="6"/>
            </a:cxn>
            <a:cxn ang="0">
              <a:pos x="505" y="32"/>
            </a:cxn>
            <a:cxn ang="0">
              <a:pos x="454" y="57"/>
            </a:cxn>
            <a:cxn ang="0">
              <a:pos x="417" y="40"/>
            </a:cxn>
            <a:cxn ang="0">
              <a:pos x="398" y="8"/>
            </a:cxn>
            <a:cxn ang="0">
              <a:pos x="378" y="1"/>
            </a:cxn>
            <a:cxn ang="0">
              <a:pos x="339" y="22"/>
            </a:cxn>
            <a:cxn ang="0">
              <a:pos x="290" y="11"/>
            </a:cxn>
            <a:cxn ang="0">
              <a:pos x="256" y="16"/>
            </a:cxn>
            <a:cxn ang="0">
              <a:pos x="231" y="33"/>
            </a:cxn>
            <a:cxn ang="0">
              <a:pos x="178" y="63"/>
            </a:cxn>
            <a:cxn ang="0">
              <a:pos x="110" y="94"/>
            </a:cxn>
            <a:cxn ang="0">
              <a:pos x="83" y="122"/>
            </a:cxn>
            <a:cxn ang="0">
              <a:pos x="71" y="165"/>
            </a:cxn>
            <a:cxn ang="0">
              <a:pos x="31" y="183"/>
            </a:cxn>
            <a:cxn ang="0">
              <a:pos x="4" y="184"/>
            </a:cxn>
            <a:cxn ang="0">
              <a:pos x="2" y="227"/>
            </a:cxn>
            <a:cxn ang="0">
              <a:pos x="14" y="276"/>
            </a:cxn>
            <a:cxn ang="0">
              <a:pos x="4" y="295"/>
            </a:cxn>
            <a:cxn ang="0">
              <a:pos x="10" y="309"/>
            </a:cxn>
            <a:cxn ang="0">
              <a:pos x="42" y="330"/>
            </a:cxn>
            <a:cxn ang="0">
              <a:pos x="56" y="371"/>
            </a:cxn>
            <a:cxn ang="0">
              <a:pos x="61" y="424"/>
            </a:cxn>
            <a:cxn ang="0">
              <a:pos x="48" y="474"/>
            </a:cxn>
            <a:cxn ang="0">
              <a:pos x="42" y="516"/>
            </a:cxn>
            <a:cxn ang="0">
              <a:pos x="53" y="521"/>
            </a:cxn>
            <a:cxn ang="0">
              <a:pos x="60" y="543"/>
            </a:cxn>
            <a:cxn ang="0">
              <a:pos x="63" y="574"/>
            </a:cxn>
            <a:cxn ang="0">
              <a:pos x="79" y="584"/>
            </a:cxn>
            <a:cxn ang="0">
              <a:pos x="130" y="580"/>
            </a:cxn>
            <a:cxn ang="0">
              <a:pos x="171" y="553"/>
            </a:cxn>
            <a:cxn ang="0">
              <a:pos x="209" y="509"/>
            </a:cxn>
            <a:cxn ang="0">
              <a:pos x="236" y="482"/>
            </a:cxn>
          </a:cxnLst>
          <a:rect l="0" t="0" r="r" b="b"/>
          <a:pathLst>
            <a:path w="758" h="585">
              <a:moveTo>
                <a:pt x="258" y="473"/>
              </a:moveTo>
              <a:lnTo>
                <a:pt x="254" y="460"/>
              </a:lnTo>
              <a:lnTo>
                <a:pt x="251" y="440"/>
              </a:lnTo>
              <a:lnTo>
                <a:pt x="251" y="429"/>
              </a:lnTo>
              <a:lnTo>
                <a:pt x="252" y="420"/>
              </a:lnTo>
              <a:lnTo>
                <a:pt x="253" y="416"/>
              </a:lnTo>
              <a:lnTo>
                <a:pt x="255" y="412"/>
              </a:lnTo>
              <a:lnTo>
                <a:pt x="257" y="409"/>
              </a:lnTo>
              <a:lnTo>
                <a:pt x="260" y="406"/>
              </a:lnTo>
              <a:lnTo>
                <a:pt x="268" y="408"/>
              </a:lnTo>
              <a:lnTo>
                <a:pt x="282" y="412"/>
              </a:lnTo>
              <a:lnTo>
                <a:pt x="299" y="417"/>
              </a:lnTo>
              <a:lnTo>
                <a:pt x="308" y="420"/>
              </a:lnTo>
              <a:lnTo>
                <a:pt x="318" y="423"/>
              </a:lnTo>
              <a:lnTo>
                <a:pt x="327" y="425"/>
              </a:lnTo>
              <a:lnTo>
                <a:pt x="335" y="426"/>
              </a:lnTo>
              <a:lnTo>
                <a:pt x="343" y="426"/>
              </a:lnTo>
              <a:lnTo>
                <a:pt x="352" y="426"/>
              </a:lnTo>
              <a:lnTo>
                <a:pt x="359" y="425"/>
              </a:lnTo>
              <a:lnTo>
                <a:pt x="366" y="423"/>
              </a:lnTo>
              <a:lnTo>
                <a:pt x="374" y="421"/>
              </a:lnTo>
              <a:lnTo>
                <a:pt x="388" y="416"/>
              </a:lnTo>
              <a:lnTo>
                <a:pt x="404" y="411"/>
              </a:lnTo>
              <a:lnTo>
                <a:pt x="420" y="406"/>
              </a:lnTo>
              <a:lnTo>
                <a:pt x="438" y="401"/>
              </a:lnTo>
              <a:lnTo>
                <a:pt x="450" y="399"/>
              </a:lnTo>
              <a:lnTo>
                <a:pt x="461" y="395"/>
              </a:lnTo>
              <a:lnTo>
                <a:pt x="470" y="392"/>
              </a:lnTo>
              <a:lnTo>
                <a:pt x="479" y="387"/>
              </a:lnTo>
              <a:lnTo>
                <a:pt x="497" y="379"/>
              </a:lnTo>
              <a:lnTo>
                <a:pt x="516" y="371"/>
              </a:lnTo>
              <a:lnTo>
                <a:pt x="533" y="366"/>
              </a:lnTo>
              <a:lnTo>
                <a:pt x="550" y="361"/>
              </a:lnTo>
              <a:lnTo>
                <a:pt x="566" y="356"/>
              </a:lnTo>
              <a:lnTo>
                <a:pt x="583" y="352"/>
              </a:lnTo>
              <a:lnTo>
                <a:pt x="598" y="346"/>
              </a:lnTo>
              <a:lnTo>
                <a:pt x="621" y="336"/>
              </a:lnTo>
              <a:lnTo>
                <a:pt x="644" y="325"/>
              </a:lnTo>
              <a:lnTo>
                <a:pt x="656" y="318"/>
              </a:lnTo>
              <a:lnTo>
                <a:pt x="661" y="312"/>
              </a:lnTo>
              <a:lnTo>
                <a:pt x="664" y="306"/>
              </a:lnTo>
              <a:lnTo>
                <a:pt x="665" y="301"/>
              </a:lnTo>
              <a:lnTo>
                <a:pt x="664" y="297"/>
              </a:lnTo>
              <a:lnTo>
                <a:pt x="663" y="292"/>
              </a:lnTo>
              <a:lnTo>
                <a:pt x="660" y="288"/>
              </a:lnTo>
              <a:lnTo>
                <a:pt x="657" y="284"/>
              </a:lnTo>
              <a:lnTo>
                <a:pt x="653" y="280"/>
              </a:lnTo>
              <a:lnTo>
                <a:pt x="649" y="275"/>
              </a:lnTo>
              <a:lnTo>
                <a:pt x="646" y="271"/>
              </a:lnTo>
              <a:lnTo>
                <a:pt x="642" y="266"/>
              </a:lnTo>
              <a:lnTo>
                <a:pt x="640" y="261"/>
              </a:lnTo>
              <a:lnTo>
                <a:pt x="639" y="256"/>
              </a:lnTo>
              <a:lnTo>
                <a:pt x="639" y="250"/>
              </a:lnTo>
              <a:lnTo>
                <a:pt x="641" y="244"/>
              </a:lnTo>
              <a:lnTo>
                <a:pt x="645" y="237"/>
              </a:lnTo>
              <a:lnTo>
                <a:pt x="650" y="233"/>
              </a:lnTo>
              <a:lnTo>
                <a:pt x="658" y="229"/>
              </a:lnTo>
              <a:lnTo>
                <a:pt x="668" y="225"/>
              </a:lnTo>
              <a:lnTo>
                <a:pt x="680" y="221"/>
              </a:lnTo>
              <a:lnTo>
                <a:pt x="695" y="216"/>
              </a:lnTo>
              <a:lnTo>
                <a:pt x="708" y="210"/>
              </a:lnTo>
              <a:lnTo>
                <a:pt x="714" y="206"/>
              </a:lnTo>
              <a:lnTo>
                <a:pt x="720" y="203"/>
              </a:lnTo>
              <a:lnTo>
                <a:pt x="726" y="198"/>
              </a:lnTo>
              <a:lnTo>
                <a:pt x="731" y="194"/>
              </a:lnTo>
              <a:lnTo>
                <a:pt x="745" y="184"/>
              </a:lnTo>
              <a:lnTo>
                <a:pt x="758" y="177"/>
              </a:lnTo>
              <a:lnTo>
                <a:pt x="758" y="177"/>
              </a:lnTo>
              <a:lnTo>
                <a:pt x="744" y="145"/>
              </a:lnTo>
              <a:lnTo>
                <a:pt x="738" y="138"/>
              </a:lnTo>
              <a:lnTo>
                <a:pt x="733" y="132"/>
              </a:lnTo>
              <a:lnTo>
                <a:pt x="729" y="128"/>
              </a:lnTo>
              <a:lnTo>
                <a:pt x="725" y="126"/>
              </a:lnTo>
              <a:lnTo>
                <a:pt x="716" y="121"/>
              </a:lnTo>
              <a:lnTo>
                <a:pt x="703" y="114"/>
              </a:lnTo>
              <a:lnTo>
                <a:pt x="699" y="113"/>
              </a:lnTo>
              <a:lnTo>
                <a:pt x="692" y="112"/>
              </a:lnTo>
              <a:lnTo>
                <a:pt x="683" y="112"/>
              </a:lnTo>
              <a:lnTo>
                <a:pt x="674" y="112"/>
              </a:lnTo>
              <a:lnTo>
                <a:pt x="658" y="112"/>
              </a:lnTo>
              <a:lnTo>
                <a:pt x="648" y="113"/>
              </a:lnTo>
              <a:lnTo>
                <a:pt x="644" y="115"/>
              </a:lnTo>
              <a:lnTo>
                <a:pt x="640" y="116"/>
              </a:lnTo>
              <a:lnTo>
                <a:pt x="634" y="116"/>
              </a:lnTo>
              <a:lnTo>
                <a:pt x="630" y="115"/>
              </a:lnTo>
              <a:lnTo>
                <a:pt x="626" y="114"/>
              </a:lnTo>
              <a:lnTo>
                <a:pt x="622" y="113"/>
              </a:lnTo>
              <a:lnTo>
                <a:pt x="618" y="111"/>
              </a:lnTo>
              <a:lnTo>
                <a:pt x="615" y="109"/>
              </a:lnTo>
              <a:lnTo>
                <a:pt x="609" y="102"/>
              </a:lnTo>
              <a:lnTo>
                <a:pt x="604" y="95"/>
              </a:lnTo>
              <a:lnTo>
                <a:pt x="600" y="87"/>
              </a:lnTo>
              <a:lnTo>
                <a:pt x="599" y="78"/>
              </a:lnTo>
              <a:lnTo>
                <a:pt x="598" y="66"/>
              </a:lnTo>
              <a:lnTo>
                <a:pt x="597" y="59"/>
              </a:lnTo>
              <a:lnTo>
                <a:pt x="595" y="53"/>
              </a:lnTo>
              <a:lnTo>
                <a:pt x="591" y="43"/>
              </a:lnTo>
              <a:lnTo>
                <a:pt x="587" y="36"/>
              </a:lnTo>
              <a:lnTo>
                <a:pt x="583" y="31"/>
              </a:lnTo>
              <a:lnTo>
                <a:pt x="577" y="26"/>
              </a:lnTo>
              <a:lnTo>
                <a:pt x="570" y="20"/>
              </a:lnTo>
              <a:lnTo>
                <a:pt x="556" y="12"/>
              </a:lnTo>
              <a:lnTo>
                <a:pt x="543" y="4"/>
              </a:lnTo>
              <a:lnTo>
                <a:pt x="543" y="4"/>
              </a:lnTo>
              <a:lnTo>
                <a:pt x="537" y="6"/>
              </a:lnTo>
              <a:lnTo>
                <a:pt x="532" y="9"/>
              </a:lnTo>
              <a:lnTo>
                <a:pt x="527" y="13"/>
              </a:lnTo>
              <a:lnTo>
                <a:pt x="522" y="17"/>
              </a:lnTo>
              <a:lnTo>
                <a:pt x="512" y="27"/>
              </a:lnTo>
              <a:lnTo>
                <a:pt x="505" y="32"/>
              </a:lnTo>
              <a:lnTo>
                <a:pt x="483" y="46"/>
              </a:lnTo>
              <a:lnTo>
                <a:pt x="466" y="55"/>
              </a:lnTo>
              <a:lnTo>
                <a:pt x="462" y="57"/>
              </a:lnTo>
              <a:lnTo>
                <a:pt x="458" y="57"/>
              </a:lnTo>
              <a:lnTo>
                <a:pt x="454" y="57"/>
              </a:lnTo>
              <a:lnTo>
                <a:pt x="449" y="56"/>
              </a:lnTo>
              <a:lnTo>
                <a:pt x="437" y="53"/>
              </a:lnTo>
              <a:lnTo>
                <a:pt x="424" y="46"/>
              </a:lnTo>
              <a:lnTo>
                <a:pt x="421" y="43"/>
              </a:lnTo>
              <a:lnTo>
                <a:pt x="417" y="40"/>
              </a:lnTo>
              <a:lnTo>
                <a:pt x="415" y="36"/>
              </a:lnTo>
              <a:lnTo>
                <a:pt x="412" y="32"/>
              </a:lnTo>
              <a:lnTo>
                <a:pt x="407" y="23"/>
              </a:lnTo>
              <a:lnTo>
                <a:pt x="403" y="15"/>
              </a:lnTo>
              <a:lnTo>
                <a:pt x="398" y="8"/>
              </a:lnTo>
              <a:lnTo>
                <a:pt x="392" y="2"/>
              </a:lnTo>
              <a:lnTo>
                <a:pt x="389" y="1"/>
              </a:lnTo>
              <a:lnTo>
                <a:pt x="386" y="0"/>
              </a:lnTo>
              <a:lnTo>
                <a:pt x="382" y="0"/>
              </a:lnTo>
              <a:lnTo>
                <a:pt x="378" y="1"/>
              </a:lnTo>
              <a:lnTo>
                <a:pt x="361" y="9"/>
              </a:lnTo>
              <a:lnTo>
                <a:pt x="351" y="15"/>
              </a:lnTo>
              <a:lnTo>
                <a:pt x="345" y="19"/>
              </a:lnTo>
              <a:lnTo>
                <a:pt x="342" y="21"/>
              </a:lnTo>
              <a:lnTo>
                <a:pt x="339" y="22"/>
              </a:lnTo>
              <a:lnTo>
                <a:pt x="332" y="20"/>
              </a:lnTo>
              <a:lnTo>
                <a:pt x="321" y="16"/>
              </a:lnTo>
              <a:lnTo>
                <a:pt x="301" y="10"/>
              </a:lnTo>
              <a:lnTo>
                <a:pt x="301" y="10"/>
              </a:lnTo>
              <a:lnTo>
                <a:pt x="290" y="11"/>
              </a:lnTo>
              <a:lnTo>
                <a:pt x="281" y="13"/>
              </a:lnTo>
              <a:lnTo>
                <a:pt x="274" y="15"/>
              </a:lnTo>
              <a:lnTo>
                <a:pt x="268" y="16"/>
              </a:lnTo>
              <a:lnTo>
                <a:pt x="262" y="16"/>
              </a:lnTo>
              <a:lnTo>
                <a:pt x="256" y="16"/>
              </a:lnTo>
              <a:lnTo>
                <a:pt x="252" y="16"/>
              </a:lnTo>
              <a:lnTo>
                <a:pt x="247" y="17"/>
              </a:lnTo>
              <a:lnTo>
                <a:pt x="244" y="18"/>
              </a:lnTo>
              <a:lnTo>
                <a:pt x="241" y="19"/>
              </a:lnTo>
              <a:lnTo>
                <a:pt x="231" y="33"/>
              </a:lnTo>
              <a:lnTo>
                <a:pt x="222" y="41"/>
              </a:lnTo>
              <a:lnTo>
                <a:pt x="213" y="48"/>
              </a:lnTo>
              <a:lnTo>
                <a:pt x="205" y="52"/>
              </a:lnTo>
              <a:lnTo>
                <a:pt x="190" y="57"/>
              </a:lnTo>
              <a:lnTo>
                <a:pt x="178" y="63"/>
              </a:lnTo>
              <a:lnTo>
                <a:pt x="167" y="70"/>
              </a:lnTo>
              <a:lnTo>
                <a:pt x="152" y="76"/>
              </a:lnTo>
              <a:lnTo>
                <a:pt x="138" y="82"/>
              </a:lnTo>
              <a:lnTo>
                <a:pt x="123" y="87"/>
              </a:lnTo>
              <a:lnTo>
                <a:pt x="110" y="94"/>
              </a:lnTo>
              <a:lnTo>
                <a:pt x="97" y="101"/>
              </a:lnTo>
              <a:lnTo>
                <a:pt x="92" y="105"/>
              </a:lnTo>
              <a:lnTo>
                <a:pt x="88" y="111"/>
              </a:lnTo>
              <a:lnTo>
                <a:pt x="85" y="116"/>
              </a:lnTo>
              <a:lnTo>
                <a:pt x="83" y="122"/>
              </a:lnTo>
              <a:lnTo>
                <a:pt x="80" y="134"/>
              </a:lnTo>
              <a:lnTo>
                <a:pt x="78" y="148"/>
              </a:lnTo>
              <a:lnTo>
                <a:pt x="76" y="155"/>
              </a:lnTo>
              <a:lnTo>
                <a:pt x="74" y="160"/>
              </a:lnTo>
              <a:lnTo>
                <a:pt x="71" y="165"/>
              </a:lnTo>
              <a:lnTo>
                <a:pt x="67" y="168"/>
              </a:lnTo>
              <a:lnTo>
                <a:pt x="56" y="174"/>
              </a:lnTo>
              <a:lnTo>
                <a:pt x="44" y="179"/>
              </a:lnTo>
              <a:lnTo>
                <a:pt x="37" y="182"/>
              </a:lnTo>
              <a:lnTo>
                <a:pt x="31" y="183"/>
              </a:lnTo>
              <a:lnTo>
                <a:pt x="26" y="183"/>
              </a:lnTo>
              <a:lnTo>
                <a:pt x="21" y="183"/>
              </a:lnTo>
              <a:lnTo>
                <a:pt x="13" y="183"/>
              </a:lnTo>
              <a:lnTo>
                <a:pt x="6" y="183"/>
              </a:lnTo>
              <a:lnTo>
                <a:pt x="4" y="184"/>
              </a:lnTo>
              <a:lnTo>
                <a:pt x="2" y="185"/>
              </a:lnTo>
              <a:lnTo>
                <a:pt x="1" y="189"/>
              </a:lnTo>
              <a:lnTo>
                <a:pt x="0" y="193"/>
              </a:lnTo>
              <a:lnTo>
                <a:pt x="0" y="206"/>
              </a:lnTo>
              <a:lnTo>
                <a:pt x="2" y="227"/>
              </a:lnTo>
              <a:lnTo>
                <a:pt x="2" y="227"/>
              </a:lnTo>
              <a:lnTo>
                <a:pt x="3" y="246"/>
              </a:lnTo>
              <a:lnTo>
                <a:pt x="5" y="256"/>
              </a:lnTo>
              <a:lnTo>
                <a:pt x="7" y="263"/>
              </a:lnTo>
              <a:lnTo>
                <a:pt x="14" y="276"/>
              </a:lnTo>
              <a:lnTo>
                <a:pt x="14" y="279"/>
              </a:lnTo>
              <a:lnTo>
                <a:pt x="12" y="283"/>
              </a:lnTo>
              <a:lnTo>
                <a:pt x="9" y="288"/>
              </a:lnTo>
              <a:lnTo>
                <a:pt x="5" y="293"/>
              </a:lnTo>
              <a:lnTo>
                <a:pt x="4" y="295"/>
              </a:lnTo>
              <a:lnTo>
                <a:pt x="3" y="298"/>
              </a:lnTo>
              <a:lnTo>
                <a:pt x="3" y="301"/>
              </a:lnTo>
              <a:lnTo>
                <a:pt x="4" y="304"/>
              </a:lnTo>
              <a:lnTo>
                <a:pt x="6" y="306"/>
              </a:lnTo>
              <a:lnTo>
                <a:pt x="10" y="309"/>
              </a:lnTo>
              <a:lnTo>
                <a:pt x="14" y="312"/>
              </a:lnTo>
              <a:lnTo>
                <a:pt x="19" y="315"/>
              </a:lnTo>
              <a:lnTo>
                <a:pt x="28" y="320"/>
              </a:lnTo>
              <a:lnTo>
                <a:pt x="36" y="325"/>
              </a:lnTo>
              <a:lnTo>
                <a:pt x="42" y="330"/>
              </a:lnTo>
              <a:lnTo>
                <a:pt x="46" y="337"/>
              </a:lnTo>
              <a:lnTo>
                <a:pt x="50" y="343"/>
              </a:lnTo>
              <a:lnTo>
                <a:pt x="52" y="352"/>
              </a:lnTo>
              <a:lnTo>
                <a:pt x="54" y="361"/>
              </a:lnTo>
              <a:lnTo>
                <a:pt x="56" y="371"/>
              </a:lnTo>
              <a:lnTo>
                <a:pt x="60" y="388"/>
              </a:lnTo>
              <a:lnTo>
                <a:pt x="63" y="402"/>
              </a:lnTo>
              <a:lnTo>
                <a:pt x="63" y="408"/>
              </a:lnTo>
              <a:lnTo>
                <a:pt x="63" y="415"/>
              </a:lnTo>
              <a:lnTo>
                <a:pt x="61" y="424"/>
              </a:lnTo>
              <a:lnTo>
                <a:pt x="58" y="434"/>
              </a:lnTo>
              <a:lnTo>
                <a:pt x="56" y="439"/>
              </a:lnTo>
              <a:lnTo>
                <a:pt x="55" y="443"/>
              </a:lnTo>
              <a:lnTo>
                <a:pt x="48" y="474"/>
              </a:lnTo>
              <a:lnTo>
                <a:pt x="48" y="474"/>
              </a:lnTo>
              <a:lnTo>
                <a:pt x="46" y="481"/>
              </a:lnTo>
              <a:lnTo>
                <a:pt x="42" y="497"/>
              </a:lnTo>
              <a:lnTo>
                <a:pt x="41" y="505"/>
              </a:lnTo>
              <a:lnTo>
                <a:pt x="41" y="513"/>
              </a:lnTo>
              <a:lnTo>
                <a:pt x="42" y="516"/>
              </a:lnTo>
              <a:lnTo>
                <a:pt x="43" y="518"/>
              </a:lnTo>
              <a:lnTo>
                <a:pt x="45" y="520"/>
              </a:lnTo>
              <a:lnTo>
                <a:pt x="47" y="520"/>
              </a:lnTo>
              <a:lnTo>
                <a:pt x="50" y="520"/>
              </a:lnTo>
              <a:lnTo>
                <a:pt x="53" y="521"/>
              </a:lnTo>
              <a:lnTo>
                <a:pt x="55" y="522"/>
              </a:lnTo>
              <a:lnTo>
                <a:pt x="58" y="523"/>
              </a:lnTo>
              <a:lnTo>
                <a:pt x="60" y="527"/>
              </a:lnTo>
              <a:lnTo>
                <a:pt x="61" y="532"/>
              </a:lnTo>
              <a:lnTo>
                <a:pt x="60" y="543"/>
              </a:lnTo>
              <a:lnTo>
                <a:pt x="59" y="557"/>
              </a:lnTo>
              <a:lnTo>
                <a:pt x="60" y="563"/>
              </a:lnTo>
              <a:lnTo>
                <a:pt x="61" y="569"/>
              </a:lnTo>
              <a:lnTo>
                <a:pt x="62" y="572"/>
              </a:lnTo>
              <a:lnTo>
                <a:pt x="63" y="574"/>
              </a:lnTo>
              <a:lnTo>
                <a:pt x="65" y="577"/>
              </a:lnTo>
              <a:lnTo>
                <a:pt x="68" y="579"/>
              </a:lnTo>
              <a:lnTo>
                <a:pt x="71" y="581"/>
              </a:lnTo>
              <a:lnTo>
                <a:pt x="75" y="583"/>
              </a:lnTo>
              <a:lnTo>
                <a:pt x="79" y="584"/>
              </a:lnTo>
              <a:lnTo>
                <a:pt x="84" y="585"/>
              </a:lnTo>
              <a:lnTo>
                <a:pt x="97" y="585"/>
              </a:lnTo>
              <a:lnTo>
                <a:pt x="114" y="584"/>
              </a:lnTo>
              <a:lnTo>
                <a:pt x="121" y="583"/>
              </a:lnTo>
              <a:lnTo>
                <a:pt x="130" y="580"/>
              </a:lnTo>
              <a:lnTo>
                <a:pt x="138" y="575"/>
              </a:lnTo>
              <a:lnTo>
                <a:pt x="147" y="570"/>
              </a:lnTo>
              <a:lnTo>
                <a:pt x="157" y="565"/>
              </a:lnTo>
              <a:lnTo>
                <a:pt x="164" y="559"/>
              </a:lnTo>
              <a:lnTo>
                <a:pt x="171" y="553"/>
              </a:lnTo>
              <a:lnTo>
                <a:pt x="176" y="548"/>
              </a:lnTo>
              <a:lnTo>
                <a:pt x="182" y="540"/>
              </a:lnTo>
              <a:lnTo>
                <a:pt x="190" y="532"/>
              </a:lnTo>
              <a:lnTo>
                <a:pt x="199" y="522"/>
              </a:lnTo>
              <a:lnTo>
                <a:pt x="209" y="509"/>
              </a:lnTo>
              <a:lnTo>
                <a:pt x="213" y="503"/>
              </a:lnTo>
              <a:lnTo>
                <a:pt x="218" y="497"/>
              </a:lnTo>
              <a:lnTo>
                <a:pt x="223" y="492"/>
              </a:lnTo>
              <a:lnTo>
                <a:pt x="229" y="487"/>
              </a:lnTo>
              <a:lnTo>
                <a:pt x="236" y="482"/>
              </a:lnTo>
              <a:lnTo>
                <a:pt x="242" y="478"/>
              </a:lnTo>
              <a:lnTo>
                <a:pt x="251" y="475"/>
              </a:lnTo>
              <a:lnTo>
                <a:pt x="258" y="473"/>
              </a:lnTo>
              <a:lnTo>
                <a:pt x="258" y="47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0" name="60476Khenchela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20</a:t>
          </a:r>
        </a:p>
      </xdr:txBody>
    </xdr:sp>
    <xdr:clientData/>
  </xdr:twoCellAnchor>
  <xdr:twoCellAnchor>
    <xdr:from>
      <xdr:col>5</xdr:col>
      <xdr:colOff>466725</xdr:colOff>
      <xdr:row>4</xdr:row>
      <xdr:rowOff>66675</xdr:rowOff>
    </xdr:from>
    <xdr:to>
      <xdr:col>5</xdr:col>
      <xdr:colOff>742950</xdr:colOff>
      <xdr:row>6</xdr:row>
      <xdr:rowOff>161925</xdr:rowOff>
    </xdr:to>
    <xdr:sp macro="" textlink="">
      <xdr:nvSpPr>
        <xdr:cNvPr id="21" name="Forme libre 20"/>
        <xdr:cNvSpPr>
          <a:spLocks/>
        </xdr:cNvSpPr>
      </xdr:nvSpPr>
      <xdr:spPr bwMode="auto">
        <a:xfrm>
          <a:off x="4276725" y="1400175"/>
          <a:ext cx="276225" cy="476250"/>
        </a:xfrm>
        <a:custGeom>
          <a:avLst/>
          <a:gdLst/>
          <a:ahLst/>
          <a:cxnLst>
            <a:cxn ang="0">
              <a:pos x="110" y="739"/>
            </a:cxn>
            <a:cxn ang="0">
              <a:pos x="164" y="734"/>
            </a:cxn>
            <a:cxn ang="0">
              <a:pos x="172" y="787"/>
            </a:cxn>
            <a:cxn ang="0">
              <a:pos x="184" y="832"/>
            </a:cxn>
            <a:cxn ang="0">
              <a:pos x="171" y="896"/>
            </a:cxn>
            <a:cxn ang="0">
              <a:pos x="160" y="966"/>
            </a:cxn>
            <a:cxn ang="0">
              <a:pos x="138" y="1026"/>
            </a:cxn>
            <a:cxn ang="0">
              <a:pos x="141" y="1154"/>
            </a:cxn>
            <a:cxn ang="0">
              <a:pos x="158" y="1219"/>
            </a:cxn>
            <a:cxn ang="0">
              <a:pos x="242" y="1284"/>
            </a:cxn>
            <a:cxn ang="0">
              <a:pos x="352" y="1336"/>
            </a:cxn>
            <a:cxn ang="0">
              <a:pos x="361" y="1256"/>
            </a:cxn>
            <a:cxn ang="0">
              <a:pos x="386" y="1186"/>
            </a:cxn>
            <a:cxn ang="0">
              <a:pos x="531" y="1159"/>
            </a:cxn>
            <a:cxn ang="0">
              <a:pos x="564" y="1021"/>
            </a:cxn>
            <a:cxn ang="0">
              <a:pos x="628" y="905"/>
            </a:cxn>
            <a:cxn ang="0">
              <a:pos x="640" y="814"/>
            </a:cxn>
            <a:cxn ang="0">
              <a:pos x="631" y="747"/>
            </a:cxn>
            <a:cxn ang="0">
              <a:pos x="654" y="679"/>
            </a:cxn>
            <a:cxn ang="0">
              <a:pos x="624" y="635"/>
            </a:cxn>
            <a:cxn ang="0">
              <a:pos x="564" y="678"/>
            </a:cxn>
            <a:cxn ang="0">
              <a:pos x="538" y="689"/>
            </a:cxn>
            <a:cxn ang="0">
              <a:pos x="539" y="649"/>
            </a:cxn>
            <a:cxn ang="0">
              <a:pos x="603" y="525"/>
            </a:cxn>
            <a:cxn ang="0">
              <a:pos x="661" y="444"/>
            </a:cxn>
            <a:cxn ang="0">
              <a:pos x="650" y="385"/>
            </a:cxn>
            <a:cxn ang="0">
              <a:pos x="658" y="337"/>
            </a:cxn>
            <a:cxn ang="0">
              <a:pos x="642" y="280"/>
            </a:cxn>
            <a:cxn ang="0">
              <a:pos x="659" y="249"/>
            </a:cxn>
            <a:cxn ang="0">
              <a:pos x="731" y="228"/>
            </a:cxn>
            <a:cxn ang="0">
              <a:pos x="741" y="178"/>
            </a:cxn>
            <a:cxn ang="0">
              <a:pos x="694" y="135"/>
            </a:cxn>
            <a:cxn ang="0">
              <a:pos x="664" y="96"/>
            </a:cxn>
            <a:cxn ang="0">
              <a:pos x="612" y="106"/>
            </a:cxn>
            <a:cxn ang="0">
              <a:pos x="576" y="113"/>
            </a:cxn>
            <a:cxn ang="0">
              <a:pos x="565" y="85"/>
            </a:cxn>
            <a:cxn ang="0">
              <a:pos x="560" y="49"/>
            </a:cxn>
            <a:cxn ang="0">
              <a:pos x="528" y="44"/>
            </a:cxn>
            <a:cxn ang="0">
              <a:pos x="470" y="48"/>
            </a:cxn>
            <a:cxn ang="0">
              <a:pos x="415" y="88"/>
            </a:cxn>
            <a:cxn ang="0">
              <a:pos x="379" y="75"/>
            </a:cxn>
            <a:cxn ang="0">
              <a:pos x="352" y="34"/>
            </a:cxn>
            <a:cxn ang="0">
              <a:pos x="305" y="42"/>
            </a:cxn>
            <a:cxn ang="0">
              <a:pos x="203" y="16"/>
            </a:cxn>
            <a:cxn ang="0">
              <a:pos x="176" y="26"/>
            </a:cxn>
            <a:cxn ang="0">
              <a:pos x="194" y="101"/>
            </a:cxn>
            <a:cxn ang="0">
              <a:pos x="191" y="134"/>
            </a:cxn>
            <a:cxn ang="0">
              <a:pos x="146" y="172"/>
            </a:cxn>
            <a:cxn ang="0">
              <a:pos x="73" y="189"/>
            </a:cxn>
            <a:cxn ang="0">
              <a:pos x="61" y="218"/>
            </a:cxn>
            <a:cxn ang="0">
              <a:pos x="50" y="264"/>
            </a:cxn>
            <a:cxn ang="0">
              <a:pos x="61" y="309"/>
            </a:cxn>
            <a:cxn ang="0">
              <a:pos x="51" y="346"/>
            </a:cxn>
            <a:cxn ang="0">
              <a:pos x="27" y="386"/>
            </a:cxn>
            <a:cxn ang="0">
              <a:pos x="33" y="440"/>
            </a:cxn>
            <a:cxn ang="0">
              <a:pos x="1" y="476"/>
            </a:cxn>
            <a:cxn ang="0">
              <a:pos x="7" y="566"/>
            </a:cxn>
            <a:cxn ang="0">
              <a:pos x="42" y="624"/>
            </a:cxn>
            <a:cxn ang="0">
              <a:pos x="40" y="701"/>
            </a:cxn>
            <a:cxn ang="0">
              <a:pos x="41" y="779"/>
            </a:cxn>
          </a:cxnLst>
          <a:rect l="0" t="0" r="r" b="b"/>
          <a:pathLst>
            <a:path w="762" h="1339">
              <a:moveTo>
                <a:pt x="51" y="802"/>
              </a:moveTo>
              <a:lnTo>
                <a:pt x="62" y="789"/>
              </a:lnTo>
              <a:lnTo>
                <a:pt x="73" y="776"/>
              </a:lnTo>
              <a:lnTo>
                <a:pt x="84" y="762"/>
              </a:lnTo>
              <a:lnTo>
                <a:pt x="95" y="748"/>
              </a:lnTo>
              <a:lnTo>
                <a:pt x="100" y="744"/>
              </a:lnTo>
              <a:lnTo>
                <a:pt x="110" y="739"/>
              </a:lnTo>
              <a:lnTo>
                <a:pt x="122" y="734"/>
              </a:lnTo>
              <a:lnTo>
                <a:pt x="136" y="730"/>
              </a:lnTo>
              <a:lnTo>
                <a:pt x="142" y="729"/>
              </a:lnTo>
              <a:lnTo>
                <a:pt x="149" y="729"/>
              </a:lnTo>
              <a:lnTo>
                <a:pt x="154" y="729"/>
              </a:lnTo>
              <a:lnTo>
                <a:pt x="159" y="731"/>
              </a:lnTo>
              <a:lnTo>
                <a:pt x="164" y="734"/>
              </a:lnTo>
              <a:lnTo>
                <a:pt x="167" y="737"/>
              </a:lnTo>
              <a:lnTo>
                <a:pt x="169" y="741"/>
              </a:lnTo>
              <a:lnTo>
                <a:pt x="169" y="747"/>
              </a:lnTo>
              <a:lnTo>
                <a:pt x="170" y="753"/>
              </a:lnTo>
              <a:lnTo>
                <a:pt x="171" y="761"/>
              </a:lnTo>
              <a:lnTo>
                <a:pt x="172" y="772"/>
              </a:lnTo>
              <a:lnTo>
                <a:pt x="172" y="787"/>
              </a:lnTo>
              <a:lnTo>
                <a:pt x="172" y="794"/>
              </a:lnTo>
              <a:lnTo>
                <a:pt x="173" y="800"/>
              </a:lnTo>
              <a:lnTo>
                <a:pt x="174" y="805"/>
              </a:lnTo>
              <a:lnTo>
                <a:pt x="175" y="810"/>
              </a:lnTo>
              <a:lnTo>
                <a:pt x="179" y="819"/>
              </a:lnTo>
              <a:lnTo>
                <a:pt x="182" y="827"/>
              </a:lnTo>
              <a:lnTo>
                <a:pt x="184" y="832"/>
              </a:lnTo>
              <a:lnTo>
                <a:pt x="185" y="837"/>
              </a:lnTo>
              <a:lnTo>
                <a:pt x="185" y="843"/>
              </a:lnTo>
              <a:lnTo>
                <a:pt x="184" y="851"/>
              </a:lnTo>
              <a:lnTo>
                <a:pt x="182" y="859"/>
              </a:lnTo>
              <a:lnTo>
                <a:pt x="179" y="870"/>
              </a:lnTo>
              <a:lnTo>
                <a:pt x="176" y="882"/>
              </a:lnTo>
              <a:lnTo>
                <a:pt x="171" y="896"/>
              </a:lnTo>
              <a:lnTo>
                <a:pt x="167" y="906"/>
              </a:lnTo>
              <a:lnTo>
                <a:pt x="164" y="915"/>
              </a:lnTo>
              <a:lnTo>
                <a:pt x="163" y="923"/>
              </a:lnTo>
              <a:lnTo>
                <a:pt x="161" y="930"/>
              </a:lnTo>
              <a:lnTo>
                <a:pt x="160" y="943"/>
              </a:lnTo>
              <a:lnTo>
                <a:pt x="160" y="955"/>
              </a:lnTo>
              <a:lnTo>
                <a:pt x="160" y="966"/>
              </a:lnTo>
              <a:lnTo>
                <a:pt x="158" y="979"/>
              </a:lnTo>
              <a:lnTo>
                <a:pt x="156" y="985"/>
              </a:lnTo>
              <a:lnTo>
                <a:pt x="154" y="993"/>
              </a:lnTo>
              <a:lnTo>
                <a:pt x="151" y="1000"/>
              </a:lnTo>
              <a:lnTo>
                <a:pt x="146" y="1009"/>
              </a:lnTo>
              <a:lnTo>
                <a:pt x="142" y="1017"/>
              </a:lnTo>
              <a:lnTo>
                <a:pt x="138" y="1026"/>
              </a:lnTo>
              <a:lnTo>
                <a:pt x="133" y="1036"/>
              </a:lnTo>
              <a:lnTo>
                <a:pt x="130" y="1047"/>
              </a:lnTo>
              <a:lnTo>
                <a:pt x="127" y="1059"/>
              </a:lnTo>
              <a:lnTo>
                <a:pt x="125" y="1070"/>
              </a:lnTo>
              <a:lnTo>
                <a:pt x="125" y="1080"/>
              </a:lnTo>
              <a:lnTo>
                <a:pt x="126" y="1088"/>
              </a:lnTo>
              <a:lnTo>
                <a:pt x="141" y="1154"/>
              </a:lnTo>
              <a:lnTo>
                <a:pt x="141" y="1154"/>
              </a:lnTo>
              <a:lnTo>
                <a:pt x="143" y="1172"/>
              </a:lnTo>
              <a:lnTo>
                <a:pt x="146" y="1187"/>
              </a:lnTo>
              <a:lnTo>
                <a:pt x="148" y="1199"/>
              </a:lnTo>
              <a:lnTo>
                <a:pt x="152" y="1209"/>
              </a:lnTo>
              <a:lnTo>
                <a:pt x="155" y="1213"/>
              </a:lnTo>
              <a:lnTo>
                <a:pt x="158" y="1219"/>
              </a:lnTo>
              <a:lnTo>
                <a:pt x="162" y="1223"/>
              </a:lnTo>
              <a:lnTo>
                <a:pt x="166" y="1227"/>
              </a:lnTo>
              <a:lnTo>
                <a:pt x="177" y="1235"/>
              </a:lnTo>
              <a:lnTo>
                <a:pt x="193" y="1244"/>
              </a:lnTo>
              <a:lnTo>
                <a:pt x="211" y="1258"/>
              </a:lnTo>
              <a:lnTo>
                <a:pt x="231" y="1275"/>
              </a:lnTo>
              <a:lnTo>
                <a:pt x="242" y="1284"/>
              </a:lnTo>
              <a:lnTo>
                <a:pt x="252" y="1292"/>
              </a:lnTo>
              <a:lnTo>
                <a:pt x="261" y="1300"/>
              </a:lnTo>
              <a:lnTo>
                <a:pt x="270" y="1305"/>
              </a:lnTo>
              <a:lnTo>
                <a:pt x="289" y="1313"/>
              </a:lnTo>
              <a:lnTo>
                <a:pt x="320" y="1325"/>
              </a:lnTo>
              <a:lnTo>
                <a:pt x="338" y="1331"/>
              </a:lnTo>
              <a:lnTo>
                <a:pt x="352" y="1336"/>
              </a:lnTo>
              <a:lnTo>
                <a:pt x="363" y="1339"/>
              </a:lnTo>
              <a:lnTo>
                <a:pt x="369" y="1339"/>
              </a:lnTo>
              <a:lnTo>
                <a:pt x="368" y="1333"/>
              </a:lnTo>
              <a:lnTo>
                <a:pt x="366" y="1318"/>
              </a:lnTo>
              <a:lnTo>
                <a:pt x="363" y="1295"/>
              </a:lnTo>
              <a:lnTo>
                <a:pt x="361" y="1269"/>
              </a:lnTo>
              <a:lnTo>
                <a:pt x="361" y="1256"/>
              </a:lnTo>
              <a:lnTo>
                <a:pt x="362" y="1242"/>
              </a:lnTo>
              <a:lnTo>
                <a:pt x="364" y="1229"/>
              </a:lnTo>
              <a:lnTo>
                <a:pt x="367" y="1215"/>
              </a:lnTo>
              <a:lnTo>
                <a:pt x="371" y="1204"/>
              </a:lnTo>
              <a:lnTo>
                <a:pt x="378" y="1194"/>
              </a:lnTo>
              <a:lnTo>
                <a:pt x="382" y="1190"/>
              </a:lnTo>
              <a:lnTo>
                <a:pt x="386" y="1186"/>
              </a:lnTo>
              <a:lnTo>
                <a:pt x="390" y="1182"/>
              </a:lnTo>
              <a:lnTo>
                <a:pt x="395" y="1179"/>
              </a:lnTo>
              <a:lnTo>
                <a:pt x="397" y="1178"/>
              </a:lnTo>
              <a:lnTo>
                <a:pt x="532" y="1182"/>
              </a:lnTo>
              <a:lnTo>
                <a:pt x="532" y="1182"/>
              </a:lnTo>
              <a:lnTo>
                <a:pt x="532" y="1174"/>
              </a:lnTo>
              <a:lnTo>
                <a:pt x="531" y="1159"/>
              </a:lnTo>
              <a:lnTo>
                <a:pt x="530" y="1142"/>
              </a:lnTo>
              <a:lnTo>
                <a:pt x="529" y="1133"/>
              </a:lnTo>
              <a:lnTo>
                <a:pt x="532" y="1117"/>
              </a:lnTo>
              <a:lnTo>
                <a:pt x="539" y="1091"/>
              </a:lnTo>
              <a:lnTo>
                <a:pt x="547" y="1064"/>
              </a:lnTo>
              <a:lnTo>
                <a:pt x="553" y="1047"/>
              </a:lnTo>
              <a:lnTo>
                <a:pt x="564" y="1021"/>
              </a:lnTo>
              <a:lnTo>
                <a:pt x="577" y="1001"/>
              </a:lnTo>
              <a:lnTo>
                <a:pt x="587" y="984"/>
              </a:lnTo>
              <a:lnTo>
                <a:pt x="598" y="967"/>
              </a:lnTo>
              <a:lnTo>
                <a:pt x="608" y="950"/>
              </a:lnTo>
              <a:lnTo>
                <a:pt x="617" y="930"/>
              </a:lnTo>
              <a:lnTo>
                <a:pt x="623" y="918"/>
              </a:lnTo>
              <a:lnTo>
                <a:pt x="628" y="905"/>
              </a:lnTo>
              <a:lnTo>
                <a:pt x="632" y="888"/>
              </a:lnTo>
              <a:lnTo>
                <a:pt x="637" y="871"/>
              </a:lnTo>
              <a:lnTo>
                <a:pt x="640" y="860"/>
              </a:lnTo>
              <a:lnTo>
                <a:pt x="641" y="849"/>
              </a:lnTo>
              <a:lnTo>
                <a:pt x="641" y="837"/>
              </a:lnTo>
              <a:lnTo>
                <a:pt x="641" y="826"/>
              </a:lnTo>
              <a:lnTo>
                <a:pt x="640" y="814"/>
              </a:lnTo>
              <a:lnTo>
                <a:pt x="638" y="801"/>
              </a:lnTo>
              <a:lnTo>
                <a:pt x="635" y="789"/>
              </a:lnTo>
              <a:lnTo>
                <a:pt x="632" y="778"/>
              </a:lnTo>
              <a:lnTo>
                <a:pt x="629" y="768"/>
              </a:lnTo>
              <a:lnTo>
                <a:pt x="629" y="757"/>
              </a:lnTo>
              <a:lnTo>
                <a:pt x="629" y="752"/>
              </a:lnTo>
              <a:lnTo>
                <a:pt x="631" y="747"/>
              </a:lnTo>
              <a:lnTo>
                <a:pt x="633" y="742"/>
              </a:lnTo>
              <a:lnTo>
                <a:pt x="636" y="737"/>
              </a:lnTo>
              <a:lnTo>
                <a:pt x="643" y="724"/>
              </a:lnTo>
              <a:lnTo>
                <a:pt x="649" y="711"/>
              </a:lnTo>
              <a:lnTo>
                <a:pt x="652" y="700"/>
              </a:lnTo>
              <a:lnTo>
                <a:pt x="654" y="689"/>
              </a:lnTo>
              <a:lnTo>
                <a:pt x="654" y="679"/>
              </a:lnTo>
              <a:lnTo>
                <a:pt x="652" y="670"/>
              </a:lnTo>
              <a:lnTo>
                <a:pt x="649" y="662"/>
              </a:lnTo>
              <a:lnTo>
                <a:pt x="645" y="655"/>
              </a:lnTo>
              <a:lnTo>
                <a:pt x="641" y="647"/>
              </a:lnTo>
              <a:lnTo>
                <a:pt x="635" y="642"/>
              </a:lnTo>
              <a:lnTo>
                <a:pt x="630" y="638"/>
              </a:lnTo>
              <a:lnTo>
                <a:pt x="624" y="635"/>
              </a:lnTo>
              <a:lnTo>
                <a:pt x="617" y="634"/>
              </a:lnTo>
              <a:lnTo>
                <a:pt x="612" y="633"/>
              </a:lnTo>
              <a:lnTo>
                <a:pt x="607" y="634"/>
              </a:lnTo>
              <a:lnTo>
                <a:pt x="603" y="637"/>
              </a:lnTo>
              <a:lnTo>
                <a:pt x="590" y="650"/>
              </a:lnTo>
              <a:lnTo>
                <a:pt x="573" y="669"/>
              </a:lnTo>
              <a:lnTo>
                <a:pt x="564" y="678"/>
              </a:lnTo>
              <a:lnTo>
                <a:pt x="556" y="685"/>
              </a:lnTo>
              <a:lnTo>
                <a:pt x="552" y="688"/>
              </a:lnTo>
              <a:lnTo>
                <a:pt x="549" y="690"/>
              </a:lnTo>
              <a:lnTo>
                <a:pt x="547" y="691"/>
              </a:lnTo>
              <a:lnTo>
                <a:pt x="545" y="691"/>
              </a:lnTo>
              <a:lnTo>
                <a:pt x="541" y="691"/>
              </a:lnTo>
              <a:lnTo>
                <a:pt x="538" y="689"/>
              </a:lnTo>
              <a:lnTo>
                <a:pt x="536" y="687"/>
              </a:lnTo>
              <a:lnTo>
                <a:pt x="534" y="685"/>
              </a:lnTo>
              <a:lnTo>
                <a:pt x="532" y="680"/>
              </a:lnTo>
              <a:lnTo>
                <a:pt x="531" y="674"/>
              </a:lnTo>
              <a:lnTo>
                <a:pt x="533" y="666"/>
              </a:lnTo>
              <a:lnTo>
                <a:pt x="535" y="658"/>
              </a:lnTo>
              <a:lnTo>
                <a:pt x="539" y="649"/>
              </a:lnTo>
              <a:lnTo>
                <a:pt x="543" y="640"/>
              </a:lnTo>
              <a:lnTo>
                <a:pt x="562" y="607"/>
              </a:lnTo>
              <a:lnTo>
                <a:pt x="574" y="588"/>
              </a:lnTo>
              <a:lnTo>
                <a:pt x="578" y="576"/>
              </a:lnTo>
              <a:lnTo>
                <a:pt x="585" y="560"/>
              </a:lnTo>
              <a:lnTo>
                <a:pt x="593" y="543"/>
              </a:lnTo>
              <a:lnTo>
                <a:pt x="603" y="525"/>
              </a:lnTo>
              <a:lnTo>
                <a:pt x="614" y="508"/>
              </a:lnTo>
              <a:lnTo>
                <a:pt x="626" y="492"/>
              </a:lnTo>
              <a:lnTo>
                <a:pt x="636" y="478"/>
              </a:lnTo>
              <a:lnTo>
                <a:pt x="644" y="468"/>
              </a:lnTo>
              <a:lnTo>
                <a:pt x="652" y="460"/>
              </a:lnTo>
              <a:lnTo>
                <a:pt x="657" y="451"/>
              </a:lnTo>
              <a:lnTo>
                <a:pt x="661" y="444"/>
              </a:lnTo>
              <a:lnTo>
                <a:pt x="663" y="436"/>
              </a:lnTo>
              <a:lnTo>
                <a:pt x="664" y="429"/>
              </a:lnTo>
              <a:lnTo>
                <a:pt x="663" y="422"/>
              </a:lnTo>
              <a:lnTo>
                <a:pt x="662" y="416"/>
              </a:lnTo>
              <a:lnTo>
                <a:pt x="660" y="410"/>
              </a:lnTo>
              <a:lnTo>
                <a:pt x="655" y="397"/>
              </a:lnTo>
              <a:lnTo>
                <a:pt x="650" y="385"/>
              </a:lnTo>
              <a:lnTo>
                <a:pt x="649" y="380"/>
              </a:lnTo>
              <a:lnTo>
                <a:pt x="649" y="374"/>
              </a:lnTo>
              <a:lnTo>
                <a:pt x="650" y="368"/>
              </a:lnTo>
              <a:lnTo>
                <a:pt x="652" y="362"/>
              </a:lnTo>
              <a:lnTo>
                <a:pt x="655" y="354"/>
              </a:lnTo>
              <a:lnTo>
                <a:pt x="657" y="346"/>
              </a:lnTo>
              <a:lnTo>
                <a:pt x="658" y="337"/>
              </a:lnTo>
              <a:lnTo>
                <a:pt x="658" y="329"/>
              </a:lnTo>
              <a:lnTo>
                <a:pt x="656" y="319"/>
              </a:lnTo>
              <a:lnTo>
                <a:pt x="654" y="310"/>
              </a:lnTo>
              <a:lnTo>
                <a:pt x="651" y="302"/>
              </a:lnTo>
              <a:lnTo>
                <a:pt x="648" y="294"/>
              </a:lnTo>
              <a:lnTo>
                <a:pt x="644" y="287"/>
              </a:lnTo>
              <a:lnTo>
                <a:pt x="642" y="280"/>
              </a:lnTo>
              <a:lnTo>
                <a:pt x="641" y="274"/>
              </a:lnTo>
              <a:lnTo>
                <a:pt x="641" y="269"/>
              </a:lnTo>
              <a:lnTo>
                <a:pt x="642" y="264"/>
              </a:lnTo>
              <a:lnTo>
                <a:pt x="644" y="260"/>
              </a:lnTo>
              <a:lnTo>
                <a:pt x="647" y="257"/>
              </a:lnTo>
              <a:lnTo>
                <a:pt x="650" y="254"/>
              </a:lnTo>
              <a:lnTo>
                <a:pt x="659" y="249"/>
              </a:lnTo>
              <a:lnTo>
                <a:pt x="671" y="245"/>
              </a:lnTo>
              <a:lnTo>
                <a:pt x="683" y="243"/>
              </a:lnTo>
              <a:lnTo>
                <a:pt x="696" y="241"/>
              </a:lnTo>
              <a:lnTo>
                <a:pt x="705" y="240"/>
              </a:lnTo>
              <a:lnTo>
                <a:pt x="713" y="237"/>
              </a:lnTo>
              <a:lnTo>
                <a:pt x="723" y="233"/>
              </a:lnTo>
              <a:lnTo>
                <a:pt x="731" y="228"/>
              </a:lnTo>
              <a:lnTo>
                <a:pt x="746" y="217"/>
              </a:lnTo>
              <a:lnTo>
                <a:pt x="762" y="207"/>
              </a:lnTo>
              <a:lnTo>
                <a:pt x="762" y="207"/>
              </a:lnTo>
              <a:lnTo>
                <a:pt x="757" y="201"/>
              </a:lnTo>
              <a:lnTo>
                <a:pt x="752" y="195"/>
              </a:lnTo>
              <a:lnTo>
                <a:pt x="747" y="185"/>
              </a:lnTo>
              <a:lnTo>
                <a:pt x="741" y="178"/>
              </a:lnTo>
              <a:lnTo>
                <a:pt x="736" y="172"/>
              </a:lnTo>
              <a:lnTo>
                <a:pt x="732" y="167"/>
              </a:lnTo>
              <a:lnTo>
                <a:pt x="723" y="159"/>
              </a:lnTo>
              <a:lnTo>
                <a:pt x="714" y="153"/>
              </a:lnTo>
              <a:lnTo>
                <a:pt x="706" y="148"/>
              </a:lnTo>
              <a:lnTo>
                <a:pt x="698" y="140"/>
              </a:lnTo>
              <a:lnTo>
                <a:pt x="694" y="135"/>
              </a:lnTo>
              <a:lnTo>
                <a:pt x="690" y="128"/>
              </a:lnTo>
              <a:lnTo>
                <a:pt x="685" y="121"/>
              </a:lnTo>
              <a:lnTo>
                <a:pt x="680" y="111"/>
              </a:lnTo>
              <a:lnTo>
                <a:pt x="677" y="106"/>
              </a:lnTo>
              <a:lnTo>
                <a:pt x="673" y="101"/>
              </a:lnTo>
              <a:lnTo>
                <a:pt x="670" y="98"/>
              </a:lnTo>
              <a:lnTo>
                <a:pt x="664" y="96"/>
              </a:lnTo>
              <a:lnTo>
                <a:pt x="660" y="94"/>
              </a:lnTo>
              <a:lnTo>
                <a:pt x="655" y="94"/>
              </a:lnTo>
              <a:lnTo>
                <a:pt x="650" y="94"/>
              </a:lnTo>
              <a:lnTo>
                <a:pt x="645" y="95"/>
              </a:lnTo>
              <a:lnTo>
                <a:pt x="634" y="97"/>
              </a:lnTo>
              <a:lnTo>
                <a:pt x="623" y="102"/>
              </a:lnTo>
              <a:lnTo>
                <a:pt x="612" y="106"/>
              </a:lnTo>
              <a:lnTo>
                <a:pt x="602" y="111"/>
              </a:lnTo>
              <a:lnTo>
                <a:pt x="596" y="113"/>
              </a:lnTo>
              <a:lnTo>
                <a:pt x="591" y="115"/>
              </a:lnTo>
              <a:lnTo>
                <a:pt x="587" y="115"/>
              </a:lnTo>
              <a:lnTo>
                <a:pt x="582" y="115"/>
              </a:lnTo>
              <a:lnTo>
                <a:pt x="579" y="114"/>
              </a:lnTo>
              <a:lnTo>
                <a:pt x="576" y="113"/>
              </a:lnTo>
              <a:lnTo>
                <a:pt x="573" y="111"/>
              </a:lnTo>
              <a:lnTo>
                <a:pt x="571" y="108"/>
              </a:lnTo>
              <a:lnTo>
                <a:pt x="568" y="106"/>
              </a:lnTo>
              <a:lnTo>
                <a:pt x="566" y="102"/>
              </a:lnTo>
              <a:lnTo>
                <a:pt x="565" y="98"/>
              </a:lnTo>
              <a:lnTo>
                <a:pt x="565" y="94"/>
              </a:lnTo>
              <a:lnTo>
                <a:pt x="565" y="85"/>
              </a:lnTo>
              <a:lnTo>
                <a:pt x="568" y="73"/>
              </a:lnTo>
              <a:lnTo>
                <a:pt x="569" y="69"/>
              </a:lnTo>
              <a:lnTo>
                <a:pt x="569" y="66"/>
              </a:lnTo>
              <a:lnTo>
                <a:pt x="568" y="62"/>
              </a:lnTo>
              <a:lnTo>
                <a:pt x="568" y="59"/>
              </a:lnTo>
              <a:lnTo>
                <a:pt x="564" y="53"/>
              </a:lnTo>
              <a:lnTo>
                <a:pt x="560" y="49"/>
              </a:lnTo>
              <a:lnTo>
                <a:pt x="555" y="45"/>
              </a:lnTo>
              <a:lnTo>
                <a:pt x="550" y="43"/>
              </a:lnTo>
              <a:lnTo>
                <a:pt x="545" y="42"/>
              </a:lnTo>
              <a:lnTo>
                <a:pt x="541" y="43"/>
              </a:lnTo>
              <a:lnTo>
                <a:pt x="537" y="44"/>
              </a:lnTo>
              <a:lnTo>
                <a:pt x="533" y="45"/>
              </a:lnTo>
              <a:lnTo>
                <a:pt x="528" y="44"/>
              </a:lnTo>
              <a:lnTo>
                <a:pt x="524" y="44"/>
              </a:lnTo>
              <a:lnTo>
                <a:pt x="512" y="42"/>
              </a:lnTo>
              <a:lnTo>
                <a:pt x="500" y="41"/>
              </a:lnTo>
              <a:lnTo>
                <a:pt x="494" y="41"/>
              </a:lnTo>
              <a:lnTo>
                <a:pt x="487" y="42"/>
              </a:lnTo>
              <a:lnTo>
                <a:pt x="479" y="44"/>
              </a:lnTo>
              <a:lnTo>
                <a:pt x="470" y="48"/>
              </a:lnTo>
              <a:lnTo>
                <a:pt x="462" y="52"/>
              </a:lnTo>
              <a:lnTo>
                <a:pt x="453" y="58"/>
              </a:lnTo>
              <a:lnTo>
                <a:pt x="443" y="66"/>
              </a:lnTo>
              <a:lnTo>
                <a:pt x="433" y="76"/>
              </a:lnTo>
              <a:lnTo>
                <a:pt x="428" y="81"/>
              </a:lnTo>
              <a:lnTo>
                <a:pt x="421" y="86"/>
              </a:lnTo>
              <a:lnTo>
                <a:pt x="415" y="88"/>
              </a:lnTo>
              <a:lnTo>
                <a:pt x="410" y="89"/>
              </a:lnTo>
              <a:lnTo>
                <a:pt x="404" y="89"/>
              </a:lnTo>
              <a:lnTo>
                <a:pt x="399" y="88"/>
              </a:lnTo>
              <a:lnTo>
                <a:pt x="393" y="86"/>
              </a:lnTo>
              <a:lnTo>
                <a:pt x="388" y="82"/>
              </a:lnTo>
              <a:lnTo>
                <a:pt x="383" y="79"/>
              </a:lnTo>
              <a:lnTo>
                <a:pt x="379" y="75"/>
              </a:lnTo>
              <a:lnTo>
                <a:pt x="374" y="70"/>
              </a:lnTo>
              <a:lnTo>
                <a:pt x="370" y="65"/>
              </a:lnTo>
              <a:lnTo>
                <a:pt x="363" y="55"/>
              </a:lnTo>
              <a:lnTo>
                <a:pt x="359" y="44"/>
              </a:lnTo>
              <a:lnTo>
                <a:pt x="357" y="39"/>
              </a:lnTo>
              <a:lnTo>
                <a:pt x="355" y="36"/>
              </a:lnTo>
              <a:lnTo>
                <a:pt x="352" y="34"/>
              </a:lnTo>
              <a:lnTo>
                <a:pt x="349" y="32"/>
              </a:lnTo>
              <a:lnTo>
                <a:pt x="346" y="31"/>
              </a:lnTo>
              <a:lnTo>
                <a:pt x="343" y="31"/>
              </a:lnTo>
              <a:lnTo>
                <a:pt x="339" y="31"/>
              </a:lnTo>
              <a:lnTo>
                <a:pt x="336" y="32"/>
              </a:lnTo>
              <a:lnTo>
                <a:pt x="319" y="38"/>
              </a:lnTo>
              <a:lnTo>
                <a:pt x="305" y="42"/>
              </a:lnTo>
              <a:lnTo>
                <a:pt x="285" y="43"/>
              </a:lnTo>
              <a:lnTo>
                <a:pt x="268" y="42"/>
              </a:lnTo>
              <a:lnTo>
                <a:pt x="255" y="40"/>
              </a:lnTo>
              <a:lnTo>
                <a:pt x="242" y="36"/>
              </a:lnTo>
              <a:lnTo>
                <a:pt x="229" y="31"/>
              </a:lnTo>
              <a:lnTo>
                <a:pt x="217" y="24"/>
              </a:lnTo>
              <a:lnTo>
                <a:pt x="203" y="16"/>
              </a:lnTo>
              <a:lnTo>
                <a:pt x="186" y="5"/>
              </a:lnTo>
              <a:lnTo>
                <a:pt x="190" y="0"/>
              </a:lnTo>
              <a:lnTo>
                <a:pt x="186" y="5"/>
              </a:lnTo>
              <a:lnTo>
                <a:pt x="182" y="9"/>
              </a:lnTo>
              <a:lnTo>
                <a:pt x="180" y="13"/>
              </a:lnTo>
              <a:lnTo>
                <a:pt x="178" y="17"/>
              </a:lnTo>
              <a:lnTo>
                <a:pt x="176" y="26"/>
              </a:lnTo>
              <a:lnTo>
                <a:pt x="176" y="36"/>
              </a:lnTo>
              <a:lnTo>
                <a:pt x="176" y="49"/>
              </a:lnTo>
              <a:lnTo>
                <a:pt x="177" y="58"/>
              </a:lnTo>
              <a:lnTo>
                <a:pt x="178" y="66"/>
              </a:lnTo>
              <a:lnTo>
                <a:pt x="180" y="72"/>
              </a:lnTo>
              <a:lnTo>
                <a:pt x="187" y="83"/>
              </a:lnTo>
              <a:lnTo>
                <a:pt x="194" y="101"/>
              </a:lnTo>
              <a:lnTo>
                <a:pt x="196" y="106"/>
              </a:lnTo>
              <a:lnTo>
                <a:pt x="197" y="111"/>
              </a:lnTo>
              <a:lnTo>
                <a:pt x="197" y="116"/>
              </a:lnTo>
              <a:lnTo>
                <a:pt x="196" y="121"/>
              </a:lnTo>
              <a:lnTo>
                <a:pt x="195" y="125"/>
              </a:lnTo>
              <a:lnTo>
                <a:pt x="193" y="130"/>
              </a:lnTo>
              <a:lnTo>
                <a:pt x="191" y="134"/>
              </a:lnTo>
              <a:lnTo>
                <a:pt x="188" y="138"/>
              </a:lnTo>
              <a:lnTo>
                <a:pt x="180" y="146"/>
              </a:lnTo>
              <a:lnTo>
                <a:pt x="172" y="153"/>
              </a:lnTo>
              <a:lnTo>
                <a:pt x="164" y="159"/>
              </a:lnTo>
              <a:lnTo>
                <a:pt x="156" y="166"/>
              </a:lnTo>
              <a:lnTo>
                <a:pt x="151" y="169"/>
              </a:lnTo>
              <a:lnTo>
                <a:pt x="146" y="172"/>
              </a:lnTo>
              <a:lnTo>
                <a:pt x="141" y="174"/>
              </a:lnTo>
              <a:lnTo>
                <a:pt x="137" y="175"/>
              </a:lnTo>
              <a:lnTo>
                <a:pt x="127" y="176"/>
              </a:lnTo>
              <a:lnTo>
                <a:pt x="120" y="178"/>
              </a:lnTo>
              <a:lnTo>
                <a:pt x="100" y="183"/>
              </a:lnTo>
              <a:lnTo>
                <a:pt x="77" y="187"/>
              </a:lnTo>
              <a:lnTo>
                <a:pt x="73" y="189"/>
              </a:lnTo>
              <a:lnTo>
                <a:pt x="68" y="191"/>
              </a:lnTo>
              <a:lnTo>
                <a:pt x="65" y="193"/>
              </a:lnTo>
              <a:lnTo>
                <a:pt x="62" y="197"/>
              </a:lnTo>
              <a:lnTo>
                <a:pt x="60" y="201"/>
              </a:lnTo>
              <a:lnTo>
                <a:pt x="59" y="206"/>
              </a:lnTo>
              <a:lnTo>
                <a:pt x="59" y="212"/>
              </a:lnTo>
              <a:lnTo>
                <a:pt x="61" y="218"/>
              </a:lnTo>
              <a:lnTo>
                <a:pt x="61" y="222"/>
              </a:lnTo>
              <a:lnTo>
                <a:pt x="61" y="227"/>
              </a:lnTo>
              <a:lnTo>
                <a:pt x="61" y="231"/>
              </a:lnTo>
              <a:lnTo>
                <a:pt x="60" y="235"/>
              </a:lnTo>
              <a:lnTo>
                <a:pt x="57" y="244"/>
              </a:lnTo>
              <a:lnTo>
                <a:pt x="53" y="254"/>
              </a:lnTo>
              <a:lnTo>
                <a:pt x="50" y="264"/>
              </a:lnTo>
              <a:lnTo>
                <a:pt x="48" y="273"/>
              </a:lnTo>
              <a:lnTo>
                <a:pt x="48" y="278"/>
              </a:lnTo>
              <a:lnTo>
                <a:pt x="49" y="283"/>
              </a:lnTo>
              <a:lnTo>
                <a:pt x="51" y="288"/>
              </a:lnTo>
              <a:lnTo>
                <a:pt x="53" y="292"/>
              </a:lnTo>
              <a:lnTo>
                <a:pt x="58" y="301"/>
              </a:lnTo>
              <a:lnTo>
                <a:pt x="61" y="309"/>
              </a:lnTo>
              <a:lnTo>
                <a:pt x="63" y="317"/>
              </a:lnTo>
              <a:lnTo>
                <a:pt x="63" y="325"/>
              </a:lnTo>
              <a:lnTo>
                <a:pt x="62" y="329"/>
              </a:lnTo>
              <a:lnTo>
                <a:pt x="61" y="333"/>
              </a:lnTo>
              <a:lnTo>
                <a:pt x="59" y="337"/>
              </a:lnTo>
              <a:lnTo>
                <a:pt x="57" y="340"/>
              </a:lnTo>
              <a:lnTo>
                <a:pt x="51" y="346"/>
              </a:lnTo>
              <a:lnTo>
                <a:pt x="43" y="352"/>
              </a:lnTo>
              <a:lnTo>
                <a:pt x="40" y="355"/>
              </a:lnTo>
              <a:lnTo>
                <a:pt x="36" y="358"/>
              </a:lnTo>
              <a:lnTo>
                <a:pt x="34" y="361"/>
              </a:lnTo>
              <a:lnTo>
                <a:pt x="32" y="365"/>
              </a:lnTo>
              <a:lnTo>
                <a:pt x="29" y="375"/>
              </a:lnTo>
              <a:lnTo>
                <a:pt x="27" y="386"/>
              </a:lnTo>
              <a:lnTo>
                <a:pt x="26" y="397"/>
              </a:lnTo>
              <a:lnTo>
                <a:pt x="26" y="407"/>
              </a:lnTo>
              <a:lnTo>
                <a:pt x="27" y="417"/>
              </a:lnTo>
              <a:lnTo>
                <a:pt x="29" y="424"/>
              </a:lnTo>
              <a:lnTo>
                <a:pt x="31" y="430"/>
              </a:lnTo>
              <a:lnTo>
                <a:pt x="32" y="435"/>
              </a:lnTo>
              <a:lnTo>
                <a:pt x="33" y="440"/>
              </a:lnTo>
              <a:lnTo>
                <a:pt x="33" y="444"/>
              </a:lnTo>
              <a:lnTo>
                <a:pt x="32" y="448"/>
              </a:lnTo>
              <a:lnTo>
                <a:pt x="31" y="452"/>
              </a:lnTo>
              <a:lnTo>
                <a:pt x="29" y="454"/>
              </a:lnTo>
              <a:lnTo>
                <a:pt x="27" y="457"/>
              </a:lnTo>
              <a:lnTo>
                <a:pt x="15" y="466"/>
              </a:lnTo>
              <a:lnTo>
                <a:pt x="1" y="476"/>
              </a:lnTo>
              <a:lnTo>
                <a:pt x="0" y="480"/>
              </a:lnTo>
              <a:lnTo>
                <a:pt x="0" y="488"/>
              </a:lnTo>
              <a:lnTo>
                <a:pt x="1" y="500"/>
              </a:lnTo>
              <a:lnTo>
                <a:pt x="2" y="512"/>
              </a:lnTo>
              <a:lnTo>
                <a:pt x="5" y="537"/>
              </a:lnTo>
              <a:lnTo>
                <a:pt x="7" y="556"/>
              </a:lnTo>
              <a:lnTo>
                <a:pt x="7" y="566"/>
              </a:lnTo>
              <a:lnTo>
                <a:pt x="8" y="576"/>
              </a:lnTo>
              <a:lnTo>
                <a:pt x="10" y="582"/>
              </a:lnTo>
              <a:lnTo>
                <a:pt x="14" y="587"/>
              </a:lnTo>
              <a:lnTo>
                <a:pt x="22" y="596"/>
              </a:lnTo>
              <a:lnTo>
                <a:pt x="31" y="606"/>
              </a:lnTo>
              <a:lnTo>
                <a:pt x="37" y="616"/>
              </a:lnTo>
              <a:lnTo>
                <a:pt x="42" y="624"/>
              </a:lnTo>
              <a:lnTo>
                <a:pt x="44" y="630"/>
              </a:lnTo>
              <a:lnTo>
                <a:pt x="45" y="634"/>
              </a:lnTo>
              <a:lnTo>
                <a:pt x="46" y="642"/>
              </a:lnTo>
              <a:lnTo>
                <a:pt x="49" y="653"/>
              </a:lnTo>
              <a:lnTo>
                <a:pt x="49" y="664"/>
              </a:lnTo>
              <a:lnTo>
                <a:pt x="45" y="682"/>
              </a:lnTo>
              <a:lnTo>
                <a:pt x="40" y="701"/>
              </a:lnTo>
              <a:lnTo>
                <a:pt x="36" y="714"/>
              </a:lnTo>
              <a:lnTo>
                <a:pt x="33" y="726"/>
              </a:lnTo>
              <a:lnTo>
                <a:pt x="32" y="738"/>
              </a:lnTo>
              <a:lnTo>
                <a:pt x="32" y="749"/>
              </a:lnTo>
              <a:lnTo>
                <a:pt x="34" y="758"/>
              </a:lnTo>
              <a:lnTo>
                <a:pt x="36" y="768"/>
              </a:lnTo>
              <a:lnTo>
                <a:pt x="41" y="779"/>
              </a:lnTo>
              <a:lnTo>
                <a:pt x="45" y="790"/>
              </a:lnTo>
              <a:lnTo>
                <a:pt x="51" y="802"/>
              </a:lnTo>
              <a:lnTo>
                <a:pt x="51" y="80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2" name="60475Tebessa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18</a:t>
          </a:r>
        </a:p>
      </xdr:txBody>
    </xdr:sp>
    <xdr:clientData/>
  </xdr:twoCellAnchor>
  <xdr:twoCellAnchor>
    <xdr:from>
      <xdr:col>5</xdr:col>
      <xdr:colOff>657225</xdr:colOff>
      <xdr:row>3</xdr:row>
      <xdr:rowOff>152400</xdr:rowOff>
    </xdr:from>
    <xdr:to>
      <xdr:col>6</xdr:col>
      <xdr:colOff>219075</xdr:colOff>
      <xdr:row>6</xdr:row>
      <xdr:rowOff>133350</xdr:rowOff>
    </xdr:to>
    <xdr:sp macro="" textlink="">
      <xdr:nvSpPr>
        <xdr:cNvPr id="23" name="Forme libre 22"/>
        <xdr:cNvSpPr>
          <a:spLocks/>
        </xdr:cNvSpPr>
      </xdr:nvSpPr>
      <xdr:spPr bwMode="auto">
        <a:xfrm>
          <a:off x="4467225" y="1295400"/>
          <a:ext cx="323850" cy="552450"/>
        </a:xfrm>
        <a:custGeom>
          <a:avLst/>
          <a:gdLst/>
          <a:ahLst/>
          <a:cxnLst>
            <a:cxn ang="0">
              <a:pos x="295" y="456"/>
            </a:cxn>
            <a:cxn ang="0">
              <a:pos x="390" y="391"/>
            </a:cxn>
            <a:cxn ang="0">
              <a:pos x="454" y="359"/>
            </a:cxn>
            <a:cxn ang="0">
              <a:pos x="437" y="306"/>
            </a:cxn>
            <a:cxn ang="0">
              <a:pos x="434" y="243"/>
            </a:cxn>
            <a:cxn ang="0">
              <a:pos x="430" y="203"/>
            </a:cxn>
            <a:cxn ang="0">
              <a:pos x="389" y="155"/>
            </a:cxn>
            <a:cxn ang="0">
              <a:pos x="362" y="80"/>
            </a:cxn>
            <a:cxn ang="0">
              <a:pos x="391" y="65"/>
            </a:cxn>
            <a:cxn ang="0">
              <a:pos x="435" y="91"/>
            </a:cxn>
            <a:cxn ang="0">
              <a:pos x="526" y="61"/>
            </a:cxn>
            <a:cxn ang="0">
              <a:pos x="630" y="14"/>
            </a:cxn>
            <a:cxn ang="0">
              <a:pos x="706" y="6"/>
            </a:cxn>
            <a:cxn ang="0">
              <a:pos x="770" y="51"/>
            </a:cxn>
            <a:cxn ang="0">
              <a:pos x="774" y="201"/>
            </a:cxn>
            <a:cxn ang="0">
              <a:pos x="819" y="276"/>
            </a:cxn>
            <a:cxn ang="0">
              <a:pos x="834" y="348"/>
            </a:cxn>
            <a:cxn ang="0">
              <a:pos x="845" y="441"/>
            </a:cxn>
            <a:cxn ang="0">
              <a:pos x="820" y="524"/>
            </a:cxn>
            <a:cxn ang="0">
              <a:pos x="809" y="607"/>
            </a:cxn>
            <a:cxn ang="0">
              <a:pos x="833" y="639"/>
            </a:cxn>
            <a:cxn ang="0">
              <a:pos x="909" y="679"/>
            </a:cxn>
            <a:cxn ang="0">
              <a:pos x="854" y="781"/>
            </a:cxn>
            <a:cxn ang="0">
              <a:pos x="813" y="865"/>
            </a:cxn>
            <a:cxn ang="0">
              <a:pos x="777" y="942"/>
            </a:cxn>
            <a:cxn ang="0">
              <a:pos x="767" y="989"/>
            </a:cxn>
            <a:cxn ang="0">
              <a:pos x="784" y="1121"/>
            </a:cxn>
            <a:cxn ang="0">
              <a:pos x="759" y="1146"/>
            </a:cxn>
            <a:cxn ang="0">
              <a:pos x="759" y="1185"/>
            </a:cxn>
            <a:cxn ang="0">
              <a:pos x="762" y="1205"/>
            </a:cxn>
            <a:cxn ang="0">
              <a:pos x="736" y="1236"/>
            </a:cxn>
            <a:cxn ang="0">
              <a:pos x="719" y="1263"/>
            </a:cxn>
            <a:cxn ang="0">
              <a:pos x="686" y="1296"/>
            </a:cxn>
            <a:cxn ang="0">
              <a:pos x="606" y="1336"/>
            </a:cxn>
            <a:cxn ang="0">
              <a:pos x="576" y="1354"/>
            </a:cxn>
            <a:cxn ang="0">
              <a:pos x="541" y="1384"/>
            </a:cxn>
            <a:cxn ang="0">
              <a:pos x="465" y="1428"/>
            </a:cxn>
            <a:cxn ang="0">
              <a:pos x="453" y="1534"/>
            </a:cxn>
            <a:cxn ang="0">
              <a:pos x="3" y="1474"/>
            </a:cxn>
            <a:cxn ang="0">
              <a:pos x="24" y="1347"/>
            </a:cxn>
            <a:cxn ang="0">
              <a:pos x="94" y="1218"/>
            </a:cxn>
            <a:cxn ang="0">
              <a:pos x="112" y="1126"/>
            </a:cxn>
            <a:cxn ang="0">
              <a:pos x="100" y="1052"/>
            </a:cxn>
            <a:cxn ang="0">
              <a:pos x="125" y="989"/>
            </a:cxn>
            <a:cxn ang="0">
              <a:pos x="101" y="938"/>
            </a:cxn>
            <a:cxn ang="0">
              <a:pos x="44" y="969"/>
            </a:cxn>
            <a:cxn ang="0">
              <a:pos x="12" y="991"/>
            </a:cxn>
            <a:cxn ang="0">
              <a:pos x="6" y="958"/>
            </a:cxn>
            <a:cxn ang="0">
              <a:pos x="64" y="843"/>
            </a:cxn>
            <a:cxn ang="0">
              <a:pos x="128" y="751"/>
            </a:cxn>
            <a:cxn ang="0">
              <a:pos x="126" y="697"/>
            </a:cxn>
            <a:cxn ang="0">
              <a:pos x="128" y="646"/>
            </a:cxn>
            <a:cxn ang="0">
              <a:pos x="115" y="587"/>
            </a:cxn>
            <a:cxn ang="0">
              <a:pos x="121" y="554"/>
            </a:cxn>
            <a:cxn ang="0">
              <a:pos x="194" y="533"/>
            </a:cxn>
          </a:cxnLst>
          <a:rect l="0" t="0" r="r" b="b"/>
          <a:pathLst>
            <a:path w="909" h="1562">
              <a:moveTo>
                <a:pt x="233" y="507"/>
              </a:moveTo>
              <a:lnTo>
                <a:pt x="251" y="499"/>
              </a:lnTo>
              <a:lnTo>
                <a:pt x="262" y="493"/>
              </a:lnTo>
              <a:lnTo>
                <a:pt x="269" y="488"/>
              </a:lnTo>
              <a:lnTo>
                <a:pt x="273" y="484"/>
              </a:lnTo>
              <a:lnTo>
                <a:pt x="280" y="474"/>
              </a:lnTo>
              <a:lnTo>
                <a:pt x="295" y="456"/>
              </a:lnTo>
              <a:lnTo>
                <a:pt x="310" y="438"/>
              </a:lnTo>
              <a:lnTo>
                <a:pt x="324" y="422"/>
              </a:lnTo>
              <a:lnTo>
                <a:pt x="333" y="415"/>
              </a:lnTo>
              <a:lnTo>
                <a:pt x="342" y="408"/>
              </a:lnTo>
              <a:lnTo>
                <a:pt x="353" y="402"/>
              </a:lnTo>
              <a:lnTo>
                <a:pt x="367" y="397"/>
              </a:lnTo>
              <a:lnTo>
                <a:pt x="390" y="391"/>
              </a:lnTo>
              <a:lnTo>
                <a:pt x="413" y="385"/>
              </a:lnTo>
              <a:lnTo>
                <a:pt x="424" y="380"/>
              </a:lnTo>
              <a:lnTo>
                <a:pt x="436" y="374"/>
              </a:lnTo>
              <a:lnTo>
                <a:pt x="441" y="371"/>
              </a:lnTo>
              <a:lnTo>
                <a:pt x="445" y="368"/>
              </a:lnTo>
              <a:lnTo>
                <a:pt x="450" y="364"/>
              </a:lnTo>
              <a:lnTo>
                <a:pt x="454" y="359"/>
              </a:lnTo>
              <a:lnTo>
                <a:pt x="457" y="354"/>
              </a:lnTo>
              <a:lnTo>
                <a:pt x="458" y="349"/>
              </a:lnTo>
              <a:lnTo>
                <a:pt x="458" y="343"/>
              </a:lnTo>
              <a:lnTo>
                <a:pt x="456" y="338"/>
              </a:lnTo>
              <a:lnTo>
                <a:pt x="449" y="326"/>
              </a:lnTo>
              <a:lnTo>
                <a:pt x="441" y="313"/>
              </a:lnTo>
              <a:lnTo>
                <a:pt x="437" y="306"/>
              </a:lnTo>
              <a:lnTo>
                <a:pt x="433" y="298"/>
              </a:lnTo>
              <a:lnTo>
                <a:pt x="430" y="290"/>
              </a:lnTo>
              <a:lnTo>
                <a:pt x="426" y="282"/>
              </a:lnTo>
              <a:lnTo>
                <a:pt x="426" y="273"/>
              </a:lnTo>
              <a:lnTo>
                <a:pt x="426" y="263"/>
              </a:lnTo>
              <a:lnTo>
                <a:pt x="430" y="253"/>
              </a:lnTo>
              <a:lnTo>
                <a:pt x="434" y="243"/>
              </a:lnTo>
              <a:lnTo>
                <a:pt x="437" y="236"/>
              </a:lnTo>
              <a:lnTo>
                <a:pt x="439" y="230"/>
              </a:lnTo>
              <a:lnTo>
                <a:pt x="439" y="224"/>
              </a:lnTo>
              <a:lnTo>
                <a:pt x="438" y="218"/>
              </a:lnTo>
              <a:lnTo>
                <a:pt x="436" y="213"/>
              </a:lnTo>
              <a:lnTo>
                <a:pt x="433" y="208"/>
              </a:lnTo>
              <a:lnTo>
                <a:pt x="430" y="203"/>
              </a:lnTo>
              <a:lnTo>
                <a:pt x="426" y="199"/>
              </a:lnTo>
              <a:lnTo>
                <a:pt x="418" y="191"/>
              </a:lnTo>
              <a:lnTo>
                <a:pt x="410" y="184"/>
              </a:lnTo>
              <a:lnTo>
                <a:pt x="403" y="177"/>
              </a:lnTo>
              <a:lnTo>
                <a:pt x="400" y="171"/>
              </a:lnTo>
              <a:lnTo>
                <a:pt x="396" y="164"/>
              </a:lnTo>
              <a:lnTo>
                <a:pt x="389" y="155"/>
              </a:lnTo>
              <a:lnTo>
                <a:pt x="386" y="150"/>
              </a:lnTo>
              <a:lnTo>
                <a:pt x="383" y="145"/>
              </a:lnTo>
              <a:lnTo>
                <a:pt x="381" y="140"/>
              </a:lnTo>
              <a:lnTo>
                <a:pt x="379" y="137"/>
              </a:lnTo>
              <a:lnTo>
                <a:pt x="353" y="94"/>
              </a:lnTo>
              <a:lnTo>
                <a:pt x="353" y="94"/>
              </a:lnTo>
              <a:lnTo>
                <a:pt x="362" y="80"/>
              </a:lnTo>
              <a:lnTo>
                <a:pt x="370" y="70"/>
              </a:lnTo>
              <a:lnTo>
                <a:pt x="373" y="67"/>
              </a:lnTo>
              <a:lnTo>
                <a:pt x="377" y="65"/>
              </a:lnTo>
              <a:lnTo>
                <a:pt x="381" y="64"/>
              </a:lnTo>
              <a:lnTo>
                <a:pt x="384" y="63"/>
              </a:lnTo>
              <a:lnTo>
                <a:pt x="388" y="64"/>
              </a:lnTo>
              <a:lnTo>
                <a:pt x="391" y="65"/>
              </a:lnTo>
              <a:lnTo>
                <a:pt x="395" y="67"/>
              </a:lnTo>
              <a:lnTo>
                <a:pt x="399" y="70"/>
              </a:lnTo>
              <a:lnTo>
                <a:pt x="408" y="77"/>
              </a:lnTo>
              <a:lnTo>
                <a:pt x="419" y="86"/>
              </a:lnTo>
              <a:lnTo>
                <a:pt x="423" y="89"/>
              </a:lnTo>
              <a:lnTo>
                <a:pt x="429" y="91"/>
              </a:lnTo>
              <a:lnTo>
                <a:pt x="435" y="91"/>
              </a:lnTo>
              <a:lnTo>
                <a:pt x="441" y="92"/>
              </a:lnTo>
              <a:lnTo>
                <a:pt x="456" y="90"/>
              </a:lnTo>
              <a:lnTo>
                <a:pt x="472" y="86"/>
              </a:lnTo>
              <a:lnTo>
                <a:pt x="488" y="81"/>
              </a:lnTo>
              <a:lnTo>
                <a:pt x="503" y="75"/>
              </a:lnTo>
              <a:lnTo>
                <a:pt x="516" y="68"/>
              </a:lnTo>
              <a:lnTo>
                <a:pt x="526" y="61"/>
              </a:lnTo>
              <a:lnTo>
                <a:pt x="533" y="53"/>
              </a:lnTo>
              <a:lnTo>
                <a:pt x="541" y="47"/>
              </a:lnTo>
              <a:lnTo>
                <a:pt x="549" y="42"/>
              </a:lnTo>
              <a:lnTo>
                <a:pt x="558" y="37"/>
              </a:lnTo>
              <a:lnTo>
                <a:pt x="576" y="30"/>
              </a:lnTo>
              <a:lnTo>
                <a:pt x="593" y="24"/>
              </a:lnTo>
              <a:lnTo>
                <a:pt x="630" y="14"/>
              </a:lnTo>
              <a:lnTo>
                <a:pt x="667" y="2"/>
              </a:lnTo>
              <a:lnTo>
                <a:pt x="672" y="1"/>
              </a:lnTo>
              <a:lnTo>
                <a:pt x="676" y="0"/>
              </a:lnTo>
              <a:lnTo>
                <a:pt x="681" y="0"/>
              </a:lnTo>
              <a:lnTo>
                <a:pt x="686" y="1"/>
              </a:lnTo>
              <a:lnTo>
                <a:pt x="696" y="2"/>
              </a:lnTo>
              <a:lnTo>
                <a:pt x="706" y="6"/>
              </a:lnTo>
              <a:lnTo>
                <a:pt x="726" y="14"/>
              </a:lnTo>
              <a:lnTo>
                <a:pt x="742" y="23"/>
              </a:lnTo>
              <a:lnTo>
                <a:pt x="755" y="30"/>
              </a:lnTo>
              <a:lnTo>
                <a:pt x="771" y="40"/>
              </a:lnTo>
              <a:lnTo>
                <a:pt x="771" y="40"/>
              </a:lnTo>
              <a:lnTo>
                <a:pt x="770" y="45"/>
              </a:lnTo>
              <a:lnTo>
                <a:pt x="770" y="51"/>
              </a:lnTo>
              <a:lnTo>
                <a:pt x="769" y="77"/>
              </a:lnTo>
              <a:lnTo>
                <a:pt x="768" y="104"/>
              </a:lnTo>
              <a:lnTo>
                <a:pt x="768" y="132"/>
              </a:lnTo>
              <a:lnTo>
                <a:pt x="769" y="161"/>
              </a:lnTo>
              <a:lnTo>
                <a:pt x="770" y="175"/>
              </a:lnTo>
              <a:lnTo>
                <a:pt x="772" y="188"/>
              </a:lnTo>
              <a:lnTo>
                <a:pt x="774" y="201"/>
              </a:lnTo>
              <a:lnTo>
                <a:pt x="778" y="214"/>
              </a:lnTo>
              <a:lnTo>
                <a:pt x="782" y="227"/>
              </a:lnTo>
              <a:lnTo>
                <a:pt x="787" y="238"/>
              </a:lnTo>
              <a:lnTo>
                <a:pt x="794" y="248"/>
              </a:lnTo>
              <a:lnTo>
                <a:pt x="802" y="257"/>
              </a:lnTo>
              <a:lnTo>
                <a:pt x="811" y="266"/>
              </a:lnTo>
              <a:lnTo>
                <a:pt x="819" y="276"/>
              </a:lnTo>
              <a:lnTo>
                <a:pt x="824" y="285"/>
              </a:lnTo>
              <a:lnTo>
                <a:pt x="829" y="294"/>
              </a:lnTo>
              <a:lnTo>
                <a:pt x="832" y="302"/>
              </a:lnTo>
              <a:lnTo>
                <a:pt x="834" y="312"/>
              </a:lnTo>
              <a:lnTo>
                <a:pt x="835" y="321"/>
              </a:lnTo>
              <a:lnTo>
                <a:pt x="835" y="329"/>
              </a:lnTo>
              <a:lnTo>
                <a:pt x="834" y="348"/>
              </a:lnTo>
              <a:lnTo>
                <a:pt x="833" y="367"/>
              </a:lnTo>
              <a:lnTo>
                <a:pt x="833" y="378"/>
              </a:lnTo>
              <a:lnTo>
                <a:pt x="833" y="390"/>
              </a:lnTo>
              <a:lnTo>
                <a:pt x="834" y="402"/>
              </a:lnTo>
              <a:lnTo>
                <a:pt x="835" y="415"/>
              </a:lnTo>
              <a:lnTo>
                <a:pt x="839" y="428"/>
              </a:lnTo>
              <a:lnTo>
                <a:pt x="845" y="441"/>
              </a:lnTo>
              <a:lnTo>
                <a:pt x="847" y="447"/>
              </a:lnTo>
              <a:lnTo>
                <a:pt x="848" y="454"/>
              </a:lnTo>
              <a:lnTo>
                <a:pt x="847" y="461"/>
              </a:lnTo>
              <a:lnTo>
                <a:pt x="844" y="470"/>
              </a:lnTo>
              <a:lnTo>
                <a:pt x="835" y="490"/>
              </a:lnTo>
              <a:lnTo>
                <a:pt x="825" y="512"/>
              </a:lnTo>
              <a:lnTo>
                <a:pt x="820" y="524"/>
              </a:lnTo>
              <a:lnTo>
                <a:pt x="816" y="536"/>
              </a:lnTo>
              <a:lnTo>
                <a:pt x="811" y="549"/>
              </a:lnTo>
              <a:lnTo>
                <a:pt x="808" y="562"/>
              </a:lnTo>
              <a:lnTo>
                <a:pt x="806" y="574"/>
              </a:lnTo>
              <a:lnTo>
                <a:pt x="806" y="585"/>
              </a:lnTo>
              <a:lnTo>
                <a:pt x="806" y="597"/>
              </a:lnTo>
              <a:lnTo>
                <a:pt x="809" y="607"/>
              </a:lnTo>
              <a:lnTo>
                <a:pt x="810" y="613"/>
              </a:lnTo>
              <a:lnTo>
                <a:pt x="813" y="617"/>
              </a:lnTo>
              <a:lnTo>
                <a:pt x="817" y="622"/>
              </a:lnTo>
              <a:lnTo>
                <a:pt x="820" y="628"/>
              </a:lnTo>
              <a:lnTo>
                <a:pt x="824" y="632"/>
              </a:lnTo>
              <a:lnTo>
                <a:pt x="828" y="636"/>
              </a:lnTo>
              <a:lnTo>
                <a:pt x="833" y="639"/>
              </a:lnTo>
              <a:lnTo>
                <a:pt x="839" y="642"/>
              </a:lnTo>
              <a:lnTo>
                <a:pt x="859" y="650"/>
              </a:lnTo>
              <a:lnTo>
                <a:pt x="885" y="660"/>
              </a:lnTo>
              <a:lnTo>
                <a:pt x="896" y="666"/>
              </a:lnTo>
              <a:lnTo>
                <a:pt x="905" y="672"/>
              </a:lnTo>
              <a:lnTo>
                <a:pt x="908" y="675"/>
              </a:lnTo>
              <a:lnTo>
                <a:pt x="909" y="679"/>
              </a:lnTo>
              <a:lnTo>
                <a:pt x="909" y="682"/>
              </a:lnTo>
              <a:lnTo>
                <a:pt x="908" y="686"/>
              </a:lnTo>
              <a:lnTo>
                <a:pt x="892" y="715"/>
              </a:lnTo>
              <a:lnTo>
                <a:pt x="879" y="741"/>
              </a:lnTo>
              <a:lnTo>
                <a:pt x="872" y="754"/>
              </a:lnTo>
              <a:lnTo>
                <a:pt x="865" y="767"/>
              </a:lnTo>
              <a:lnTo>
                <a:pt x="854" y="781"/>
              </a:lnTo>
              <a:lnTo>
                <a:pt x="843" y="796"/>
              </a:lnTo>
              <a:lnTo>
                <a:pt x="837" y="804"/>
              </a:lnTo>
              <a:lnTo>
                <a:pt x="831" y="811"/>
              </a:lnTo>
              <a:lnTo>
                <a:pt x="827" y="820"/>
              </a:lnTo>
              <a:lnTo>
                <a:pt x="823" y="828"/>
              </a:lnTo>
              <a:lnTo>
                <a:pt x="818" y="846"/>
              </a:lnTo>
              <a:lnTo>
                <a:pt x="813" y="865"/>
              </a:lnTo>
              <a:lnTo>
                <a:pt x="808" y="885"/>
              </a:lnTo>
              <a:lnTo>
                <a:pt x="803" y="903"/>
              </a:lnTo>
              <a:lnTo>
                <a:pt x="799" y="912"/>
              </a:lnTo>
              <a:lnTo>
                <a:pt x="795" y="920"/>
              </a:lnTo>
              <a:lnTo>
                <a:pt x="789" y="928"/>
              </a:lnTo>
              <a:lnTo>
                <a:pt x="783" y="936"/>
              </a:lnTo>
              <a:lnTo>
                <a:pt x="777" y="942"/>
              </a:lnTo>
              <a:lnTo>
                <a:pt x="773" y="948"/>
              </a:lnTo>
              <a:lnTo>
                <a:pt x="770" y="955"/>
              </a:lnTo>
              <a:lnTo>
                <a:pt x="768" y="962"/>
              </a:lnTo>
              <a:lnTo>
                <a:pt x="767" y="968"/>
              </a:lnTo>
              <a:lnTo>
                <a:pt x="765" y="975"/>
              </a:lnTo>
              <a:lnTo>
                <a:pt x="765" y="982"/>
              </a:lnTo>
              <a:lnTo>
                <a:pt x="767" y="989"/>
              </a:lnTo>
              <a:lnTo>
                <a:pt x="773" y="1018"/>
              </a:lnTo>
              <a:lnTo>
                <a:pt x="782" y="1048"/>
              </a:lnTo>
              <a:lnTo>
                <a:pt x="784" y="1065"/>
              </a:lnTo>
              <a:lnTo>
                <a:pt x="785" y="1090"/>
              </a:lnTo>
              <a:lnTo>
                <a:pt x="785" y="1102"/>
              </a:lnTo>
              <a:lnTo>
                <a:pt x="785" y="1112"/>
              </a:lnTo>
              <a:lnTo>
                <a:pt x="784" y="1121"/>
              </a:lnTo>
              <a:lnTo>
                <a:pt x="782" y="1124"/>
              </a:lnTo>
              <a:lnTo>
                <a:pt x="778" y="1125"/>
              </a:lnTo>
              <a:lnTo>
                <a:pt x="775" y="1126"/>
              </a:lnTo>
              <a:lnTo>
                <a:pt x="772" y="1128"/>
              </a:lnTo>
              <a:lnTo>
                <a:pt x="769" y="1131"/>
              </a:lnTo>
              <a:lnTo>
                <a:pt x="763" y="1138"/>
              </a:lnTo>
              <a:lnTo>
                <a:pt x="759" y="1146"/>
              </a:lnTo>
              <a:lnTo>
                <a:pt x="756" y="1154"/>
              </a:lnTo>
              <a:lnTo>
                <a:pt x="754" y="1162"/>
              </a:lnTo>
              <a:lnTo>
                <a:pt x="753" y="1170"/>
              </a:lnTo>
              <a:lnTo>
                <a:pt x="753" y="1177"/>
              </a:lnTo>
              <a:lnTo>
                <a:pt x="754" y="1180"/>
              </a:lnTo>
              <a:lnTo>
                <a:pt x="756" y="1182"/>
              </a:lnTo>
              <a:lnTo>
                <a:pt x="759" y="1185"/>
              </a:lnTo>
              <a:lnTo>
                <a:pt x="762" y="1187"/>
              </a:lnTo>
              <a:lnTo>
                <a:pt x="765" y="1190"/>
              </a:lnTo>
              <a:lnTo>
                <a:pt x="768" y="1193"/>
              </a:lnTo>
              <a:lnTo>
                <a:pt x="769" y="1197"/>
              </a:lnTo>
              <a:lnTo>
                <a:pt x="768" y="1201"/>
              </a:lnTo>
              <a:lnTo>
                <a:pt x="765" y="1204"/>
              </a:lnTo>
              <a:lnTo>
                <a:pt x="762" y="1205"/>
              </a:lnTo>
              <a:lnTo>
                <a:pt x="758" y="1207"/>
              </a:lnTo>
              <a:lnTo>
                <a:pt x="754" y="1208"/>
              </a:lnTo>
              <a:lnTo>
                <a:pt x="750" y="1210"/>
              </a:lnTo>
              <a:lnTo>
                <a:pt x="746" y="1212"/>
              </a:lnTo>
              <a:lnTo>
                <a:pt x="743" y="1215"/>
              </a:lnTo>
              <a:lnTo>
                <a:pt x="740" y="1219"/>
              </a:lnTo>
              <a:lnTo>
                <a:pt x="736" y="1236"/>
              </a:lnTo>
              <a:lnTo>
                <a:pt x="734" y="1251"/>
              </a:lnTo>
              <a:lnTo>
                <a:pt x="733" y="1253"/>
              </a:lnTo>
              <a:lnTo>
                <a:pt x="731" y="1256"/>
              </a:lnTo>
              <a:lnTo>
                <a:pt x="729" y="1258"/>
              </a:lnTo>
              <a:lnTo>
                <a:pt x="726" y="1260"/>
              </a:lnTo>
              <a:lnTo>
                <a:pt x="723" y="1262"/>
              </a:lnTo>
              <a:lnTo>
                <a:pt x="719" y="1263"/>
              </a:lnTo>
              <a:lnTo>
                <a:pt x="713" y="1263"/>
              </a:lnTo>
              <a:lnTo>
                <a:pt x="706" y="1264"/>
              </a:lnTo>
              <a:lnTo>
                <a:pt x="703" y="1265"/>
              </a:lnTo>
              <a:lnTo>
                <a:pt x="700" y="1269"/>
              </a:lnTo>
              <a:lnTo>
                <a:pt x="697" y="1276"/>
              </a:lnTo>
              <a:lnTo>
                <a:pt x="693" y="1283"/>
              </a:lnTo>
              <a:lnTo>
                <a:pt x="686" y="1296"/>
              </a:lnTo>
              <a:lnTo>
                <a:pt x="680" y="1305"/>
              </a:lnTo>
              <a:lnTo>
                <a:pt x="674" y="1310"/>
              </a:lnTo>
              <a:lnTo>
                <a:pt x="663" y="1315"/>
              </a:lnTo>
              <a:lnTo>
                <a:pt x="650" y="1321"/>
              </a:lnTo>
              <a:lnTo>
                <a:pt x="635" y="1326"/>
              </a:lnTo>
              <a:lnTo>
                <a:pt x="619" y="1332"/>
              </a:lnTo>
              <a:lnTo>
                <a:pt x="606" y="1336"/>
              </a:lnTo>
              <a:lnTo>
                <a:pt x="595" y="1339"/>
              </a:lnTo>
              <a:lnTo>
                <a:pt x="587" y="1340"/>
              </a:lnTo>
              <a:lnTo>
                <a:pt x="585" y="1341"/>
              </a:lnTo>
              <a:lnTo>
                <a:pt x="582" y="1342"/>
              </a:lnTo>
              <a:lnTo>
                <a:pt x="581" y="1344"/>
              </a:lnTo>
              <a:lnTo>
                <a:pt x="579" y="1347"/>
              </a:lnTo>
              <a:lnTo>
                <a:pt x="576" y="1354"/>
              </a:lnTo>
              <a:lnTo>
                <a:pt x="572" y="1363"/>
              </a:lnTo>
              <a:lnTo>
                <a:pt x="567" y="1370"/>
              </a:lnTo>
              <a:lnTo>
                <a:pt x="561" y="1377"/>
              </a:lnTo>
              <a:lnTo>
                <a:pt x="557" y="1380"/>
              </a:lnTo>
              <a:lnTo>
                <a:pt x="553" y="1382"/>
              </a:lnTo>
              <a:lnTo>
                <a:pt x="548" y="1384"/>
              </a:lnTo>
              <a:lnTo>
                <a:pt x="541" y="1384"/>
              </a:lnTo>
              <a:lnTo>
                <a:pt x="527" y="1390"/>
              </a:lnTo>
              <a:lnTo>
                <a:pt x="499" y="1402"/>
              </a:lnTo>
              <a:lnTo>
                <a:pt x="486" y="1409"/>
              </a:lnTo>
              <a:lnTo>
                <a:pt x="473" y="1415"/>
              </a:lnTo>
              <a:lnTo>
                <a:pt x="465" y="1420"/>
              </a:lnTo>
              <a:lnTo>
                <a:pt x="463" y="1423"/>
              </a:lnTo>
              <a:lnTo>
                <a:pt x="465" y="1428"/>
              </a:lnTo>
              <a:lnTo>
                <a:pt x="466" y="1434"/>
              </a:lnTo>
              <a:lnTo>
                <a:pt x="467" y="1443"/>
              </a:lnTo>
              <a:lnTo>
                <a:pt x="467" y="1451"/>
              </a:lnTo>
              <a:lnTo>
                <a:pt x="465" y="1471"/>
              </a:lnTo>
              <a:lnTo>
                <a:pt x="462" y="1492"/>
              </a:lnTo>
              <a:lnTo>
                <a:pt x="458" y="1514"/>
              </a:lnTo>
              <a:lnTo>
                <a:pt x="453" y="1534"/>
              </a:lnTo>
              <a:lnTo>
                <a:pt x="448" y="1551"/>
              </a:lnTo>
              <a:lnTo>
                <a:pt x="444" y="1562"/>
              </a:lnTo>
              <a:lnTo>
                <a:pt x="444" y="1562"/>
              </a:lnTo>
              <a:lnTo>
                <a:pt x="119" y="1530"/>
              </a:lnTo>
              <a:lnTo>
                <a:pt x="3" y="1482"/>
              </a:lnTo>
              <a:lnTo>
                <a:pt x="3" y="1482"/>
              </a:lnTo>
              <a:lnTo>
                <a:pt x="3" y="1474"/>
              </a:lnTo>
              <a:lnTo>
                <a:pt x="2" y="1459"/>
              </a:lnTo>
              <a:lnTo>
                <a:pt x="1" y="1442"/>
              </a:lnTo>
              <a:lnTo>
                <a:pt x="0" y="1433"/>
              </a:lnTo>
              <a:lnTo>
                <a:pt x="3" y="1417"/>
              </a:lnTo>
              <a:lnTo>
                <a:pt x="10" y="1391"/>
              </a:lnTo>
              <a:lnTo>
                <a:pt x="18" y="1364"/>
              </a:lnTo>
              <a:lnTo>
                <a:pt x="24" y="1347"/>
              </a:lnTo>
              <a:lnTo>
                <a:pt x="35" y="1321"/>
              </a:lnTo>
              <a:lnTo>
                <a:pt x="48" y="1301"/>
              </a:lnTo>
              <a:lnTo>
                <a:pt x="58" y="1284"/>
              </a:lnTo>
              <a:lnTo>
                <a:pt x="69" y="1267"/>
              </a:lnTo>
              <a:lnTo>
                <a:pt x="79" y="1250"/>
              </a:lnTo>
              <a:lnTo>
                <a:pt x="88" y="1230"/>
              </a:lnTo>
              <a:lnTo>
                <a:pt x="94" y="1218"/>
              </a:lnTo>
              <a:lnTo>
                <a:pt x="99" y="1205"/>
              </a:lnTo>
              <a:lnTo>
                <a:pt x="103" y="1188"/>
              </a:lnTo>
              <a:lnTo>
                <a:pt x="108" y="1171"/>
              </a:lnTo>
              <a:lnTo>
                <a:pt x="111" y="1160"/>
              </a:lnTo>
              <a:lnTo>
                <a:pt x="112" y="1149"/>
              </a:lnTo>
              <a:lnTo>
                <a:pt x="112" y="1137"/>
              </a:lnTo>
              <a:lnTo>
                <a:pt x="112" y="1126"/>
              </a:lnTo>
              <a:lnTo>
                <a:pt x="111" y="1114"/>
              </a:lnTo>
              <a:lnTo>
                <a:pt x="109" y="1101"/>
              </a:lnTo>
              <a:lnTo>
                <a:pt x="106" y="1089"/>
              </a:lnTo>
              <a:lnTo>
                <a:pt x="103" y="1078"/>
              </a:lnTo>
              <a:lnTo>
                <a:pt x="100" y="1068"/>
              </a:lnTo>
              <a:lnTo>
                <a:pt x="100" y="1057"/>
              </a:lnTo>
              <a:lnTo>
                <a:pt x="100" y="1052"/>
              </a:lnTo>
              <a:lnTo>
                <a:pt x="102" y="1047"/>
              </a:lnTo>
              <a:lnTo>
                <a:pt x="104" y="1042"/>
              </a:lnTo>
              <a:lnTo>
                <a:pt x="107" y="1037"/>
              </a:lnTo>
              <a:lnTo>
                <a:pt x="114" y="1024"/>
              </a:lnTo>
              <a:lnTo>
                <a:pt x="120" y="1011"/>
              </a:lnTo>
              <a:lnTo>
                <a:pt x="123" y="1000"/>
              </a:lnTo>
              <a:lnTo>
                <a:pt x="125" y="989"/>
              </a:lnTo>
              <a:lnTo>
                <a:pt x="125" y="979"/>
              </a:lnTo>
              <a:lnTo>
                <a:pt x="123" y="970"/>
              </a:lnTo>
              <a:lnTo>
                <a:pt x="120" y="962"/>
              </a:lnTo>
              <a:lnTo>
                <a:pt x="116" y="955"/>
              </a:lnTo>
              <a:lnTo>
                <a:pt x="112" y="947"/>
              </a:lnTo>
              <a:lnTo>
                <a:pt x="106" y="942"/>
              </a:lnTo>
              <a:lnTo>
                <a:pt x="101" y="938"/>
              </a:lnTo>
              <a:lnTo>
                <a:pt x="95" y="935"/>
              </a:lnTo>
              <a:lnTo>
                <a:pt x="88" y="934"/>
              </a:lnTo>
              <a:lnTo>
                <a:pt x="83" y="933"/>
              </a:lnTo>
              <a:lnTo>
                <a:pt x="78" y="934"/>
              </a:lnTo>
              <a:lnTo>
                <a:pt x="74" y="937"/>
              </a:lnTo>
              <a:lnTo>
                <a:pt x="61" y="950"/>
              </a:lnTo>
              <a:lnTo>
                <a:pt x="44" y="969"/>
              </a:lnTo>
              <a:lnTo>
                <a:pt x="35" y="978"/>
              </a:lnTo>
              <a:lnTo>
                <a:pt x="27" y="985"/>
              </a:lnTo>
              <a:lnTo>
                <a:pt x="23" y="988"/>
              </a:lnTo>
              <a:lnTo>
                <a:pt x="20" y="990"/>
              </a:lnTo>
              <a:lnTo>
                <a:pt x="18" y="991"/>
              </a:lnTo>
              <a:lnTo>
                <a:pt x="16" y="991"/>
              </a:lnTo>
              <a:lnTo>
                <a:pt x="12" y="991"/>
              </a:lnTo>
              <a:lnTo>
                <a:pt x="9" y="989"/>
              </a:lnTo>
              <a:lnTo>
                <a:pt x="7" y="987"/>
              </a:lnTo>
              <a:lnTo>
                <a:pt x="5" y="985"/>
              </a:lnTo>
              <a:lnTo>
                <a:pt x="3" y="980"/>
              </a:lnTo>
              <a:lnTo>
                <a:pt x="2" y="974"/>
              </a:lnTo>
              <a:lnTo>
                <a:pt x="4" y="966"/>
              </a:lnTo>
              <a:lnTo>
                <a:pt x="6" y="958"/>
              </a:lnTo>
              <a:lnTo>
                <a:pt x="10" y="949"/>
              </a:lnTo>
              <a:lnTo>
                <a:pt x="14" y="940"/>
              </a:lnTo>
              <a:lnTo>
                <a:pt x="33" y="907"/>
              </a:lnTo>
              <a:lnTo>
                <a:pt x="45" y="888"/>
              </a:lnTo>
              <a:lnTo>
                <a:pt x="49" y="876"/>
              </a:lnTo>
              <a:lnTo>
                <a:pt x="56" y="860"/>
              </a:lnTo>
              <a:lnTo>
                <a:pt x="64" y="843"/>
              </a:lnTo>
              <a:lnTo>
                <a:pt x="74" y="825"/>
              </a:lnTo>
              <a:lnTo>
                <a:pt x="85" y="808"/>
              </a:lnTo>
              <a:lnTo>
                <a:pt x="97" y="792"/>
              </a:lnTo>
              <a:lnTo>
                <a:pt x="107" y="778"/>
              </a:lnTo>
              <a:lnTo>
                <a:pt x="115" y="768"/>
              </a:lnTo>
              <a:lnTo>
                <a:pt x="123" y="760"/>
              </a:lnTo>
              <a:lnTo>
                <a:pt x="128" y="751"/>
              </a:lnTo>
              <a:lnTo>
                <a:pt x="132" y="744"/>
              </a:lnTo>
              <a:lnTo>
                <a:pt x="134" y="736"/>
              </a:lnTo>
              <a:lnTo>
                <a:pt x="135" y="729"/>
              </a:lnTo>
              <a:lnTo>
                <a:pt x="134" y="722"/>
              </a:lnTo>
              <a:lnTo>
                <a:pt x="133" y="716"/>
              </a:lnTo>
              <a:lnTo>
                <a:pt x="131" y="710"/>
              </a:lnTo>
              <a:lnTo>
                <a:pt x="126" y="697"/>
              </a:lnTo>
              <a:lnTo>
                <a:pt x="121" y="685"/>
              </a:lnTo>
              <a:lnTo>
                <a:pt x="120" y="680"/>
              </a:lnTo>
              <a:lnTo>
                <a:pt x="120" y="674"/>
              </a:lnTo>
              <a:lnTo>
                <a:pt x="121" y="668"/>
              </a:lnTo>
              <a:lnTo>
                <a:pt x="123" y="662"/>
              </a:lnTo>
              <a:lnTo>
                <a:pt x="126" y="654"/>
              </a:lnTo>
              <a:lnTo>
                <a:pt x="128" y="646"/>
              </a:lnTo>
              <a:lnTo>
                <a:pt x="129" y="637"/>
              </a:lnTo>
              <a:lnTo>
                <a:pt x="129" y="629"/>
              </a:lnTo>
              <a:lnTo>
                <a:pt x="127" y="619"/>
              </a:lnTo>
              <a:lnTo>
                <a:pt x="125" y="610"/>
              </a:lnTo>
              <a:lnTo>
                <a:pt x="122" y="602"/>
              </a:lnTo>
              <a:lnTo>
                <a:pt x="119" y="594"/>
              </a:lnTo>
              <a:lnTo>
                <a:pt x="115" y="587"/>
              </a:lnTo>
              <a:lnTo>
                <a:pt x="113" y="580"/>
              </a:lnTo>
              <a:lnTo>
                <a:pt x="112" y="574"/>
              </a:lnTo>
              <a:lnTo>
                <a:pt x="112" y="569"/>
              </a:lnTo>
              <a:lnTo>
                <a:pt x="113" y="564"/>
              </a:lnTo>
              <a:lnTo>
                <a:pt x="115" y="560"/>
              </a:lnTo>
              <a:lnTo>
                <a:pt x="118" y="557"/>
              </a:lnTo>
              <a:lnTo>
                <a:pt x="121" y="554"/>
              </a:lnTo>
              <a:lnTo>
                <a:pt x="130" y="549"/>
              </a:lnTo>
              <a:lnTo>
                <a:pt x="142" y="545"/>
              </a:lnTo>
              <a:lnTo>
                <a:pt x="154" y="543"/>
              </a:lnTo>
              <a:lnTo>
                <a:pt x="167" y="541"/>
              </a:lnTo>
              <a:lnTo>
                <a:pt x="176" y="540"/>
              </a:lnTo>
              <a:lnTo>
                <a:pt x="184" y="537"/>
              </a:lnTo>
              <a:lnTo>
                <a:pt x="194" y="533"/>
              </a:lnTo>
              <a:lnTo>
                <a:pt x="202" y="528"/>
              </a:lnTo>
              <a:lnTo>
                <a:pt x="217" y="517"/>
              </a:lnTo>
              <a:lnTo>
                <a:pt x="233" y="507"/>
              </a:lnTo>
              <a:lnTo>
                <a:pt x="233" y="5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4" name="60468Batna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542925</xdr:colOff>
      <xdr:row>5</xdr:row>
      <xdr:rowOff>161925</xdr:rowOff>
    </xdr:to>
    <xdr:sp macro="" textlink="">
      <xdr:nvSpPr>
        <xdr:cNvPr id="25" name="Forme libre 24"/>
        <xdr:cNvSpPr>
          <a:spLocks/>
        </xdr:cNvSpPr>
      </xdr:nvSpPr>
      <xdr:spPr bwMode="auto">
        <a:xfrm>
          <a:off x="3810000" y="1323975"/>
          <a:ext cx="542925" cy="361950"/>
        </a:xfrm>
        <a:custGeom>
          <a:avLst/>
          <a:gdLst/>
          <a:ahLst/>
          <a:cxnLst>
            <a:cxn ang="0">
              <a:pos x="1139" y="61"/>
            </a:cxn>
            <a:cxn ang="0">
              <a:pos x="1187" y="40"/>
            </a:cxn>
            <a:cxn ang="0">
              <a:pos x="1281" y="63"/>
            </a:cxn>
            <a:cxn ang="0">
              <a:pos x="1291" y="115"/>
            </a:cxn>
            <a:cxn ang="0">
              <a:pos x="1404" y="117"/>
            </a:cxn>
            <a:cxn ang="0">
              <a:pos x="1510" y="232"/>
            </a:cxn>
            <a:cxn ang="0">
              <a:pos x="1504" y="299"/>
            </a:cxn>
            <a:cxn ang="0">
              <a:pos x="1515" y="361"/>
            </a:cxn>
            <a:cxn ang="0">
              <a:pos x="1461" y="402"/>
            </a:cxn>
            <a:cxn ang="0">
              <a:pos x="1384" y="428"/>
            </a:cxn>
            <a:cxn ang="0">
              <a:pos x="1377" y="481"/>
            </a:cxn>
            <a:cxn ang="0">
              <a:pos x="1387" y="544"/>
            </a:cxn>
            <a:cxn ang="0">
              <a:pos x="1360" y="585"/>
            </a:cxn>
            <a:cxn ang="0">
              <a:pos x="1355" y="657"/>
            </a:cxn>
            <a:cxn ang="0">
              <a:pos x="1325" y="703"/>
            </a:cxn>
            <a:cxn ang="0">
              <a:pos x="1334" y="809"/>
            </a:cxn>
            <a:cxn ang="0">
              <a:pos x="1373" y="880"/>
            </a:cxn>
            <a:cxn ang="0">
              <a:pos x="1360" y="995"/>
            </a:cxn>
            <a:cxn ang="0">
              <a:pos x="1332" y="1027"/>
            </a:cxn>
            <a:cxn ang="0">
              <a:pos x="1293" y="984"/>
            </a:cxn>
            <a:cxn ang="0">
              <a:pos x="1260" y="914"/>
            </a:cxn>
            <a:cxn ang="0">
              <a:pos x="1267" y="821"/>
            </a:cxn>
            <a:cxn ang="0">
              <a:pos x="1270" y="773"/>
            </a:cxn>
            <a:cxn ang="0">
              <a:pos x="1161" y="788"/>
            </a:cxn>
            <a:cxn ang="0">
              <a:pos x="1097" y="792"/>
            </a:cxn>
            <a:cxn ang="0">
              <a:pos x="1061" y="818"/>
            </a:cxn>
            <a:cxn ang="0">
              <a:pos x="960" y="783"/>
            </a:cxn>
            <a:cxn ang="0">
              <a:pos x="898" y="827"/>
            </a:cxn>
            <a:cxn ang="0">
              <a:pos x="866" y="769"/>
            </a:cxn>
            <a:cxn ang="0">
              <a:pos x="885" y="671"/>
            </a:cxn>
            <a:cxn ang="0">
              <a:pos x="904" y="623"/>
            </a:cxn>
            <a:cxn ang="0">
              <a:pos x="804" y="600"/>
            </a:cxn>
            <a:cxn ang="0">
              <a:pos x="700" y="586"/>
            </a:cxn>
            <a:cxn ang="0">
              <a:pos x="604" y="648"/>
            </a:cxn>
            <a:cxn ang="0">
              <a:pos x="574" y="660"/>
            </a:cxn>
            <a:cxn ang="0">
              <a:pos x="636" y="718"/>
            </a:cxn>
            <a:cxn ang="0">
              <a:pos x="609" y="759"/>
            </a:cxn>
            <a:cxn ang="0">
              <a:pos x="471" y="777"/>
            </a:cxn>
            <a:cxn ang="0">
              <a:pos x="405" y="800"/>
            </a:cxn>
            <a:cxn ang="0">
              <a:pos x="333" y="789"/>
            </a:cxn>
            <a:cxn ang="0">
              <a:pos x="270" y="761"/>
            </a:cxn>
            <a:cxn ang="0">
              <a:pos x="213" y="742"/>
            </a:cxn>
            <a:cxn ang="0">
              <a:pos x="165" y="700"/>
            </a:cxn>
            <a:cxn ang="0">
              <a:pos x="71" y="682"/>
            </a:cxn>
            <a:cxn ang="0">
              <a:pos x="1" y="682"/>
            </a:cxn>
            <a:cxn ang="0">
              <a:pos x="67" y="622"/>
            </a:cxn>
            <a:cxn ang="0">
              <a:pos x="114" y="528"/>
            </a:cxn>
            <a:cxn ang="0">
              <a:pos x="101" y="370"/>
            </a:cxn>
            <a:cxn ang="0">
              <a:pos x="127" y="361"/>
            </a:cxn>
            <a:cxn ang="0">
              <a:pos x="199" y="378"/>
            </a:cxn>
            <a:cxn ang="0">
              <a:pos x="259" y="347"/>
            </a:cxn>
            <a:cxn ang="0">
              <a:pos x="314" y="377"/>
            </a:cxn>
            <a:cxn ang="0">
              <a:pos x="457" y="262"/>
            </a:cxn>
            <a:cxn ang="0">
              <a:pos x="526" y="186"/>
            </a:cxn>
            <a:cxn ang="0">
              <a:pos x="606" y="118"/>
            </a:cxn>
            <a:cxn ang="0">
              <a:pos x="673" y="131"/>
            </a:cxn>
            <a:cxn ang="0">
              <a:pos x="749" y="117"/>
            </a:cxn>
            <a:cxn ang="0">
              <a:pos x="727" y="90"/>
            </a:cxn>
            <a:cxn ang="0">
              <a:pos x="717" y="53"/>
            </a:cxn>
            <a:cxn ang="0">
              <a:pos x="771" y="1"/>
            </a:cxn>
            <a:cxn ang="0">
              <a:pos x="837" y="40"/>
            </a:cxn>
            <a:cxn ang="0">
              <a:pos x="876" y="69"/>
            </a:cxn>
            <a:cxn ang="0">
              <a:pos x="932" y="10"/>
            </a:cxn>
          </a:cxnLst>
          <a:rect l="0" t="0" r="r" b="b"/>
          <a:pathLst>
            <a:path w="1521" h="1032">
              <a:moveTo>
                <a:pt x="1053" y="25"/>
              </a:moveTo>
              <a:lnTo>
                <a:pt x="1073" y="37"/>
              </a:lnTo>
              <a:lnTo>
                <a:pt x="1099" y="52"/>
              </a:lnTo>
              <a:lnTo>
                <a:pt x="1106" y="56"/>
              </a:lnTo>
              <a:lnTo>
                <a:pt x="1113" y="58"/>
              </a:lnTo>
              <a:lnTo>
                <a:pt x="1121" y="61"/>
              </a:lnTo>
              <a:lnTo>
                <a:pt x="1127" y="62"/>
              </a:lnTo>
              <a:lnTo>
                <a:pt x="1133" y="62"/>
              </a:lnTo>
              <a:lnTo>
                <a:pt x="1139" y="61"/>
              </a:lnTo>
              <a:lnTo>
                <a:pt x="1143" y="59"/>
              </a:lnTo>
              <a:lnTo>
                <a:pt x="1147" y="55"/>
              </a:lnTo>
              <a:lnTo>
                <a:pt x="1151" y="51"/>
              </a:lnTo>
              <a:lnTo>
                <a:pt x="1156" y="47"/>
              </a:lnTo>
              <a:lnTo>
                <a:pt x="1162" y="44"/>
              </a:lnTo>
              <a:lnTo>
                <a:pt x="1168" y="41"/>
              </a:lnTo>
              <a:lnTo>
                <a:pt x="1175" y="40"/>
              </a:lnTo>
              <a:lnTo>
                <a:pt x="1181" y="39"/>
              </a:lnTo>
              <a:lnTo>
                <a:pt x="1187" y="40"/>
              </a:lnTo>
              <a:lnTo>
                <a:pt x="1193" y="42"/>
              </a:lnTo>
              <a:lnTo>
                <a:pt x="1208" y="49"/>
              </a:lnTo>
              <a:lnTo>
                <a:pt x="1219" y="53"/>
              </a:lnTo>
              <a:lnTo>
                <a:pt x="1227" y="56"/>
              </a:lnTo>
              <a:lnTo>
                <a:pt x="1233" y="57"/>
              </a:lnTo>
              <a:lnTo>
                <a:pt x="1246" y="58"/>
              </a:lnTo>
              <a:lnTo>
                <a:pt x="1273" y="60"/>
              </a:lnTo>
              <a:lnTo>
                <a:pt x="1278" y="61"/>
              </a:lnTo>
              <a:lnTo>
                <a:pt x="1281" y="63"/>
              </a:lnTo>
              <a:lnTo>
                <a:pt x="1283" y="66"/>
              </a:lnTo>
              <a:lnTo>
                <a:pt x="1284" y="71"/>
              </a:lnTo>
              <a:lnTo>
                <a:pt x="1284" y="80"/>
              </a:lnTo>
              <a:lnTo>
                <a:pt x="1284" y="91"/>
              </a:lnTo>
              <a:lnTo>
                <a:pt x="1284" y="97"/>
              </a:lnTo>
              <a:lnTo>
                <a:pt x="1284" y="102"/>
              </a:lnTo>
              <a:lnTo>
                <a:pt x="1285" y="107"/>
              </a:lnTo>
              <a:lnTo>
                <a:pt x="1287" y="111"/>
              </a:lnTo>
              <a:lnTo>
                <a:pt x="1291" y="115"/>
              </a:lnTo>
              <a:lnTo>
                <a:pt x="1295" y="118"/>
              </a:lnTo>
              <a:lnTo>
                <a:pt x="1302" y="120"/>
              </a:lnTo>
              <a:lnTo>
                <a:pt x="1310" y="120"/>
              </a:lnTo>
              <a:lnTo>
                <a:pt x="1334" y="118"/>
              </a:lnTo>
              <a:lnTo>
                <a:pt x="1358" y="115"/>
              </a:lnTo>
              <a:lnTo>
                <a:pt x="1372" y="114"/>
              </a:lnTo>
              <a:lnTo>
                <a:pt x="1384" y="114"/>
              </a:lnTo>
              <a:lnTo>
                <a:pt x="1395" y="115"/>
              </a:lnTo>
              <a:lnTo>
                <a:pt x="1404" y="117"/>
              </a:lnTo>
              <a:lnTo>
                <a:pt x="1414" y="121"/>
              </a:lnTo>
              <a:lnTo>
                <a:pt x="1424" y="127"/>
              </a:lnTo>
              <a:lnTo>
                <a:pt x="1433" y="134"/>
              </a:lnTo>
              <a:lnTo>
                <a:pt x="1443" y="142"/>
              </a:lnTo>
              <a:lnTo>
                <a:pt x="1463" y="159"/>
              </a:lnTo>
              <a:lnTo>
                <a:pt x="1480" y="174"/>
              </a:lnTo>
              <a:lnTo>
                <a:pt x="1514" y="227"/>
              </a:lnTo>
              <a:lnTo>
                <a:pt x="1514" y="227"/>
              </a:lnTo>
              <a:lnTo>
                <a:pt x="1510" y="232"/>
              </a:lnTo>
              <a:lnTo>
                <a:pt x="1506" y="236"/>
              </a:lnTo>
              <a:lnTo>
                <a:pt x="1504" y="240"/>
              </a:lnTo>
              <a:lnTo>
                <a:pt x="1502" y="244"/>
              </a:lnTo>
              <a:lnTo>
                <a:pt x="1500" y="253"/>
              </a:lnTo>
              <a:lnTo>
                <a:pt x="1500" y="263"/>
              </a:lnTo>
              <a:lnTo>
                <a:pt x="1500" y="276"/>
              </a:lnTo>
              <a:lnTo>
                <a:pt x="1501" y="285"/>
              </a:lnTo>
              <a:lnTo>
                <a:pt x="1502" y="293"/>
              </a:lnTo>
              <a:lnTo>
                <a:pt x="1504" y="299"/>
              </a:lnTo>
              <a:lnTo>
                <a:pt x="1511" y="310"/>
              </a:lnTo>
              <a:lnTo>
                <a:pt x="1518" y="328"/>
              </a:lnTo>
              <a:lnTo>
                <a:pt x="1520" y="333"/>
              </a:lnTo>
              <a:lnTo>
                <a:pt x="1521" y="338"/>
              </a:lnTo>
              <a:lnTo>
                <a:pt x="1521" y="343"/>
              </a:lnTo>
              <a:lnTo>
                <a:pt x="1520" y="348"/>
              </a:lnTo>
              <a:lnTo>
                <a:pt x="1519" y="352"/>
              </a:lnTo>
              <a:lnTo>
                <a:pt x="1517" y="357"/>
              </a:lnTo>
              <a:lnTo>
                <a:pt x="1515" y="361"/>
              </a:lnTo>
              <a:lnTo>
                <a:pt x="1512" y="365"/>
              </a:lnTo>
              <a:lnTo>
                <a:pt x="1504" y="373"/>
              </a:lnTo>
              <a:lnTo>
                <a:pt x="1496" y="380"/>
              </a:lnTo>
              <a:lnTo>
                <a:pt x="1488" y="386"/>
              </a:lnTo>
              <a:lnTo>
                <a:pt x="1480" y="393"/>
              </a:lnTo>
              <a:lnTo>
                <a:pt x="1475" y="396"/>
              </a:lnTo>
              <a:lnTo>
                <a:pt x="1470" y="399"/>
              </a:lnTo>
              <a:lnTo>
                <a:pt x="1465" y="401"/>
              </a:lnTo>
              <a:lnTo>
                <a:pt x="1461" y="402"/>
              </a:lnTo>
              <a:lnTo>
                <a:pt x="1451" y="403"/>
              </a:lnTo>
              <a:lnTo>
                <a:pt x="1444" y="405"/>
              </a:lnTo>
              <a:lnTo>
                <a:pt x="1424" y="410"/>
              </a:lnTo>
              <a:lnTo>
                <a:pt x="1401" y="414"/>
              </a:lnTo>
              <a:lnTo>
                <a:pt x="1397" y="416"/>
              </a:lnTo>
              <a:lnTo>
                <a:pt x="1392" y="418"/>
              </a:lnTo>
              <a:lnTo>
                <a:pt x="1389" y="420"/>
              </a:lnTo>
              <a:lnTo>
                <a:pt x="1386" y="424"/>
              </a:lnTo>
              <a:lnTo>
                <a:pt x="1384" y="428"/>
              </a:lnTo>
              <a:lnTo>
                <a:pt x="1383" y="433"/>
              </a:lnTo>
              <a:lnTo>
                <a:pt x="1383" y="439"/>
              </a:lnTo>
              <a:lnTo>
                <a:pt x="1385" y="445"/>
              </a:lnTo>
              <a:lnTo>
                <a:pt x="1385" y="449"/>
              </a:lnTo>
              <a:lnTo>
                <a:pt x="1385" y="454"/>
              </a:lnTo>
              <a:lnTo>
                <a:pt x="1385" y="458"/>
              </a:lnTo>
              <a:lnTo>
                <a:pt x="1384" y="462"/>
              </a:lnTo>
              <a:lnTo>
                <a:pt x="1381" y="471"/>
              </a:lnTo>
              <a:lnTo>
                <a:pt x="1377" y="481"/>
              </a:lnTo>
              <a:lnTo>
                <a:pt x="1374" y="491"/>
              </a:lnTo>
              <a:lnTo>
                <a:pt x="1372" y="500"/>
              </a:lnTo>
              <a:lnTo>
                <a:pt x="1372" y="505"/>
              </a:lnTo>
              <a:lnTo>
                <a:pt x="1373" y="510"/>
              </a:lnTo>
              <a:lnTo>
                <a:pt x="1375" y="515"/>
              </a:lnTo>
              <a:lnTo>
                <a:pt x="1377" y="519"/>
              </a:lnTo>
              <a:lnTo>
                <a:pt x="1382" y="528"/>
              </a:lnTo>
              <a:lnTo>
                <a:pt x="1385" y="536"/>
              </a:lnTo>
              <a:lnTo>
                <a:pt x="1387" y="544"/>
              </a:lnTo>
              <a:lnTo>
                <a:pt x="1387" y="552"/>
              </a:lnTo>
              <a:lnTo>
                <a:pt x="1386" y="556"/>
              </a:lnTo>
              <a:lnTo>
                <a:pt x="1385" y="560"/>
              </a:lnTo>
              <a:lnTo>
                <a:pt x="1383" y="564"/>
              </a:lnTo>
              <a:lnTo>
                <a:pt x="1381" y="567"/>
              </a:lnTo>
              <a:lnTo>
                <a:pt x="1375" y="573"/>
              </a:lnTo>
              <a:lnTo>
                <a:pt x="1367" y="579"/>
              </a:lnTo>
              <a:lnTo>
                <a:pt x="1364" y="582"/>
              </a:lnTo>
              <a:lnTo>
                <a:pt x="1360" y="585"/>
              </a:lnTo>
              <a:lnTo>
                <a:pt x="1358" y="588"/>
              </a:lnTo>
              <a:lnTo>
                <a:pt x="1356" y="592"/>
              </a:lnTo>
              <a:lnTo>
                <a:pt x="1353" y="602"/>
              </a:lnTo>
              <a:lnTo>
                <a:pt x="1351" y="613"/>
              </a:lnTo>
              <a:lnTo>
                <a:pt x="1350" y="624"/>
              </a:lnTo>
              <a:lnTo>
                <a:pt x="1350" y="634"/>
              </a:lnTo>
              <a:lnTo>
                <a:pt x="1351" y="644"/>
              </a:lnTo>
              <a:lnTo>
                <a:pt x="1353" y="651"/>
              </a:lnTo>
              <a:lnTo>
                <a:pt x="1355" y="657"/>
              </a:lnTo>
              <a:lnTo>
                <a:pt x="1356" y="662"/>
              </a:lnTo>
              <a:lnTo>
                <a:pt x="1357" y="667"/>
              </a:lnTo>
              <a:lnTo>
                <a:pt x="1357" y="671"/>
              </a:lnTo>
              <a:lnTo>
                <a:pt x="1356" y="675"/>
              </a:lnTo>
              <a:lnTo>
                <a:pt x="1355" y="679"/>
              </a:lnTo>
              <a:lnTo>
                <a:pt x="1353" y="681"/>
              </a:lnTo>
              <a:lnTo>
                <a:pt x="1351" y="684"/>
              </a:lnTo>
              <a:lnTo>
                <a:pt x="1339" y="693"/>
              </a:lnTo>
              <a:lnTo>
                <a:pt x="1325" y="703"/>
              </a:lnTo>
              <a:lnTo>
                <a:pt x="1324" y="707"/>
              </a:lnTo>
              <a:lnTo>
                <a:pt x="1324" y="715"/>
              </a:lnTo>
              <a:lnTo>
                <a:pt x="1325" y="727"/>
              </a:lnTo>
              <a:lnTo>
                <a:pt x="1326" y="739"/>
              </a:lnTo>
              <a:lnTo>
                <a:pt x="1329" y="764"/>
              </a:lnTo>
              <a:lnTo>
                <a:pt x="1331" y="783"/>
              </a:lnTo>
              <a:lnTo>
                <a:pt x="1331" y="793"/>
              </a:lnTo>
              <a:lnTo>
                <a:pt x="1332" y="803"/>
              </a:lnTo>
              <a:lnTo>
                <a:pt x="1334" y="809"/>
              </a:lnTo>
              <a:lnTo>
                <a:pt x="1338" y="814"/>
              </a:lnTo>
              <a:lnTo>
                <a:pt x="1346" y="823"/>
              </a:lnTo>
              <a:lnTo>
                <a:pt x="1355" y="833"/>
              </a:lnTo>
              <a:lnTo>
                <a:pt x="1361" y="843"/>
              </a:lnTo>
              <a:lnTo>
                <a:pt x="1366" y="851"/>
              </a:lnTo>
              <a:lnTo>
                <a:pt x="1368" y="857"/>
              </a:lnTo>
              <a:lnTo>
                <a:pt x="1369" y="861"/>
              </a:lnTo>
              <a:lnTo>
                <a:pt x="1370" y="869"/>
              </a:lnTo>
              <a:lnTo>
                <a:pt x="1373" y="880"/>
              </a:lnTo>
              <a:lnTo>
                <a:pt x="1373" y="891"/>
              </a:lnTo>
              <a:lnTo>
                <a:pt x="1369" y="909"/>
              </a:lnTo>
              <a:lnTo>
                <a:pt x="1364" y="928"/>
              </a:lnTo>
              <a:lnTo>
                <a:pt x="1360" y="941"/>
              </a:lnTo>
              <a:lnTo>
                <a:pt x="1357" y="953"/>
              </a:lnTo>
              <a:lnTo>
                <a:pt x="1356" y="965"/>
              </a:lnTo>
              <a:lnTo>
                <a:pt x="1356" y="976"/>
              </a:lnTo>
              <a:lnTo>
                <a:pt x="1358" y="985"/>
              </a:lnTo>
              <a:lnTo>
                <a:pt x="1360" y="995"/>
              </a:lnTo>
              <a:lnTo>
                <a:pt x="1365" y="1006"/>
              </a:lnTo>
              <a:lnTo>
                <a:pt x="1369" y="1017"/>
              </a:lnTo>
              <a:lnTo>
                <a:pt x="1375" y="1029"/>
              </a:lnTo>
              <a:lnTo>
                <a:pt x="1375" y="1029"/>
              </a:lnTo>
              <a:lnTo>
                <a:pt x="1369" y="1030"/>
              </a:lnTo>
              <a:lnTo>
                <a:pt x="1361" y="1031"/>
              </a:lnTo>
              <a:lnTo>
                <a:pt x="1355" y="1032"/>
              </a:lnTo>
              <a:lnTo>
                <a:pt x="1349" y="1031"/>
              </a:lnTo>
              <a:lnTo>
                <a:pt x="1332" y="1027"/>
              </a:lnTo>
              <a:lnTo>
                <a:pt x="1321" y="1023"/>
              </a:lnTo>
              <a:lnTo>
                <a:pt x="1318" y="1021"/>
              </a:lnTo>
              <a:lnTo>
                <a:pt x="1315" y="1019"/>
              </a:lnTo>
              <a:lnTo>
                <a:pt x="1312" y="1017"/>
              </a:lnTo>
              <a:lnTo>
                <a:pt x="1311" y="1015"/>
              </a:lnTo>
              <a:lnTo>
                <a:pt x="1309" y="1010"/>
              </a:lnTo>
              <a:lnTo>
                <a:pt x="1306" y="1004"/>
              </a:lnTo>
              <a:lnTo>
                <a:pt x="1302" y="995"/>
              </a:lnTo>
              <a:lnTo>
                <a:pt x="1293" y="984"/>
              </a:lnTo>
              <a:lnTo>
                <a:pt x="1279" y="968"/>
              </a:lnTo>
              <a:lnTo>
                <a:pt x="1267" y="950"/>
              </a:lnTo>
              <a:lnTo>
                <a:pt x="1263" y="945"/>
              </a:lnTo>
              <a:lnTo>
                <a:pt x="1261" y="940"/>
              </a:lnTo>
              <a:lnTo>
                <a:pt x="1260" y="936"/>
              </a:lnTo>
              <a:lnTo>
                <a:pt x="1259" y="931"/>
              </a:lnTo>
              <a:lnTo>
                <a:pt x="1259" y="925"/>
              </a:lnTo>
              <a:lnTo>
                <a:pt x="1259" y="920"/>
              </a:lnTo>
              <a:lnTo>
                <a:pt x="1260" y="914"/>
              </a:lnTo>
              <a:lnTo>
                <a:pt x="1262" y="908"/>
              </a:lnTo>
              <a:lnTo>
                <a:pt x="1263" y="901"/>
              </a:lnTo>
              <a:lnTo>
                <a:pt x="1263" y="892"/>
              </a:lnTo>
              <a:lnTo>
                <a:pt x="1262" y="881"/>
              </a:lnTo>
              <a:lnTo>
                <a:pt x="1261" y="867"/>
              </a:lnTo>
              <a:lnTo>
                <a:pt x="1261" y="853"/>
              </a:lnTo>
              <a:lnTo>
                <a:pt x="1262" y="838"/>
              </a:lnTo>
              <a:lnTo>
                <a:pt x="1264" y="830"/>
              </a:lnTo>
              <a:lnTo>
                <a:pt x="1267" y="821"/>
              </a:lnTo>
              <a:lnTo>
                <a:pt x="1270" y="813"/>
              </a:lnTo>
              <a:lnTo>
                <a:pt x="1274" y="805"/>
              </a:lnTo>
              <a:lnTo>
                <a:pt x="1276" y="799"/>
              </a:lnTo>
              <a:lnTo>
                <a:pt x="1277" y="793"/>
              </a:lnTo>
              <a:lnTo>
                <a:pt x="1278" y="788"/>
              </a:lnTo>
              <a:lnTo>
                <a:pt x="1277" y="784"/>
              </a:lnTo>
              <a:lnTo>
                <a:pt x="1275" y="780"/>
              </a:lnTo>
              <a:lnTo>
                <a:pt x="1273" y="776"/>
              </a:lnTo>
              <a:lnTo>
                <a:pt x="1270" y="773"/>
              </a:lnTo>
              <a:lnTo>
                <a:pt x="1267" y="770"/>
              </a:lnTo>
              <a:lnTo>
                <a:pt x="1259" y="766"/>
              </a:lnTo>
              <a:lnTo>
                <a:pt x="1250" y="763"/>
              </a:lnTo>
              <a:lnTo>
                <a:pt x="1242" y="762"/>
              </a:lnTo>
              <a:lnTo>
                <a:pt x="1236" y="762"/>
              </a:lnTo>
              <a:lnTo>
                <a:pt x="1219" y="767"/>
              </a:lnTo>
              <a:lnTo>
                <a:pt x="1199" y="773"/>
              </a:lnTo>
              <a:lnTo>
                <a:pt x="1179" y="781"/>
              </a:lnTo>
              <a:lnTo>
                <a:pt x="1161" y="788"/>
              </a:lnTo>
              <a:lnTo>
                <a:pt x="1151" y="789"/>
              </a:lnTo>
              <a:lnTo>
                <a:pt x="1136" y="788"/>
              </a:lnTo>
              <a:lnTo>
                <a:pt x="1121" y="786"/>
              </a:lnTo>
              <a:lnTo>
                <a:pt x="1110" y="785"/>
              </a:lnTo>
              <a:lnTo>
                <a:pt x="1107" y="785"/>
              </a:lnTo>
              <a:lnTo>
                <a:pt x="1105" y="785"/>
              </a:lnTo>
              <a:lnTo>
                <a:pt x="1103" y="786"/>
              </a:lnTo>
              <a:lnTo>
                <a:pt x="1101" y="788"/>
              </a:lnTo>
              <a:lnTo>
                <a:pt x="1097" y="792"/>
              </a:lnTo>
              <a:lnTo>
                <a:pt x="1094" y="798"/>
              </a:lnTo>
              <a:lnTo>
                <a:pt x="1091" y="803"/>
              </a:lnTo>
              <a:lnTo>
                <a:pt x="1088" y="809"/>
              </a:lnTo>
              <a:lnTo>
                <a:pt x="1084" y="813"/>
              </a:lnTo>
              <a:lnTo>
                <a:pt x="1080" y="817"/>
              </a:lnTo>
              <a:lnTo>
                <a:pt x="1076" y="819"/>
              </a:lnTo>
              <a:lnTo>
                <a:pt x="1070" y="820"/>
              </a:lnTo>
              <a:lnTo>
                <a:pt x="1066" y="819"/>
              </a:lnTo>
              <a:lnTo>
                <a:pt x="1061" y="818"/>
              </a:lnTo>
              <a:lnTo>
                <a:pt x="1052" y="813"/>
              </a:lnTo>
              <a:lnTo>
                <a:pt x="1042" y="807"/>
              </a:lnTo>
              <a:lnTo>
                <a:pt x="1027" y="790"/>
              </a:lnTo>
              <a:lnTo>
                <a:pt x="1015" y="780"/>
              </a:lnTo>
              <a:lnTo>
                <a:pt x="1004" y="773"/>
              </a:lnTo>
              <a:lnTo>
                <a:pt x="997" y="770"/>
              </a:lnTo>
              <a:lnTo>
                <a:pt x="988" y="771"/>
              </a:lnTo>
              <a:lnTo>
                <a:pt x="969" y="775"/>
              </a:lnTo>
              <a:lnTo>
                <a:pt x="960" y="783"/>
              </a:lnTo>
              <a:lnTo>
                <a:pt x="947" y="793"/>
              </a:lnTo>
              <a:lnTo>
                <a:pt x="934" y="804"/>
              </a:lnTo>
              <a:lnTo>
                <a:pt x="926" y="810"/>
              </a:lnTo>
              <a:lnTo>
                <a:pt x="923" y="814"/>
              </a:lnTo>
              <a:lnTo>
                <a:pt x="918" y="819"/>
              </a:lnTo>
              <a:lnTo>
                <a:pt x="913" y="822"/>
              </a:lnTo>
              <a:lnTo>
                <a:pt x="908" y="825"/>
              </a:lnTo>
              <a:lnTo>
                <a:pt x="903" y="827"/>
              </a:lnTo>
              <a:lnTo>
                <a:pt x="898" y="827"/>
              </a:lnTo>
              <a:lnTo>
                <a:pt x="895" y="827"/>
              </a:lnTo>
              <a:lnTo>
                <a:pt x="893" y="825"/>
              </a:lnTo>
              <a:lnTo>
                <a:pt x="891" y="824"/>
              </a:lnTo>
              <a:lnTo>
                <a:pt x="889" y="821"/>
              </a:lnTo>
              <a:lnTo>
                <a:pt x="881" y="806"/>
              </a:lnTo>
              <a:lnTo>
                <a:pt x="873" y="791"/>
              </a:lnTo>
              <a:lnTo>
                <a:pt x="870" y="784"/>
              </a:lnTo>
              <a:lnTo>
                <a:pt x="867" y="777"/>
              </a:lnTo>
              <a:lnTo>
                <a:pt x="866" y="769"/>
              </a:lnTo>
              <a:lnTo>
                <a:pt x="866" y="759"/>
              </a:lnTo>
              <a:lnTo>
                <a:pt x="865" y="733"/>
              </a:lnTo>
              <a:lnTo>
                <a:pt x="864" y="711"/>
              </a:lnTo>
              <a:lnTo>
                <a:pt x="866" y="701"/>
              </a:lnTo>
              <a:lnTo>
                <a:pt x="869" y="692"/>
              </a:lnTo>
              <a:lnTo>
                <a:pt x="872" y="687"/>
              </a:lnTo>
              <a:lnTo>
                <a:pt x="875" y="682"/>
              </a:lnTo>
              <a:lnTo>
                <a:pt x="880" y="677"/>
              </a:lnTo>
              <a:lnTo>
                <a:pt x="885" y="671"/>
              </a:lnTo>
              <a:lnTo>
                <a:pt x="889" y="667"/>
              </a:lnTo>
              <a:lnTo>
                <a:pt x="893" y="661"/>
              </a:lnTo>
              <a:lnTo>
                <a:pt x="898" y="654"/>
              </a:lnTo>
              <a:lnTo>
                <a:pt x="901" y="646"/>
              </a:lnTo>
              <a:lnTo>
                <a:pt x="904" y="638"/>
              </a:lnTo>
              <a:lnTo>
                <a:pt x="906" y="631"/>
              </a:lnTo>
              <a:lnTo>
                <a:pt x="906" y="628"/>
              </a:lnTo>
              <a:lnTo>
                <a:pt x="905" y="625"/>
              </a:lnTo>
              <a:lnTo>
                <a:pt x="904" y="623"/>
              </a:lnTo>
              <a:lnTo>
                <a:pt x="902" y="622"/>
              </a:lnTo>
              <a:lnTo>
                <a:pt x="889" y="620"/>
              </a:lnTo>
              <a:lnTo>
                <a:pt x="865" y="618"/>
              </a:lnTo>
              <a:lnTo>
                <a:pt x="851" y="617"/>
              </a:lnTo>
              <a:lnTo>
                <a:pt x="836" y="613"/>
              </a:lnTo>
              <a:lnTo>
                <a:pt x="827" y="611"/>
              </a:lnTo>
              <a:lnTo>
                <a:pt x="819" y="608"/>
              </a:lnTo>
              <a:lnTo>
                <a:pt x="812" y="605"/>
              </a:lnTo>
              <a:lnTo>
                <a:pt x="804" y="600"/>
              </a:lnTo>
              <a:lnTo>
                <a:pt x="794" y="595"/>
              </a:lnTo>
              <a:lnTo>
                <a:pt x="783" y="592"/>
              </a:lnTo>
              <a:lnTo>
                <a:pt x="772" y="589"/>
              </a:lnTo>
              <a:lnTo>
                <a:pt x="761" y="587"/>
              </a:lnTo>
              <a:lnTo>
                <a:pt x="738" y="585"/>
              </a:lnTo>
              <a:lnTo>
                <a:pt x="714" y="583"/>
              </a:lnTo>
              <a:lnTo>
                <a:pt x="709" y="583"/>
              </a:lnTo>
              <a:lnTo>
                <a:pt x="704" y="584"/>
              </a:lnTo>
              <a:lnTo>
                <a:pt x="700" y="586"/>
              </a:lnTo>
              <a:lnTo>
                <a:pt x="695" y="589"/>
              </a:lnTo>
              <a:lnTo>
                <a:pt x="684" y="597"/>
              </a:lnTo>
              <a:lnTo>
                <a:pt x="673" y="606"/>
              </a:lnTo>
              <a:lnTo>
                <a:pt x="663" y="617"/>
              </a:lnTo>
              <a:lnTo>
                <a:pt x="652" y="627"/>
              </a:lnTo>
              <a:lnTo>
                <a:pt x="641" y="637"/>
              </a:lnTo>
              <a:lnTo>
                <a:pt x="628" y="645"/>
              </a:lnTo>
              <a:lnTo>
                <a:pt x="619" y="647"/>
              </a:lnTo>
              <a:lnTo>
                <a:pt x="604" y="648"/>
              </a:lnTo>
              <a:lnTo>
                <a:pt x="589" y="648"/>
              </a:lnTo>
              <a:lnTo>
                <a:pt x="581" y="648"/>
              </a:lnTo>
              <a:lnTo>
                <a:pt x="576" y="646"/>
              </a:lnTo>
              <a:lnTo>
                <a:pt x="573" y="646"/>
              </a:lnTo>
              <a:lnTo>
                <a:pt x="571" y="647"/>
              </a:lnTo>
              <a:lnTo>
                <a:pt x="570" y="649"/>
              </a:lnTo>
              <a:lnTo>
                <a:pt x="570" y="652"/>
              </a:lnTo>
              <a:lnTo>
                <a:pt x="572" y="656"/>
              </a:lnTo>
              <a:lnTo>
                <a:pt x="574" y="660"/>
              </a:lnTo>
              <a:lnTo>
                <a:pt x="577" y="665"/>
              </a:lnTo>
              <a:lnTo>
                <a:pt x="584" y="674"/>
              </a:lnTo>
              <a:lnTo>
                <a:pt x="593" y="684"/>
              </a:lnTo>
              <a:lnTo>
                <a:pt x="602" y="692"/>
              </a:lnTo>
              <a:lnTo>
                <a:pt x="611" y="697"/>
              </a:lnTo>
              <a:lnTo>
                <a:pt x="620" y="702"/>
              </a:lnTo>
              <a:lnTo>
                <a:pt x="627" y="707"/>
              </a:lnTo>
              <a:lnTo>
                <a:pt x="632" y="712"/>
              </a:lnTo>
              <a:lnTo>
                <a:pt x="636" y="718"/>
              </a:lnTo>
              <a:lnTo>
                <a:pt x="639" y="724"/>
              </a:lnTo>
              <a:lnTo>
                <a:pt x="639" y="729"/>
              </a:lnTo>
              <a:lnTo>
                <a:pt x="638" y="734"/>
              </a:lnTo>
              <a:lnTo>
                <a:pt x="635" y="739"/>
              </a:lnTo>
              <a:lnTo>
                <a:pt x="632" y="744"/>
              </a:lnTo>
              <a:lnTo>
                <a:pt x="627" y="748"/>
              </a:lnTo>
              <a:lnTo>
                <a:pt x="622" y="752"/>
              </a:lnTo>
              <a:lnTo>
                <a:pt x="616" y="756"/>
              </a:lnTo>
              <a:lnTo>
                <a:pt x="609" y="759"/>
              </a:lnTo>
              <a:lnTo>
                <a:pt x="601" y="761"/>
              </a:lnTo>
              <a:lnTo>
                <a:pt x="593" y="763"/>
              </a:lnTo>
              <a:lnTo>
                <a:pt x="584" y="764"/>
              </a:lnTo>
              <a:lnTo>
                <a:pt x="557" y="767"/>
              </a:lnTo>
              <a:lnTo>
                <a:pt x="526" y="772"/>
              </a:lnTo>
              <a:lnTo>
                <a:pt x="512" y="774"/>
              </a:lnTo>
              <a:lnTo>
                <a:pt x="497" y="776"/>
              </a:lnTo>
              <a:lnTo>
                <a:pt x="483" y="777"/>
              </a:lnTo>
              <a:lnTo>
                <a:pt x="471" y="777"/>
              </a:lnTo>
              <a:lnTo>
                <a:pt x="463" y="777"/>
              </a:lnTo>
              <a:lnTo>
                <a:pt x="455" y="778"/>
              </a:lnTo>
              <a:lnTo>
                <a:pt x="449" y="779"/>
              </a:lnTo>
              <a:lnTo>
                <a:pt x="442" y="781"/>
              </a:lnTo>
              <a:lnTo>
                <a:pt x="433" y="785"/>
              </a:lnTo>
              <a:lnTo>
                <a:pt x="425" y="789"/>
              </a:lnTo>
              <a:lnTo>
                <a:pt x="418" y="794"/>
              </a:lnTo>
              <a:lnTo>
                <a:pt x="410" y="798"/>
              </a:lnTo>
              <a:lnTo>
                <a:pt x="405" y="800"/>
              </a:lnTo>
              <a:lnTo>
                <a:pt x="400" y="800"/>
              </a:lnTo>
              <a:lnTo>
                <a:pt x="394" y="801"/>
              </a:lnTo>
              <a:lnTo>
                <a:pt x="387" y="800"/>
              </a:lnTo>
              <a:lnTo>
                <a:pt x="376" y="798"/>
              </a:lnTo>
              <a:lnTo>
                <a:pt x="368" y="793"/>
              </a:lnTo>
              <a:lnTo>
                <a:pt x="363" y="792"/>
              </a:lnTo>
              <a:lnTo>
                <a:pt x="357" y="790"/>
              </a:lnTo>
              <a:lnTo>
                <a:pt x="346" y="790"/>
              </a:lnTo>
              <a:lnTo>
                <a:pt x="333" y="789"/>
              </a:lnTo>
              <a:lnTo>
                <a:pt x="324" y="789"/>
              </a:lnTo>
              <a:lnTo>
                <a:pt x="316" y="788"/>
              </a:lnTo>
              <a:lnTo>
                <a:pt x="309" y="787"/>
              </a:lnTo>
              <a:lnTo>
                <a:pt x="303" y="785"/>
              </a:lnTo>
              <a:lnTo>
                <a:pt x="292" y="781"/>
              </a:lnTo>
              <a:lnTo>
                <a:pt x="285" y="776"/>
              </a:lnTo>
              <a:lnTo>
                <a:pt x="279" y="771"/>
              </a:lnTo>
              <a:lnTo>
                <a:pt x="274" y="766"/>
              </a:lnTo>
              <a:lnTo>
                <a:pt x="270" y="761"/>
              </a:lnTo>
              <a:lnTo>
                <a:pt x="264" y="758"/>
              </a:lnTo>
              <a:lnTo>
                <a:pt x="258" y="754"/>
              </a:lnTo>
              <a:lnTo>
                <a:pt x="255" y="751"/>
              </a:lnTo>
              <a:lnTo>
                <a:pt x="254" y="749"/>
              </a:lnTo>
              <a:lnTo>
                <a:pt x="253" y="747"/>
              </a:lnTo>
              <a:lnTo>
                <a:pt x="249" y="745"/>
              </a:lnTo>
              <a:lnTo>
                <a:pt x="243" y="744"/>
              </a:lnTo>
              <a:lnTo>
                <a:pt x="231" y="743"/>
              </a:lnTo>
              <a:lnTo>
                <a:pt x="213" y="742"/>
              </a:lnTo>
              <a:lnTo>
                <a:pt x="213" y="742"/>
              </a:lnTo>
              <a:lnTo>
                <a:pt x="208" y="737"/>
              </a:lnTo>
              <a:lnTo>
                <a:pt x="201" y="733"/>
              </a:lnTo>
              <a:lnTo>
                <a:pt x="191" y="726"/>
              </a:lnTo>
              <a:lnTo>
                <a:pt x="184" y="720"/>
              </a:lnTo>
              <a:lnTo>
                <a:pt x="178" y="714"/>
              </a:lnTo>
              <a:lnTo>
                <a:pt x="174" y="709"/>
              </a:lnTo>
              <a:lnTo>
                <a:pt x="170" y="705"/>
              </a:lnTo>
              <a:lnTo>
                <a:pt x="165" y="700"/>
              </a:lnTo>
              <a:lnTo>
                <a:pt x="159" y="696"/>
              </a:lnTo>
              <a:lnTo>
                <a:pt x="151" y="691"/>
              </a:lnTo>
              <a:lnTo>
                <a:pt x="145" y="688"/>
              </a:lnTo>
              <a:lnTo>
                <a:pt x="138" y="686"/>
              </a:lnTo>
              <a:lnTo>
                <a:pt x="131" y="684"/>
              </a:lnTo>
              <a:lnTo>
                <a:pt x="123" y="683"/>
              </a:lnTo>
              <a:lnTo>
                <a:pt x="107" y="681"/>
              </a:lnTo>
              <a:lnTo>
                <a:pt x="88" y="681"/>
              </a:lnTo>
              <a:lnTo>
                <a:pt x="71" y="682"/>
              </a:lnTo>
              <a:lnTo>
                <a:pt x="53" y="684"/>
              </a:lnTo>
              <a:lnTo>
                <a:pt x="38" y="686"/>
              </a:lnTo>
              <a:lnTo>
                <a:pt x="25" y="689"/>
              </a:lnTo>
              <a:lnTo>
                <a:pt x="16" y="692"/>
              </a:lnTo>
              <a:lnTo>
                <a:pt x="9" y="692"/>
              </a:lnTo>
              <a:lnTo>
                <a:pt x="3" y="691"/>
              </a:lnTo>
              <a:lnTo>
                <a:pt x="1" y="689"/>
              </a:lnTo>
              <a:lnTo>
                <a:pt x="0" y="686"/>
              </a:lnTo>
              <a:lnTo>
                <a:pt x="1" y="682"/>
              </a:lnTo>
              <a:lnTo>
                <a:pt x="3" y="678"/>
              </a:lnTo>
              <a:lnTo>
                <a:pt x="6" y="672"/>
              </a:lnTo>
              <a:lnTo>
                <a:pt x="16" y="662"/>
              </a:lnTo>
              <a:lnTo>
                <a:pt x="26" y="651"/>
              </a:lnTo>
              <a:lnTo>
                <a:pt x="36" y="643"/>
              </a:lnTo>
              <a:lnTo>
                <a:pt x="44" y="637"/>
              </a:lnTo>
              <a:lnTo>
                <a:pt x="52" y="632"/>
              </a:lnTo>
              <a:lnTo>
                <a:pt x="60" y="627"/>
              </a:lnTo>
              <a:lnTo>
                <a:pt x="67" y="622"/>
              </a:lnTo>
              <a:lnTo>
                <a:pt x="73" y="616"/>
              </a:lnTo>
              <a:lnTo>
                <a:pt x="79" y="611"/>
              </a:lnTo>
              <a:lnTo>
                <a:pt x="84" y="605"/>
              </a:lnTo>
              <a:lnTo>
                <a:pt x="89" y="599"/>
              </a:lnTo>
              <a:lnTo>
                <a:pt x="93" y="592"/>
              </a:lnTo>
              <a:lnTo>
                <a:pt x="100" y="578"/>
              </a:lnTo>
              <a:lnTo>
                <a:pt x="107" y="563"/>
              </a:lnTo>
              <a:lnTo>
                <a:pt x="111" y="546"/>
              </a:lnTo>
              <a:lnTo>
                <a:pt x="114" y="528"/>
              </a:lnTo>
              <a:lnTo>
                <a:pt x="117" y="502"/>
              </a:lnTo>
              <a:lnTo>
                <a:pt x="119" y="479"/>
              </a:lnTo>
              <a:lnTo>
                <a:pt x="119" y="467"/>
              </a:lnTo>
              <a:lnTo>
                <a:pt x="118" y="455"/>
              </a:lnTo>
              <a:lnTo>
                <a:pt x="116" y="442"/>
              </a:lnTo>
              <a:lnTo>
                <a:pt x="113" y="428"/>
              </a:lnTo>
              <a:lnTo>
                <a:pt x="108" y="404"/>
              </a:lnTo>
              <a:lnTo>
                <a:pt x="103" y="384"/>
              </a:lnTo>
              <a:lnTo>
                <a:pt x="101" y="370"/>
              </a:lnTo>
              <a:lnTo>
                <a:pt x="100" y="359"/>
              </a:lnTo>
              <a:lnTo>
                <a:pt x="100" y="352"/>
              </a:lnTo>
              <a:lnTo>
                <a:pt x="102" y="347"/>
              </a:lnTo>
              <a:lnTo>
                <a:pt x="103" y="346"/>
              </a:lnTo>
              <a:lnTo>
                <a:pt x="104" y="346"/>
              </a:lnTo>
              <a:lnTo>
                <a:pt x="107" y="346"/>
              </a:lnTo>
              <a:lnTo>
                <a:pt x="108" y="346"/>
              </a:lnTo>
              <a:lnTo>
                <a:pt x="117" y="352"/>
              </a:lnTo>
              <a:lnTo>
                <a:pt x="127" y="361"/>
              </a:lnTo>
              <a:lnTo>
                <a:pt x="132" y="366"/>
              </a:lnTo>
              <a:lnTo>
                <a:pt x="137" y="370"/>
              </a:lnTo>
              <a:lnTo>
                <a:pt x="142" y="373"/>
              </a:lnTo>
              <a:lnTo>
                <a:pt x="147" y="375"/>
              </a:lnTo>
              <a:lnTo>
                <a:pt x="161" y="378"/>
              </a:lnTo>
              <a:lnTo>
                <a:pt x="173" y="380"/>
              </a:lnTo>
              <a:lnTo>
                <a:pt x="183" y="380"/>
              </a:lnTo>
              <a:lnTo>
                <a:pt x="191" y="380"/>
              </a:lnTo>
              <a:lnTo>
                <a:pt x="199" y="378"/>
              </a:lnTo>
              <a:lnTo>
                <a:pt x="206" y="376"/>
              </a:lnTo>
              <a:lnTo>
                <a:pt x="212" y="373"/>
              </a:lnTo>
              <a:lnTo>
                <a:pt x="217" y="369"/>
              </a:lnTo>
              <a:lnTo>
                <a:pt x="226" y="362"/>
              </a:lnTo>
              <a:lnTo>
                <a:pt x="235" y="355"/>
              </a:lnTo>
              <a:lnTo>
                <a:pt x="240" y="352"/>
              </a:lnTo>
              <a:lnTo>
                <a:pt x="245" y="349"/>
              </a:lnTo>
              <a:lnTo>
                <a:pt x="252" y="348"/>
              </a:lnTo>
              <a:lnTo>
                <a:pt x="259" y="347"/>
              </a:lnTo>
              <a:lnTo>
                <a:pt x="263" y="348"/>
              </a:lnTo>
              <a:lnTo>
                <a:pt x="266" y="350"/>
              </a:lnTo>
              <a:lnTo>
                <a:pt x="270" y="353"/>
              </a:lnTo>
              <a:lnTo>
                <a:pt x="274" y="356"/>
              </a:lnTo>
              <a:lnTo>
                <a:pt x="282" y="365"/>
              </a:lnTo>
              <a:lnTo>
                <a:pt x="293" y="373"/>
              </a:lnTo>
              <a:lnTo>
                <a:pt x="300" y="375"/>
              </a:lnTo>
              <a:lnTo>
                <a:pt x="306" y="377"/>
              </a:lnTo>
              <a:lnTo>
                <a:pt x="314" y="377"/>
              </a:lnTo>
              <a:lnTo>
                <a:pt x="322" y="376"/>
              </a:lnTo>
              <a:lnTo>
                <a:pt x="331" y="372"/>
              </a:lnTo>
              <a:lnTo>
                <a:pt x="342" y="366"/>
              </a:lnTo>
              <a:lnTo>
                <a:pt x="354" y="358"/>
              </a:lnTo>
              <a:lnTo>
                <a:pt x="366" y="346"/>
              </a:lnTo>
              <a:lnTo>
                <a:pt x="388" y="324"/>
              </a:lnTo>
              <a:lnTo>
                <a:pt x="411" y="304"/>
              </a:lnTo>
              <a:lnTo>
                <a:pt x="433" y="284"/>
              </a:lnTo>
              <a:lnTo>
                <a:pt x="457" y="262"/>
              </a:lnTo>
              <a:lnTo>
                <a:pt x="457" y="262"/>
              </a:lnTo>
              <a:lnTo>
                <a:pt x="473" y="261"/>
              </a:lnTo>
              <a:lnTo>
                <a:pt x="483" y="260"/>
              </a:lnTo>
              <a:lnTo>
                <a:pt x="489" y="258"/>
              </a:lnTo>
              <a:lnTo>
                <a:pt x="494" y="256"/>
              </a:lnTo>
              <a:lnTo>
                <a:pt x="496" y="249"/>
              </a:lnTo>
              <a:lnTo>
                <a:pt x="502" y="234"/>
              </a:lnTo>
              <a:lnTo>
                <a:pt x="516" y="204"/>
              </a:lnTo>
              <a:lnTo>
                <a:pt x="526" y="186"/>
              </a:lnTo>
              <a:lnTo>
                <a:pt x="532" y="179"/>
              </a:lnTo>
              <a:lnTo>
                <a:pt x="541" y="171"/>
              </a:lnTo>
              <a:lnTo>
                <a:pt x="552" y="163"/>
              </a:lnTo>
              <a:lnTo>
                <a:pt x="567" y="152"/>
              </a:lnTo>
              <a:lnTo>
                <a:pt x="576" y="142"/>
              </a:lnTo>
              <a:lnTo>
                <a:pt x="583" y="133"/>
              </a:lnTo>
              <a:lnTo>
                <a:pt x="589" y="128"/>
              </a:lnTo>
              <a:lnTo>
                <a:pt x="596" y="123"/>
              </a:lnTo>
              <a:lnTo>
                <a:pt x="606" y="118"/>
              </a:lnTo>
              <a:lnTo>
                <a:pt x="619" y="113"/>
              </a:lnTo>
              <a:lnTo>
                <a:pt x="622" y="112"/>
              </a:lnTo>
              <a:lnTo>
                <a:pt x="626" y="112"/>
              </a:lnTo>
              <a:lnTo>
                <a:pt x="630" y="113"/>
              </a:lnTo>
              <a:lnTo>
                <a:pt x="634" y="114"/>
              </a:lnTo>
              <a:lnTo>
                <a:pt x="645" y="117"/>
              </a:lnTo>
              <a:lnTo>
                <a:pt x="654" y="122"/>
              </a:lnTo>
              <a:lnTo>
                <a:pt x="664" y="126"/>
              </a:lnTo>
              <a:lnTo>
                <a:pt x="673" y="131"/>
              </a:lnTo>
              <a:lnTo>
                <a:pt x="682" y="134"/>
              </a:lnTo>
              <a:lnTo>
                <a:pt x="690" y="136"/>
              </a:lnTo>
              <a:lnTo>
                <a:pt x="704" y="137"/>
              </a:lnTo>
              <a:lnTo>
                <a:pt x="718" y="138"/>
              </a:lnTo>
              <a:lnTo>
                <a:pt x="725" y="137"/>
              </a:lnTo>
              <a:lnTo>
                <a:pt x="731" y="134"/>
              </a:lnTo>
              <a:lnTo>
                <a:pt x="739" y="130"/>
              </a:lnTo>
              <a:lnTo>
                <a:pt x="745" y="123"/>
              </a:lnTo>
              <a:lnTo>
                <a:pt x="749" y="117"/>
              </a:lnTo>
              <a:lnTo>
                <a:pt x="752" y="113"/>
              </a:lnTo>
              <a:lnTo>
                <a:pt x="753" y="109"/>
              </a:lnTo>
              <a:lnTo>
                <a:pt x="753" y="106"/>
              </a:lnTo>
              <a:lnTo>
                <a:pt x="752" y="103"/>
              </a:lnTo>
              <a:lnTo>
                <a:pt x="751" y="101"/>
              </a:lnTo>
              <a:lnTo>
                <a:pt x="748" y="100"/>
              </a:lnTo>
              <a:lnTo>
                <a:pt x="745" y="98"/>
              </a:lnTo>
              <a:lnTo>
                <a:pt x="736" y="95"/>
              </a:lnTo>
              <a:lnTo>
                <a:pt x="727" y="90"/>
              </a:lnTo>
              <a:lnTo>
                <a:pt x="722" y="86"/>
              </a:lnTo>
              <a:lnTo>
                <a:pt x="718" y="82"/>
              </a:lnTo>
              <a:lnTo>
                <a:pt x="714" y="76"/>
              </a:lnTo>
              <a:lnTo>
                <a:pt x="710" y="70"/>
              </a:lnTo>
              <a:lnTo>
                <a:pt x="710" y="66"/>
              </a:lnTo>
              <a:lnTo>
                <a:pt x="710" y="63"/>
              </a:lnTo>
              <a:lnTo>
                <a:pt x="711" y="61"/>
              </a:lnTo>
              <a:lnTo>
                <a:pt x="712" y="58"/>
              </a:lnTo>
              <a:lnTo>
                <a:pt x="717" y="53"/>
              </a:lnTo>
              <a:lnTo>
                <a:pt x="723" y="47"/>
              </a:lnTo>
              <a:lnTo>
                <a:pt x="730" y="41"/>
              </a:lnTo>
              <a:lnTo>
                <a:pt x="739" y="34"/>
              </a:lnTo>
              <a:lnTo>
                <a:pt x="746" y="26"/>
              </a:lnTo>
              <a:lnTo>
                <a:pt x="752" y="17"/>
              </a:lnTo>
              <a:lnTo>
                <a:pt x="755" y="11"/>
              </a:lnTo>
              <a:lnTo>
                <a:pt x="760" y="7"/>
              </a:lnTo>
              <a:lnTo>
                <a:pt x="765" y="3"/>
              </a:lnTo>
              <a:lnTo>
                <a:pt x="771" y="1"/>
              </a:lnTo>
              <a:lnTo>
                <a:pt x="777" y="0"/>
              </a:lnTo>
              <a:lnTo>
                <a:pt x="785" y="0"/>
              </a:lnTo>
              <a:lnTo>
                <a:pt x="791" y="1"/>
              </a:lnTo>
              <a:lnTo>
                <a:pt x="797" y="4"/>
              </a:lnTo>
              <a:lnTo>
                <a:pt x="806" y="11"/>
              </a:lnTo>
              <a:lnTo>
                <a:pt x="814" y="17"/>
              </a:lnTo>
              <a:lnTo>
                <a:pt x="820" y="22"/>
              </a:lnTo>
              <a:lnTo>
                <a:pt x="826" y="28"/>
              </a:lnTo>
              <a:lnTo>
                <a:pt x="837" y="40"/>
              </a:lnTo>
              <a:lnTo>
                <a:pt x="848" y="56"/>
              </a:lnTo>
              <a:lnTo>
                <a:pt x="852" y="60"/>
              </a:lnTo>
              <a:lnTo>
                <a:pt x="855" y="63"/>
              </a:lnTo>
              <a:lnTo>
                <a:pt x="859" y="66"/>
              </a:lnTo>
              <a:lnTo>
                <a:pt x="862" y="69"/>
              </a:lnTo>
              <a:lnTo>
                <a:pt x="866" y="70"/>
              </a:lnTo>
              <a:lnTo>
                <a:pt x="869" y="70"/>
              </a:lnTo>
              <a:lnTo>
                <a:pt x="873" y="70"/>
              </a:lnTo>
              <a:lnTo>
                <a:pt x="876" y="69"/>
              </a:lnTo>
              <a:lnTo>
                <a:pt x="884" y="64"/>
              </a:lnTo>
              <a:lnTo>
                <a:pt x="890" y="58"/>
              </a:lnTo>
              <a:lnTo>
                <a:pt x="896" y="51"/>
              </a:lnTo>
              <a:lnTo>
                <a:pt x="900" y="43"/>
              </a:lnTo>
              <a:lnTo>
                <a:pt x="903" y="39"/>
              </a:lnTo>
              <a:lnTo>
                <a:pt x="907" y="33"/>
              </a:lnTo>
              <a:lnTo>
                <a:pt x="911" y="29"/>
              </a:lnTo>
              <a:lnTo>
                <a:pt x="915" y="27"/>
              </a:lnTo>
              <a:lnTo>
                <a:pt x="932" y="10"/>
              </a:lnTo>
              <a:lnTo>
                <a:pt x="932" y="10"/>
              </a:lnTo>
              <a:lnTo>
                <a:pt x="1053" y="25"/>
              </a:lnTo>
              <a:lnTo>
                <a:pt x="1053" y="2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6" name="60444B.B.Arreridj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123825</xdr:colOff>
      <xdr:row>4</xdr:row>
      <xdr:rowOff>38100</xdr:rowOff>
    </xdr:to>
    <xdr:sp macro="" textlink="">
      <xdr:nvSpPr>
        <xdr:cNvPr id="27" name="Forme libre 26"/>
        <xdr:cNvSpPr>
          <a:spLocks/>
        </xdr:cNvSpPr>
      </xdr:nvSpPr>
      <xdr:spPr bwMode="auto">
        <a:xfrm>
          <a:off x="3648075" y="1152525"/>
          <a:ext cx="285750" cy="219075"/>
        </a:xfrm>
        <a:custGeom>
          <a:avLst/>
          <a:gdLst/>
          <a:ahLst/>
          <a:cxnLst>
            <a:cxn ang="0">
              <a:pos x="521" y="29"/>
            </a:cxn>
            <a:cxn ang="0">
              <a:pos x="524" y="97"/>
            </a:cxn>
            <a:cxn ang="0">
              <a:pos x="552" y="135"/>
            </a:cxn>
            <a:cxn ang="0">
              <a:pos x="579" y="140"/>
            </a:cxn>
            <a:cxn ang="0">
              <a:pos x="632" y="120"/>
            </a:cxn>
            <a:cxn ang="0">
              <a:pos x="674" y="122"/>
            </a:cxn>
            <a:cxn ang="0">
              <a:pos x="707" y="137"/>
            </a:cxn>
            <a:cxn ang="0">
              <a:pos x="756" y="177"/>
            </a:cxn>
            <a:cxn ang="0">
              <a:pos x="792" y="211"/>
            </a:cxn>
            <a:cxn ang="0">
              <a:pos x="807" y="288"/>
            </a:cxn>
            <a:cxn ang="0">
              <a:pos x="812" y="353"/>
            </a:cxn>
            <a:cxn ang="0">
              <a:pos x="804" y="382"/>
            </a:cxn>
            <a:cxn ang="0">
              <a:pos x="785" y="429"/>
            </a:cxn>
            <a:cxn ang="0">
              <a:pos x="777" y="512"/>
            </a:cxn>
            <a:cxn ang="0">
              <a:pos x="761" y="537"/>
            </a:cxn>
            <a:cxn ang="0">
              <a:pos x="734" y="547"/>
            </a:cxn>
            <a:cxn ang="0">
              <a:pos x="720" y="577"/>
            </a:cxn>
            <a:cxn ang="0">
              <a:pos x="675" y="610"/>
            </a:cxn>
            <a:cxn ang="0">
              <a:pos x="652" y="604"/>
            </a:cxn>
            <a:cxn ang="0">
              <a:pos x="643" y="572"/>
            </a:cxn>
            <a:cxn ang="0">
              <a:pos x="618" y="563"/>
            </a:cxn>
            <a:cxn ang="0">
              <a:pos x="607" y="548"/>
            </a:cxn>
            <a:cxn ang="0">
              <a:pos x="606" y="512"/>
            </a:cxn>
            <a:cxn ang="0">
              <a:pos x="593" y="508"/>
            </a:cxn>
            <a:cxn ang="0">
              <a:pos x="539" y="528"/>
            </a:cxn>
            <a:cxn ang="0">
              <a:pos x="506" y="527"/>
            </a:cxn>
            <a:cxn ang="0">
              <a:pos x="471" y="531"/>
            </a:cxn>
            <a:cxn ang="0">
              <a:pos x="417" y="568"/>
            </a:cxn>
            <a:cxn ang="0">
              <a:pos x="387" y="572"/>
            </a:cxn>
            <a:cxn ang="0">
              <a:pos x="352" y="541"/>
            </a:cxn>
            <a:cxn ang="0">
              <a:pos x="328" y="543"/>
            </a:cxn>
            <a:cxn ang="0">
              <a:pos x="291" y="561"/>
            </a:cxn>
            <a:cxn ang="0">
              <a:pos x="259" y="556"/>
            </a:cxn>
            <a:cxn ang="0">
              <a:pos x="249" y="533"/>
            </a:cxn>
            <a:cxn ang="0">
              <a:pos x="255" y="500"/>
            </a:cxn>
            <a:cxn ang="0">
              <a:pos x="300" y="479"/>
            </a:cxn>
            <a:cxn ang="0">
              <a:pos x="327" y="458"/>
            </a:cxn>
            <a:cxn ang="0">
              <a:pos x="308" y="390"/>
            </a:cxn>
            <a:cxn ang="0">
              <a:pos x="289" y="376"/>
            </a:cxn>
            <a:cxn ang="0">
              <a:pos x="215" y="407"/>
            </a:cxn>
            <a:cxn ang="0">
              <a:pos x="143" y="426"/>
            </a:cxn>
            <a:cxn ang="0">
              <a:pos x="108" y="410"/>
            </a:cxn>
            <a:cxn ang="0">
              <a:pos x="67" y="404"/>
            </a:cxn>
            <a:cxn ang="0">
              <a:pos x="15" y="397"/>
            </a:cxn>
            <a:cxn ang="0">
              <a:pos x="17" y="357"/>
            </a:cxn>
            <a:cxn ang="0">
              <a:pos x="48" y="329"/>
            </a:cxn>
            <a:cxn ang="0">
              <a:pos x="71" y="283"/>
            </a:cxn>
            <a:cxn ang="0">
              <a:pos x="81" y="254"/>
            </a:cxn>
            <a:cxn ang="0">
              <a:pos x="127" y="217"/>
            </a:cxn>
            <a:cxn ang="0">
              <a:pos x="171" y="191"/>
            </a:cxn>
            <a:cxn ang="0">
              <a:pos x="239" y="190"/>
            </a:cxn>
            <a:cxn ang="0">
              <a:pos x="294" y="188"/>
            </a:cxn>
            <a:cxn ang="0">
              <a:pos x="332" y="187"/>
            </a:cxn>
            <a:cxn ang="0">
              <a:pos x="351" y="182"/>
            </a:cxn>
            <a:cxn ang="0">
              <a:pos x="381" y="127"/>
            </a:cxn>
            <a:cxn ang="0">
              <a:pos x="394" y="98"/>
            </a:cxn>
            <a:cxn ang="0">
              <a:pos x="424" y="88"/>
            </a:cxn>
            <a:cxn ang="0">
              <a:pos x="457" y="63"/>
            </a:cxn>
            <a:cxn ang="0">
              <a:pos x="465" y="27"/>
            </a:cxn>
            <a:cxn ang="0">
              <a:pos x="475" y="6"/>
            </a:cxn>
          </a:cxnLst>
          <a:rect l="0" t="0" r="r" b="b"/>
          <a:pathLst>
            <a:path w="812" h="612">
              <a:moveTo>
                <a:pt x="489" y="0"/>
              </a:moveTo>
              <a:lnTo>
                <a:pt x="504" y="13"/>
              </a:lnTo>
              <a:lnTo>
                <a:pt x="514" y="22"/>
              </a:lnTo>
              <a:lnTo>
                <a:pt x="518" y="26"/>
              </a:lnTo>
              <a:lnTo>
                <a:pt x="521" y="29"/>
              </a:lnTo>
              <a:lnTo>
                <a:pt x="522" y="32"/>
              </a:lnTo>
              <a:lnTo>
                <a:pt x="524" y="35"/>
              </a:lnTo>
              <a:lnTo>
                <a:pt x="524" y="52"/>
              </a:lnTo>
              <a:lnTo>
                <a:pt x="523" y="88"/>
              </a:lnTo>
              <a:lnTo>
                <a:pt x="524" y="97"/>
              </a:lnTo>
              <a:lnTo>
                <a:pt x="528" y="107"/>
              </a:lnTo>
              <a:lnTo>
                <a:pt x="535" y="117"/>
              </a:lnTo>
              <a:lnTo>
                <a:pt x="542" y="127"/>
              </a:lnTo>
              <a:lnTo>
                <a:pt x="547" y="131"/>
              </a:lnTo>
              <a:lnTo>
                <a:pt x="552" y="135"/>
              </a:lnTo>
              <a:lnTo>
                <a:pt x="557" y="138"/>
              </a:lnTo>
              <a:lnTo>
                <a:pt x="562" y="140"/>
              </a:lnTo>
              <a:lnTo>
                <a:pt x="568" y="141"/>
              </a:lnTo>
              <a:lnTo>
                <a:pt x="573" y="141"/>
              </a:lnTo>
              <a:lnTo>
                <a:pt x="579" y="140"/>
              </a:lnTo>
              <a:lnTo>
                <a:pt x="586" y="137"/>
              </a:lnTo>
              <a:lnTo>
                <a:pt x="596" y="132"/>
              </a:lnTo>
              <a:lnTo>
                <a:pt x="607" y="127"/>
              </a:lnTo>
              <a:lnTo>
                <a:pt x="619" y="123"/>
              </a:lnTo>
              <a:lnTo>
                <a:pt x="632" y="120"/>
              </a:lnTo>
              <a:lnTo>
                <a:pt x="644" y="118"/>
              </a:lnTo>
              <a:lnTo>
                <a:pt x="656" y="118"/>
              </a:lnTo>
              <a:lnTo>
                <a:pt x="662" y="119"/>
              </a:lnTo>
              <a:lnTo>
                <a:pt x="668" y="120"/>
              </a:lnTo>
              <a:lnTo>
                <a:pt x="674" y="122"/>
              </a:lnTo>
              <a:lnTo>
                <a:pt x="679" y="124"/>
              </a:lnTo>
              <a:lnTo>
                <a:pt x="691" y="129"/>
              </a:lnTo>
              <a:lnTo>
                <a:pt x="699" y="132"/>
              </a:lnTo>
              <a:lnTo>
                <a:pt x="703" y="134"/>
              </a:lnTo>
              <a:lnTo>
                <a:pt x="707" y="137"/>
              </a:lnTo>
              <a:lnTo>
                <a:pt x="712" y="140"/>
              </a:lnTo>
              <a:lnTo>
                <a:pt x="718" y="146"/>
              </a:lnTo>
              <a:lnTo>
                <a:pt x="735" y="161"/>
              </a:lnTo>
              <a:lnTo>
                <a:pt x="745" y="170"/>
              </a:lnTo>
              <a:lnTo>
                <a:pt x="756" y="177"/>
              </a:lnTo>
              <a:lnTo>
                <a:pt x="774" y="188"/>
              </a:lnTo>
              <a:lnTo>
                <a:pt x="780" y="192"/>
              </a:lnTo>
              <a:lnTo>
                <a:pt x="785" y="198"/>
              </a:lnTo>
              <a:lnTo>
                <a:pt x="788" y="204"/>
              </a:lnTo>
              <a:lnTo>
                <a:pt x="792" y="211"/>
              </a:lnTo>
              <a:lnTo>
                <a:pt x="796" y="227"/>
              </a:lnTo>
              <a:lnTo>
                <a:pt x="799" y="241"/>
              </a:lnTo>
              <a:lnTo>
                <a:pt x="802" y="260"/>
              </a:lnTo>
              <a:lnTo>
                <a:pt x="805" y="279"/>
              </a:lnTo>
              <a:lnTo>
                <a:pt x="807" y="288"/>
              </a:lnTo>
              <a:lnTo>
                <a:pt x="808" y="298"/>
              </a:lnTo>
              <a:lnTo>
                <a:pt x="809" y="308"/>
              </a:lnTo>
              <a:lnTo>
                <a:pt x="809" y="320"/>
              </a:lnTo>
              <a:lnTo>
                <a:pt x="810" y="336"/>
              </a:lnTo>
              <a:lnTo>
                <a:pt x="812" y="353"/>
              </a:lnTo>
              <a:lnTo>
                <a:pt x="811" y="361"/>
              </a:lnTo>
              <a:lnTo>
                <a:pt x="810" y="369"/>
              </a:lnTo>
              <a:lnTo>
                <a:pt x="808" y="374"/>
              </a:lnTo>
              <a:lnTo>
                <a:pt x="806" y="378"/>
              </a:lnTo>
              <a:lnTo>
                <a:pt x="804" y="382"/>
              </a:lnTo>
              <a:lnTo>
                <a:pt x="801" y="387"/>
              </a:lnTo>
              <a:lnTo>
                <a:pt x="795" y="397"/>
              </a:lnTo>
              <a:lnTo>
                <a:pt x="790" y="407"/>
              </a:lnTo>
              <a:lnTo>
                <a:pt x="787" y="418"/>
              </a:lnTo>
              <a:lnTo>
                <a:pt x="785" y="429"/>
              </a:lnTo>
              <a:lnTo>
                <a:pt x="783" y="453"/>
              </a:lnTo>
              <a:lnTo>
                <a:pt x="781" y="479"/>
              </a:lnTo>
              <a:lnTo>
                <a:pt x="780" y="490"/>
              </a:lnTo>
              <a:lnTo>
                <a:pt x="779" y="502"/>
              </a:lnTo>
              <a:lnTo>
                <a:pt x="777" y="512"/>
              </a:lnTo>
              <a:lnTo>
                <a:pt x="772" y="522"/>
              </a:lnTo>
              <a:lnTo>
                <a:pt x="770" y="526"/>
              </a:lnTo>
              <a:lnTo>
                <a:pt x="767" y="530"/>
              </a:lnTo>
              <a:lnTo>
                <a:pt x="765" y="534"/>
              </a:lnTo>
              <a:lnTo>
                <a:pt x="761" y="537"/>
              </a:lnTo>
              <a:lnTo>
                <a:pt x="757" y="541"/>
              </a:lnTo>
              <a:lnTo>
                <a:pt x="753" y="543"/>
              </a:lnTo>
              <a:lnTo>
                <a:pt x="748" y="546"/>
              </a:lnTo>
              <a:lnTo>
                <a:pt x="743" y="547"/>
              </a:lnTo>
              <a:lnTo>
                <a:pt x="734" y="547"/>
              </a:lnTo>
              <a:lnTo>
                <a:pt x="727" y="546"/>
              </a:lnTo>
              <a:lnTo>
                <a:pt x="725" y="548"/>
              </a:lnTo>
              <a:lnTo>
                <a:pt x="723" y="553"/>
              </a:lnTo>
              <a:lnTo>
                <a:pt x="721" y="563"/>
              </a:lnTo>
              <a:lnTo>
                <a:pt x="720" y="577"/>
              </a:lnTo>
              <a:lnTo>
                <a:pt x="703" y="612"/>
              </a:lnTo>
              <a:lnTo>
                <a:pt x="703" y="612"/>
              </a:lnTo>
              <a:lnTo>
                <a:pt x="694" y="611"/>
              </a:lnTo>
              <a:lnTo>
                <a:pt x="685" y="610"/>
              </a:lnTo>
              <a:lnTo>
                <a:pt x="675" y="610"/>
              </a:lnTo>
              <a:lnTo>
                <a:pt x="666" y="609"/>
              </a:lnTo>
              <a:lnTo>
                <a:pt x="661" y="609"/>
              </a:lnTo>
              <a:lnTo>
                <a:pt x="658" y="608"/>
              </a:lnTo>
              <a:lnTo>
                <a:pt x="655" y="606"/>
              </a:lnTo>
              <a:lnTo>
                <a:pt x="652" y="604"/>
              </a:lnTo>
              <a:lnTo>
                <a:pt x="649" y="600"/>
              </a:lnTo>
              <a:lnTo>
                <a:pt x="648" y="595"/>
              </a:lnTo>
              <a:lnTo>
                <a:pt x="647" y="584"/>
              </a:lnTo>
              <a:lnTo>
                <a:pt x="646" y="577"/>
              </a:lnTo>
              <a:lnTo>
                <a:pt x="643" y="572"/>
              </a:lnTo>
              <a:lnTo>
                <a:pt x="639" y="569"/>
              </a:lnTo>
              <a:lnTo>
                <a:pt x="636" y="567"/>
              </a:lnTo>
              <a:lnTo>
                <a:pt x="632" y="565"/>
              </a:lnTo>
              <a:lnTo>
                <a:pt x="624" y="564"/>
              </a:lnTo>
              <a:lnTo>
                <a:pt x="618" y="563"/>
              </a:lnTo>
              <a:lnTo>
                <a:pt x="615" y="562"/>
              </a:lnTo>
              <a:lnTo>
                <a:pt x="612" y="560"/>
              </a:lnTo>
              <a:lnTo>
                <a:pt x="610" y="558"/>
              </a:lnTo>
              <a:lnTo>
                <a:pt x="608" y="553"/>
              </a:lnTo>
              <a:lnTo>
                <a:pt x="607" y="548"/>
              </a:lnTo>
              <a:lnTo>
                <a:pt x="606" y="542"/>
              </a:lnTo>
              <a:lnTo>
                <a:pt x="606" y="534"/>
              </a:lnTo>
              <a:lnTo>
                <a:pt x="607" y="524"/>
              </a:lnTo>
              <a:lnTo>
                <a:pt x="608" y="517"/>
              </a:lnTo>
              <a:lnTo>
                <a:pt x="606" y="512"/>
              </a:lnTo>
              <a:lnTo>
                <a:pt x="605" y="510"/>
              </a:lnTo>
              <a:lnTo>
                <a:pt x="603" y="509"/>
              </a:lnTo>
              <a:lnTo>
                <a:pt x="601" y="508"/>
              </a:lnTo>
              <a:lnTo>
                <a:pt x="598" y="508"/>
              </a:lnTo>
              <a:lnTo>
                <a:pt x="593" y="508"/>
              </a:lnTo>
              <a:lnTo>
                <a:pt x="586" y="510"/>
              </a:lnTo>
              <a:lnTo>
                <a:pt x="578" y="512"/>
              </a:lnTo>
              <a:lnTo>
                <a:pt x="571" y="515"/>
              </a:lnTo>
              <a:lnTo>
                <a:pt x="555" y="522"/>
              </a:lnTo>
              <a:lnTo>
                <a:pt x="539" y="528"/>
              </a:lnTo>
              <a:lnTo>
                <a:pt x="531" y="530"/>
              </a:lnTo>
              <a:lnTo>
                <a:pt x="524" y="532"/>
              </a:lnTo>
              <a:lnTo>
                <a:pt x="518" y="532"/>
              </a:lnTo>
              <a:lnTo>
                <a:pt x="514" y="530"/>
              </a:lnTo>
              <a:lnTo>
                <a:pt x="506" y="527"/>
              </a:lnTo>
              <a:lnTo>
                <a:pt x="499" y="526"/>
              </a:lnTo>
              <a:lnTo>
                <a:pt x="492" y="525"/>
              </a:lnTo>
              <a:lnTo>
                <a:pt x="484" y="526"/>
              </a:lnTo>
              <a:lnTo>
                <a:pt x="477" y="528"/>
              </a:lnTo>
              <a:lnTo>
                <a:pt x="471" y="531"/>
              </a:lnTo>
              <a:lnTo>
                <a:pt x="464" y="534"/>
              </a:lnTo>
              <a:lnTo>
                <a:pt x="457" y="538"/>
              </a:lnTo>
              <a:lnTo>
                <a:pt x="444" y="548"/>
              </a:lnTo>
              <a:lnTo>
                <a:pt x="430" y="559"/>
              </a:lnTo>
              <a:lnTo>
                <a:pt x="417" y="568"/>
              </a:lnTo>
              <a:lnTo>
                <a:pt x="404" y="575"/>
              </a:lnTo>
              <a:lnTo>
                <a:pt x="400" y="576"/>
              </a:lnTo>
              <a:lnTo>
                <a:pt x="396" y="576"/>
              </a:lnTo>
              <a:lnTo>
                <a:pt x="392" y="574"/>
              </a:lnTo>
              <a:lnTo>
                <a:pt x="387" y="572"/>
              </a:lnTo>
              <a:lnTo>
                <a:pt x="379" y="566"/>
              </a:lnTo>
              <a:lnTo>
                <a:pt x="371" y="559"/>
              </a:lnTo>
              <a:lnTo>
                <a:pt x="363" y="550"/>
              </a:lnTo>
              <a:lnTo>
                <a:pt x="356" y="543"/>
              </a:lnTo>
              <a:lnTo>
                <a:pt x="352" y="541"/>
              </a:lnTo>
              <a:lnTo>
                <a:pt x="348" y="539"/>
              </a:lnTo>
              <a:lnTo>
                <a:pt x="344" y="538"/>
              </a:lnTo>
              <a:lnTo>
                <a:pt x="339" y="538"/>
              </a:lnTo>
              <a:lnTo>
                <a:pt x="333" y="540"/>
              </a:lnTo>
              <a:lnTo>
                <a:pt x="328" y="543"/>
              </a:lnTo>
              <a:lnTo>
                <a:pt x="324" y="547"/>
              </a:lnTo>
              <a:lnTo>
                <a:pt x="319" y="551"/>
              </a:lnTo>
              <a:lnTo>
                <a:pt x="313" y="555"/>
              </a:lnTo>
              <a:lnTo>
                <a:pt x="305" y="559"/>
              </a:lnTo>
              <a:lnTo>
                <a:pt x="291" y="561"/>
              </a:lnTo>
              <a:lnTo>
                <a:pt x="274" y="562"/>
              </a:lnTo>
              <a:lnTo>
                <a:pt x="270" y="562"/>
              </a:lnTo>
              <a:lnTo>
                <a:pt x="266" y="560"/>
              </a:lnTo>
              <a:lnTo>
                <a:pt x="262" y="559"/>
              </a:lnTo>
              <a:lnTo>
                <a:pt x="259" y="556"/>
              </a:lnTo>
              <a:lnTo>
                <a:pt x="256" y="552"/>
              </a:lnTo>
              <a:lnTo>
                <a:pt x="254" y="549"/>
              </a:lnTo>
              <a:lnTo>
                <a:pt x="252" y="545"/>
              </a:lnTo>
              <a:lnTo>
                <a:pt x="251" y="541"/>
              </a:lnTo>
              <a:lnTo>
                <a:pt x="249" y="533"/>
              </a:lnTo>
              <a:lnTo>
                <a:pt x="248" y="524"/>
              </a:lnTo>
              <a:lnTo>
                <a:pt x="249" y="516"/>
              </a:lnTo>
              <a:lnTo>
                <a:pt x="250" y="509"/>
              </a:lnTo>
              <a:lnTo>
                <a:pt x="252" y="504"/>
              </a:lnTo>
              <a:lnTo>
                <a:pt x="255" y="500"/>
              </a:lnTo>
              <a:lnTo>
                <a:pt x="259" y="497"/>
              </a:lnTo>
              <a:lnTo>
                <a:pt x="264" y="494"/>
              </a:lnTo>
              <a:lnTo>
                <a:pt x="275" y="488"/>
              </a:lnTo>
              <a:lnTo>
                <a:pt x="287" y="484"/>
              </a:lnTo>
              <a:lnTo>
                <a:pt x="300" y="479"/>
              </a:lnTo>
              <a:lnTo>
                <a:pt x="311" y="474"/>
              </a:lnTo>
              <a:lnTo>
                <a:pt x="316" y="470"/>
              </a:lnTo>
              <a:lnTo>
                <a:pt x="321" y="466"/>
              </a:lnTo>
              <a:lnTo>
                <a:pt x="324" y="462"/>
              </a:lnTo>
              <a:lnTo>
                <a:pt x="327" y="458"/>
              </a:lnTo>
              <a:lnTo>
                <a:pt x="327" y="452"/>
              </a:lnTo>
              <a:lnTo>
                <a:pt x="325" y="442"/>
              </a:lnTo>
              <a:lnTo>
                <a:pt x="321" y="430"/>
              </a:lnTo>
              <a:lnTo>
                <a:pt x="317" y="416"/>
              </a:lnTo>
              <a:lnTo>
                <a:pt x="308" y="390"/>
              </a:lnTo>
              <a:lnTo>
                <a:pt x="303" y="378"/>
              </a:lnTo>
              <a:lnTo>
                <a:pt x="301" y="376"/>
              </a:lnTo>
              <a:lnTo>
                <a:pt x="298" y="376"/>
              </a:lnTo>
              <a:lnTo>
                <a:pt x="294" y="375"/>
              </a:lnTo>
              <a:lnTo>
                <a:pt x="289" y="376"/>
              </a:lnTo>
              <a:lnTo>
                <a:pt x="280" y="378"/>
              </a:lnTo>
              <a:lnTo>
                <a:pt x="271" y="381"/>
              </a:lnTo>
              <a:lnTo>
                <a:pt x="253" y="389"/>
              </a:lnTo>
              <a:lnTo>
                <a:pt x="239" y="397"/>
              </a:lnTo>
              <a:lnTo>
                <a:pt x="215" y="407"/>
              </a:lnTo>
              <a:lnTo>
                <a:pt x="186" y="419"/>
              </a:lnTo>
              <a:lnTo>
                <a:pt x="171" y="423"/>
              </a:lnTo>
              <a:lnTo>
                <a:pt x="157" y="426"/>
              </a:lnTo>
              <a:lnTo>
                <a:pt x="151" y="426"/>
              </a:lnTo>
              <a:lnTo>
                <a:pt x="143" y="426"/>
              </a:lnTo>
              <a:lnTo>
                <a:pt x="137" y="426"/>
              </a:lnTo>
              <a:lnTo>
                <a:pt x="132" y="424"/>
              </a:lnTo>
              <a:lnTo>
                <a:pt x="119" y="419"/>
              </a:lnTo>
              <a:lnTo>
                <a:pt x="111" y="414"/>
              </a:lnTo>
              <a:lnTo>
                <a:pt x="108" y="410"/>
              </a:lnTo>
              <a:lnTo>
                <a:pt x="105" y="408"/>
              </a:lnTo>
              <a:lnTo>
                <a:pt x="102" y="406"/>
              </a:lnTo>
              <a:lnTo>
                <a:pt x="96" y="404"/>
              </a:lnTo>
              <a:lnTo>
                <a:pt x="85" y="404"/>
              </a:lnTo>
              <a:lnTo>
                <a:pt x="67" y="404"/>
              </a:lnTo>
              <a:lnTo>
                <a:pt x="45" y="407"/>
              </a:lnTo>
              <a:lnTo>
                <a:pt x="35" y="409"/>
              </a:lnTo>
              <a:lnTo>
                <a:pt x="30" y="408"/>
              </a:lnTo>
              <a:lnTo>
                <a:pt x="24" y="404"/>
              </a:lnTo>
              <a:lnTo>
                <a:pt x="15" y="397"/>
              </a:lnTo>
              <a:lnTo>
                <a:pt x="0" y="385"/>
              </a:lnTo>
              <a:lnTo>
                <a:pt x="5" y="389"/>
              </a:lnTo>
              <a:lnTo>
                <a:pt x="10" y="371"/>
              </a:lnTo>
              <a:lnTo>
                <a:pt x="14" y="361"/>
              </a:lnTo>
              <a:lnTo>
                <a:pt x="17" y="357"/>
              </a:lnTo>
              <a:lnTo>
                <a:pt x="20" y="353"/>
              </a:lnTo>
              <a:lnTo>
                <a:pt x="25" y="349"/>
              </a:lnTo>
              <a:lnTo>
                <a:pt x="31" y="344"/>
              </a:lnTo>
              <a:lnTo>
                <a:pt x="40" y="337"/>
              </a:lnTo>
              <a:lnTo>
                <a:pt x="48" y="329"/>
              </a:lnTo>
              <a:lnTo>
                <a:pt x="55" y="321"/>
              </a:lnTo>
              <a:lnTo>
                <a:pt x="61" y="313"/>
              </a:lnTo>
              <a:lnTo>
                <a:pt x="65" y="303"/>
              </a:lnTo>
              <a:lnTo>
                <a:pt x="69" y="293"/>
              </a:lnTo>
              <a:lnTo>
                <a:pt x="71" y="283"/>
              </a:lnTo>
              <a:lnTo>
                <a:pt x="73" y="272"/>
              </a:lnTo>
              <a:lnTo>
                <a:pt x="74" y="267"/>
              </a:lnTo>
              <a:lnTo>
                <a:pt x="76" y="262"/>
              </a:lnTo>
              <a:lnTo>
                <a:pt x="78" y="258"/>
              </a:lnTo>
              <a:lnTo>
                <a:pt x="81" y="254"/>
              </a:lnTo>
              <a:lnTo>
                <a:pt x="88" y="247"/>
              </a:lnTo>
              <a:lnTo>
                <a:pt x="97" y="240"/>
              </a:lnTo>
              <a:lnTo>
                <a:pt x="108" y="233"/>
              </a:lnTo>
              <a:lnTo>
                <a:pt x="118" y="225"/>
              </a:lnTo>
              <a:lnTo>
                <a:pt x="127" y="217"/>
              </a:lnTo>
              <a:lnTo>
                <a:pt x="135" y="209"/>
              </a:lnTo>
              <a:lnTo>
                <a:pt x="141" y="204"/>
              </a:lnTo>
              <a:lnTo>
                <a:pt x="152" y="198"/>
              </a:lnTo>
              <a:lnTo>
                <a:pt x="162" y="193"/>
              </a:lnTo>
              <a:lnTo>
                <a:pt x="171" y="191"/>
              </a:lnTo>
              <a:lnTo>
                <a:pt x="215" y="160"/>
              </a:lnTo>
              <a:lnTo>
                <a:pt x="215" y="160"/>
              </a:lnTo>
              <a:lnTo>
                <a:pt x="227" y="176"/>
              </a:lnTo>
              <a:lnTo>
                <a:pt x="235" y="187"/>
              </a:lnTo>
              <a:lnTo>
                <a:pt x="239" y="190"/>
              </a:lnTo>
              <a:lnTo>
                <a:pt x="242" y="193"/>
              </a:lnTo>
              <a:lnTo>
                <a:pt x="246" y="194"/>
              </a:lnTo>
              <a:lnTo>
                <a:pt x="250" y="195"/>
              </a:lnTo>
              <a:lnTo>
                <a:pt x="265" y="193"/>
              </a:lnTo>
              <a:lnTo>
                <a:pt x="294" y="188"/>
              </a:lnTo>
              <a:lnTo>
                <a:pt x="305" y="186"/>
              </a:lnTo>
              <a:lnTo>
                <a:pt x="316" y="185"/>
              </a:lnTo>
              <a:lnTo>
                <a:pt x="321" y="185"/>
              </a:lnTo>
              <a:lnTo>
                <a:pt x="327" y="186"/>
              </a:lnTo>
              <a:lnTo>
                <a:pt x="332" y="187"/>
              </a:lnTo>
              <a:lnTo>
                <a:pt x="338" y="189"/>
              </a:lnTo>
              <a:lnTo>
                <a:pt x="342" y="189"/>
              </a:lnTo>
              <a:lnTo>
                <a:pt x="345" y="188"/>
              </a:lnTo>
              <a:lnTo>
                <a:pt x="348" y="186"/>
              </a:lnTo>
              <a:lnTo>
                <a:pt x="351" y="182"/>
              </a:lnTo>
              <a:lnTo>
                <a:pt x="358" y="173"/>
              </a:lnTo>
              <a:lnTo>
                <a:pt x="365" y="162"/>
              </a:lnTo>
              <a:lnTo>
                <a:pt x="371" y="150"/>
              </a:lnTo>
              <a:lnTo>
                <a:pt x="377" y="137"/>
              </a:lnTo>
              <a:lnTo>
                <a:pt x="381" y="127"/>
              </a:lnTo>
              <a:lnTo>
                <a:pt x="383" y="120"/>
              </a:lnTo>
              <a:lnTo>
                <a:pt x="385" y="112"/>
              </a:lnTo>
              <a:lnTo>
                <a:pt x="387" y="106"/>
              </a:lnTo>
              <a:lnTo>
                <a:pt x="391" y="101"/>
              </a:lnTo>
              <a:lnTo>
                <a:pt x="394" y="98"/>
              </a:lnTo>
              <a:lnTo>
                <a:pt x="398" y="95"/>
              </a:lnTo>
              <a:lnTo>
                <a:pt x="403" y="93"/>
              </a:lnTo>
              <a:lnTo>
                <a:pt x="408" y="91"/>
              </a:lnTo>
              <a:lnTo>
                <a:pt x="415" y="90"/>
              </a:lnTo>
              <a:lnTo>
                <a:pt x="424" y="88"/>
              </a:lnTo>
              <a:lnTo>
                <a:pt x="432" y="85"/>
              </a:lnTo>
              <a:lnTo>
                <a:pt x="441" y="82"/>
              </a:lnTo>
              <a:lnTo>
                <a:pt x="447" y="77"/>
              </a:lnTo>
              <a:lnTo>
                <a:pt x="452" y="71"/>
              </a:lnTo>
              <a:lnTo>
                <a:pt x="457" y="63"/>
              </a:lnTo>
              <a:lnTo>
                <a:pt x="461" y="55"/>
              </a:lnTo>
              <a:lnTo>
                <a:pt x="464" y="46"/>
              </a:lnTo>
              <a:lnTo>
                <a:pt x="466" y="39"/>
              </a:lnTo>
              <a:lnTo>
                <a:pt x="466" y="33"/>
              </a:lnTo>
              <a:lnTo>
                <a:pt x="465" y="27"/>
              </a:lnTo>
              <a:lnTo>
                <a:pt x="464" y="22"/>
              </a:lnTo>
              <a:lnTo>
                <a:pt x="464" y="18"/>
              </a:lnTo>
              <a:lnTo>
                <a:pt x="465" y="13"/>
              </a:lnTo>
              <a:lnTo>
                <a:pt x="469" y="10"/>
              </a:lnTo>
              <a:lnTo>
                <a:pt x="475" y="6"/>
              </a:lnTo>
              <a:lnTo>
                <a:pt x="480" y="3"/>
              </a:lnTo>
              <a:lnTo>
                <a:pt x="489" y="0"/>
              </a:lnTo>
              <a:lnTo>
                <a:pt x="489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8" name="60445Setif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5</xdr:col>
      <xdr:colOff>9525</xdr:colOff>
      <xdr:row>2</xdr:row>
      <xdr:rowOff>152400</xdr:rowOff>
    </xdr:from>
    <xdr:to>
      <xdr:col>5</xdr:col>
      <xdr:colOff>333375</xdr:colOff>
      <xdr:row>4</xdr:row>
      <xdr:rowOff>85725</xdr:rowOff>
    </xdr:to>
    <xdr:sp macro="" textlink="">
      <xdr:nvSpPr>
        <xdr:cNvPr id="29" name="Forme libre 28"/>
        <xdr:cNvSpPr>
          <a:spLocks/>
        </xdr:cNvSpPr>
      </xdr:nvSpPr>
      <xdr:spPr bwMode="auto">
        <a:xfrm>
          <a:off x="3819525" y="1104900"/>
          <a:ext cx="323850" cy="314325"/>
        </a:xfrm>
        <a:custGeom>
          <a:avLst/>
          <a:gdLst/>
          <a:ahLst/>
          <a:cxnLst>
            <a:cxn ang="0">
              <a:pos x="59" y="118"/>
            </a:cxn>
            <a:cxn ang="0">
              <a:pos x="84" y="93"/>
            </a:cxn>
            <a:cxn ang="0">
              <a:pos x="121" y="62"/>
            </a:cxn>
            <a:cxn ang="0">
              <a:pos x="176" y="75"/>
            </a:cxn>
            <a:cxn ang="0">
              <a:pos x="206" y="48"/>
            </a:cxn>
            <a:cxn ang="0">
              <a:pos x="253" y="19"/>
            </a:cxn>
            <a:cxn ang="0">
              <a:pos x="329" y="46"/>
            </a:cxn>
            <a:cxn ang="0">
              <a:pos x="324" y="114"/>
            </a:cxn>
            <a:cxn ang="0">
              <a:pos x="337" y="168"/>
            </a:cxn>
            <a:cxn ang="0">
              <a:pos x="376" y="204"/>
            </a:cxn>
            <a:cxn ang="0">
              <a:pos x="406" y="193"/>
            </a:cxn>
            <a:cxn ang="0">
              <a:pos x="436" y="139"/>
            </a:cxn>
            <a:cxn ang="0">
              <a:pos x="509" y="55"/>
            </a:cxn>
            <a:cxn ang="0">
              <a:pos x="572" y="17"/>
            </a:cxn>
            <a:cxn ang="0">
              <a:pos x="587" y="54"/>
            </a:cxn>
            <a:cxn ang="0">
              <a:pos x="612" y="55"/>
            </a:cxn>
            <a:cxn ang="0">
              <a:pos x="690" y="58"/>
            </a:cxn>
            <a:cxn ang="0">
              <a:pos x="757" y="32"/>
            </a:cxn>
            <a:cxn ang="0">
              <a:pos x="754" y="88"/>
            </a:cxn>
            <a:cxn ang="0">
              <a:pos x="761" y="138"/>
            </a:cxn>
            <a:cxn ang="0">
              <a:pos x="784" y="161"/>
            </a:cxn>
            <a:cxn ang="0">
              <a:pos x="791" y="209"/>
            </a:cxn>
            <a:cxn ang="0">
              <a:pos x="830" y="243"/>
            </a:cxn>
            <a:cxn ang="0">
              <a:pos x="843" y="289"/>
            </a:cxn>
            <a:cxn ang="0">
              <a:pos x="881" y="333"/>
            </a:cxn>
            <a:cxn ang="0">
              <a:pos x="866" y="392"/>
            </a:cxn>
            <a:cxn ang="0">
              <a:pos x="902" y="443"/>
            </a:cxn>
            <a:cxn ang="0">
              <a:pos x="934" y="474"/>
            </a:cxn>
            <a:cxn ang="0">
              <a:pos x="924" y="535"/>
            </a:cxn>
            <a:cxn ang="0">
              <a:pos x="937" y="573"/>
            </a:cxn>
            <a:cxn ang="0">
              <a:pos x="904" y="641"/>
            </a:cxn>
            <a:cxn ang="0">
              <a:pos x="873" y="678"/>
            </a:cxn>
            <a:cxn ang="0">
              <a:pos x="844" y="677"/>
            </a:cxn>
            <a:cxn ang="0">
              <a:pos x="795" y="625"/>
            </a:cxn>
            <a:cxn ang="0">
              <a:pos x="749" y="621"/>
            </a:cxn>
            <a:cxn ang="0">
              <a:pos x="706" y="667"/>
            </a:cxn>
            <a:cxn ang="0">
              <a:pos x="707" y="696"/>
            </a:cxn>
            <a:cxn ang="0">
              <a:pos x="741" y="717"/>
            </a:cxn>
            <a:cxn ang="0">
              <a:pos x="720" y="748"/>
            </a:cxn>
            <a:cxn ang="0">
              <a:pos x="653" y="740"/>
            </a:cxn>
            <a:cxn ang="0">
              <a:pos x="608" y="727"/>
            </a:cxn>
            <a:cxn ang="0">
              <a:pos x="541" y="777"/>
            </a:cxn>
            <a:cxn ang="0">
              <a:pos x="483" y="870"/>
            </a:cxn>
            <a:cxn ang="0">
              <a:pos x="437" y="867"/>
            </a:cxn>
            <a:cxn ang="0">
              <a:pos x="355" y="853"/>
            </a:cxn>
            <a:cxn ang="0">
              <a:pos x="314" y="822"/>
            </a:cxn>
            <a:cxn ang="0">
              <a:pos x="275" y="785"/>
            </a:cxn>
            <a:cxn ang="0">
              <a:pos x="214" y="740"/>
            </a:cxn>
            <a:cxn ang="0">
              <a:pos x="245" y="675"/>
            </a:cxn>
            <a:cxn ang="0">
              <a:pos x="278" y="658"/>
            </a:cxn>
            <a:cxn ang="0">
              <a:pos x="294" y="581"/>
            </a:cxn>
            <a:cxn ang="0">
              <a:pos x="317" y="506"/>
            </a:cxn>
            <a:cxn ang="0">
              <a:pos x="320" y="436"/>
            </a:cxn>
            <a:cxn ang="0">
              <a:pos x="303" y="339"/>
            </a:cxn>
            <a:cxn ang="0">
              <a:pos x="246" y="289"/>
            </a:cxn>
            <a:cxn ang="0">
              <a:pos x="190" y="252"/>
            </a:cxn>
            <a:cxn ang="0">
              <a:pos x="130" y="251"/>
            </a:cxn>
            <a:cxn ang="0">
              <a:pos x="73" y="268"/>
            </a:cxn>
            <a:cxn ang="0">
              <a:pos x="35" y="225"/>
            </a:cxn>
            <a:cxn ang="0">
              <a:pos x="25" y="150"/>
            </a:cxn>
          </a:cxnLst>
          <a:rect l="0" t="0" r="r" b="b"/>
          <a:pathLst>
            <a:path w="938" h="876">
              <a:moveTo>
                <a:pt x="0" y="128"/>
              </a:moveTo>
              <a:lnTo>
                <a:pt x="21" y="120"/>
              </a:lnTo>
              <a:lnTo>
                <a:pt x="36" y="114"/>
              </a:lnTo>
              <a:lnTo>
                <a:pt x="46" y="113"/>
              </a:lnTo>
              <a:lnTo>
                <a:pt x="52" y="113"/>
              </a:lnTo>
              <a:lnTo>
                <a:pt x="56" y="116"/>
              </a:lnTo>
              <a:lnTo>
                <a:pt x="59" y="118"/>
              </a:lnTo>
              <a:lnTo>
                <a:pt x="62" y="119"/>
              </a:lnTo>
              <a:lnTo>
                <a:pt x="67" y="119"/>
              </a:lnTo>
              <a:lnTo>
                <a:pt x="70" y="118"/>
              </a:lnTo>
              <a:lnTo>
                <a:pt x="72" y="114"/>
              </a:lnTo>
              <a:lnTo>
                <a:pt x="75" y="110"/>
              </a:lnTo>
              <a:lnTo>
                <a:pt x="78" y="104"/>
              </a:lnTo>
              <a:lnTo>
                <a:pt x="84" y="93"/>
              </a:lnTo>
              <a:lnTo>
                <a:pt x="91" y="80"/>
              </a:lnTo>
              <a:lnTo>
                <a:pt x="96" y="74"/>
              </a:lnTo>
              <a:lnTo>
                <a:pt x="100" y="69"/>
              </a:lnTo>
              <a:lnTo>
                <a:pt x="105" y="65"/>
              </a:lnTo>
              <a:lnTo>
                <a:pt x="110" y="62"/>
              </a:lnTo>
              <a:lnTo>
                <a:pt x="115" y="61"/>
              </a:lnTo>
              <a:lnTo>
                <a:pt x="121" y="62"/>
              </a:lnTo>
              <a:lnTo>
                <a:pt x="128" y="64"/>
              </a:lnTo>
              <a:lnTo>
                <a:pt x="135" y="69"/>
              </a:lnTo>
              <a:lnTo>
                <a:pt x="143" y="73"/>
              </a:lnTo>
              <a:lnTo>
                <a:pt x="150" y="76"/>
              </a:lnTo>
              <a:lnTo>
                <a:pt x="159" y="77"/>
              </a:lnTo>
              <a:lnTo>
                <a:pt x="167" y="77"/>
              </a:lnTo>
              <a:lnTo>
                <a:pt x="176" y="75"/>
              </a:lnTo>
              <a:lnTo>
                <a:pt x="183" y="72"/>
              </a:lnTo>
              <a:lnTo>
                <a:pt x="187" y="69"/>
              </a:lnTo>
              <a:lnTo>
                <a:pt x="190" y="66"/>
              </a:lnTo>
              <a:lnTo>
                <a:pt x="194" y="63"/>
              </a:lnTo>
              <a:lnTo>
                <a:pt x="197" y="59"/>
              </a:lnTo>
              <a:lnTo>
                <a:pt x="200" y="54"/>
              </a:lnTo>
              <a:lnTo>
                <a:pt x="206" y="48"/>
              </a:lnTo>
              <a:lnTo>
                <a:pt x="213" y="40"/>
              </a:lnTo>
              <a:lnTo>
                <a:pt x="222" y="32"/>
              </a:lnTo>
              <a:lnTo>
                <a:pt x="231" y="26"/>
              </a:lnTo>
              <a:lnTo>
                <a:pt x="241" y="21"/>
              </a:lnTo>
              <a:lnTo>
                <a:pt x="245" y="20"/>
              </a:lnTo>
              <a:lnTo>
                <a:pt x="249" y="19"/>
              </a:lnTo>
              <a:lnTo>
                <a:pt x="253" y="19"/>
              </a:lnTo>
              <a:lnTo>
                <a:pt x="257" y="20"/>
              </a:lnTo>
              <a:lnTo>
                <a:pt x="273" y="25"/>
              </a:lnTo>
              <a:lnTo>
                <a:pt x="290" y="31"/>
              </a:lnTo>
              <a:lnTo>
                <a:pt x="307" y="37"/>
              </a:lnTo>
              <a:lnTo>
                <a:pt x="323" y="42"/>
              </a:lnTo>
              <a:lnTo>
                <a:pt x="326" y="43"/>
              </a:lnTo>
              <a:lnTo>
                <a:pt x="329" y="46"/>
              </a:lnTo>
              <a:lnTo>
                <a:pt x="330" y="49"/>
              </a:lnTo>
              <a:lnTo>
                <a:pt x="331" y="53"/>
              </a:lnTo>
              <a:lnTo>
                <a:pt x="330" y="64"/>
              </a:lnTo>
              <a:lnTo>
                <a:pt x="328" y="76"/>
              </a:lnTo>
              <a:lnTo>
                <a:pt x="325" y="90"/>
              </a:lnTo>
              <a:lnTo>
                <a:pt x="324" y="106"/>
              </a:lnTo>
              <a:lnTo>
                <a:pt x="324" y="114"/>
              </a:lnTo>
              <a:lnTo>
                <a:pt x="325" y="123"/>
              </a:lnTo>
              <a:lnTo>
                <a:pt x="327" y="131"/>
              </a:lnTo>
              <a:lnTo>
                <a:pt x="329" y="139"/>
              </a:lnTo>
              <a:lnTo>
                <a:pt x="331" y="147"/>
              </a:lnTo>
              <a:lnTo>
                <a:pt x="333" y="156"/>
              </a:lnTo>
              <a:lnTo>
                <a:pt x="334" y="162"/>
              </a:lnTo>
              <a:lnTo>
                <a:pt x="337" y="168"/>
              </a:lnTo>
              <a:lnTo>
                <a:pt x="340" y="174"/>
              </a:lnTo>
              <a:lnTo>
                <a:pt x="343" y="181"/>
              </a:lnTo>
              <a:lnTo>
                <a:pt x="350" y="188"/>
              </a:lnTo>
              <a:lnTo>
                <a:pt x="356" y="195"/>
              </a:lnTo>
              <a:lnTo>
                <a:pt x="364" y="201"/>
              </a:lnTo>
              <a:lnTo>
                <a:pt x="372" y="203"/>
              </a:lnTo>
              <a:lnTo>
                <a:pt x="376" y="204"/>
              </a:lnTo>
              <a:lnTo>
                <a:pt x="380" y="204"/>
              </a:lnTo>
              <a:lnTo>
                <a:pt x="385" y="204"/>
              </a:lnTo>
              <a:lnTo>
                <a:pt x="389" y="203"/>
              </a:lnTo>
              <a:lnTo>
                <a:pt x="394" y="202"/>
              </a:lnTo>
              <a:lnTo>
                <a:pt x="398" y="199"/>
              </a:lnTo>
              <a:lnTo>
                <a:pt x="402" y="197"/>
              </a:lnTo>
              <a:lnTo>
                <a:pt x="406" y="193"/>
              </a:lnTo>
              <a:lnTo>
                <a:pt x="410" y="189"/>
              </a:lnTo>
              <a:lnTo>
                <a:pt x="413" y="185"/>
              </a:lnTo>
              <a:lnTo>
                <a:pt x="416" y="180"/>
              </a:lnTo>
              <a:lnTo>
                <a:pt x="419" y="175"/>
              </a:lnTo>
              <a:lnTo>
                <a:pt x="424" y="164"/>
              </a:lnTo>
              <a:lnTo>
                <a:pt x="430" y="151"/>
              </a:lnTo>
              <a:lnTo>
                <a:pt x="436" y="139"/>
              </a:lnTo>
              <a:lnTo>
                <a:pt x="442" y="126"/>
              </a:lnTo>
              <a:lnTo>
                <a:pt x="445" y="121"/>
              </a:lnTo>
              <a:lnTo>
                <a:pt x="449" y="114"/>
              </a:lnTo>
              <a:lnTo>
                <a:pt x="453" y="109"/>
              </a:lnTo>
              <a:lnTo>
                <a:pt x="457" y="105"/>
              </a:lnTo>
              <a:lnTo>
                <a:pt x="482" y="82"/>
              </a:lnTo>
              <a:lnTo>
                <a:pt x="509" y="55"/>
              </a:lnTo>
              <a:lnTo>
                <a:pt x="522" y="41"/>
              </a:lnTo>
              <a:lnTo>
                <a:pt x="534" y="26"/>
              </a:lnTo>
              <a:lnTo>
                <a:pt x="544" y="12"/>
              </a:lnTo>
              <a:lnTo>
                <a:pt x="551" y="0"/>
              </a:lnTo>
              <a:lnTo>
                <a:pt x="551" y="0"/>
              </a:lnTo>
              <a:lnTo>
                <a:pt x="564" y="10"/>
              </a:lnTo>
              <a:lnTo>
                <a:pt x="572" y="17"/>
              </a:lnTo>
              <a:lnTo>
                <a:pt x="576" y="21"/>
              </a:lnTo>
              <a:lnTo>
                <a:pt x="578" y="24"/>
              </a:lnTo>
              <a:lnTo>
                <a:pt x="578" y="27"/>
              </a:lnTo>
              <a:lnTo>
                <a:pt x="576" y="30"/>
              </a:lnTo>
              <a:lnTo>
                <a:pt x="578" y="36"/>
              </a:lnTo>
              <a:lnTo>
                <a:pt x="581" y="44"/>
              </a:lnTo>
              <a:lnTo>
                <a:pt x="587" y="54"/>
              </a:lnTo>
              <a:lnTo>
                <a:pt x="592" y="60"/>
              </a:lnTo>
              <a:lnTo>
                <a:pt x="594" y="61"/>
              </a:lnTo>
              <a:lnTo>
                <a:pt x="596" y="62"/>
              </a:lnTo>
              <a:lnTo>
                <a:pt x="598" y="61"/>
              </a:lnTo>
              <a:lnTo>
                <a:pt x="601" y="61"/>
              </a:lnTo>
              <a:lnTo>
                <a:pt x="606" y="58"/>
              </a:lnTo>
              <a:lnTo>
                <a:pt x="612" y="55"/>
              </a:lnTo>
              <a:lnTo>
                <a:pt x="619" y="52"/>
              </a:lnTo>
              <a:lnTo>
                <a:pt x="630" y="50"/>
              </a:lnTo>
              <a:lnTo>
                <a:pt x="642" y="52"/>
              </a:lnTo>
              <a:lnTo>
                <a:pt x="659" y="58"/>
              </a:lnTo>
              <a:lnTo>
                <a:pt x="669" y="59"/>
              </a:lnTo>
              <a:lnTo>
                <a:pt x="683" y="59"/>
              </a:lnTo>
              <a:lnTo>
                <a:pt x="690" y="58"/>
              </a:lnTo>
              <a:lnTo>
                <a:pt x="697" y="56"/>
              </a:lnTo>
              <a:lnTo>
                <a:pt x="705" y="53"/>
              </a:lnTo>
              <a:lnTo>
                <a:pt x="713" y="49"/>
              </a:lnTo>
              <a:lnTo>
                <a:pt x="723" y="45"/>
              </a:lnTo>
              <a:lnTo>
                <a:pt x="736" y="40"/>
              </a:lnTo>
              <a:lnTo>
                <a:pt x="749" y="35"/>
              </a:lnTo>
              <a:lnTo>
                <a:pt x="757" y="32"/>
              </a:lnTo>
              <a:lnTo>
                <a:pt x="757" y="32"/>
              </a:lnTo>
              <a:lnTo>
                <a:pt x="758" y="46"/>
              </a:lnTo>
              <a:lnTo>
                <a:pt x="759" y="61"/>
              </a:lnTo>
              <a:lnTo>
                <a:pt x="758" y="68"/>
              </a:lnTo>
              <a:lnTo>
                <a:pt x="758" y="75"/>
              </a:lnTo>
              <a:lnTo>
                <a:pt x="756" y="82"/>
              </a:lnTo>
              <a:lnTo>
                <a:pt x="754" y="88"/>
              </a:lnTo>
              <a:lnTo>
                <a:pt x="753" y="94"/>
              </a:lnTo>
              <a:lnTo>
                <a:pt x="752" y="102"/>
              </a:lnTo>
              <a:lnTo>
                <a:pt x="752" y="110"/>
              </a:lnTo>
              <a:lnTo>
                <a:pt x="753" y="119"/>
              </a:lnTo>
              <a:lnTo>
                <a:pt x="756" y="128"/>
              </a:lnTo>
              <a:lnTo>
                <a:pt x="759" y="135"/>
              </a:lnTo>
              <a:lnTo>
                <a:pt x="761" y="138"/>
              </a:lnTo>
              <a:lnTo>
                <a:pt x="764" y="141"/>
              </a:lnTo>
              <a:lnTo>
                <a:pt x="766" y="143"/>
              </a:lnTo>
              <a:lnTo>
                <a:pt x="770" y="145"/>
              </a:lnTo>
              <a:lnTo>
                <a:pt x="776" y="148"/>
              </a:lnTo>
              <a:lnTo>
                <a:pt x="779" y="152"/>
              </a:lnTo>
              <a:lnTo>
                <a:pt x="782" y="156"/>
              </a:lnTo>
              <a:lnTo>
                <a:pt x="784" y="161"/>
              </a:lnTo>
              <a:lnTo>
                <a:pt x="785" y="172"/>
              </a:lnTo>
              <a:lnTo>
                <a:pt x="785" y="183"/>
              </a:lnTo>
              <a:lnTo>
                <a:pt x="785" y="188"/>
              </a:lnTo>
              <a:lnTo>
                <a:pt x="785" y="194"/>
              </a:lnTo>
              <a:lnTo>
                <a:pt x="786" y="200"/>
              </a:lnTo>
              <a:lnTo>
                <a:pt x="788" y="205"/>
              </a:lnTo>
              <a:lnTo>
                <a:pt x="791" y="209"/>
              </a:lnTo>
              <a:lnTo>
                <a:pt x="795" y="213"/>
              </a:lnTo>
              <a:lnTo>
                <a:pt x="801" y="217"/>
              </a:lnTo>
              <a:lnTo>
                <a:pt x="808" y="219"/>
              </a:lnTo>
              <a:lnTo>
                <a:pt x="813" y="222"/>
              </a:lnTo>
              <a:lnTo>
                <a:pt x="818" y="228"/>
              </a:lnTo>
              <a:lnTo>
                <a:pt x="825" y="235"/>
              </a:lnTo>
              <a:lnTo>
                <a:pt x="830" y="243"/>
              </a:lnTo>
              <a:lnTo>
                <a:pt x="834" y="252"/>
              </a:lnTo>
              <a:lnTo>
                <a:pt x="837" y="261"/>
              </a:lnTo>
              <a:lnTo>
                <a:pt x="839" y="269"/>
              </a:lnTo>
              <a:lnTo>
                <a:pt x="840" y="274"/>
              </a:lnTo>
              <a:lnTo>
                <a:pt x="840" y="280"/>
              </a:lnTo>
              <a:lnTo>
                <a:pt x="841" y="284"/>
              </a:lnTo>
              <a:lnTo>
                <a:pt x="843" y="289"/>
              </a:lnTo>
              <a:lnTo>
                <a:pt x="845" y="293"/>
              </a:lnTo>
              <a:lnTo>
                <a:pt x="852" y="302"/>
              </a:lnTo>
              <a:lnTo>
                <a:pt x="859" y="310"/>
              </a:lnTo>
              <a:lnTo>
                <a:pt x="866" y="318"/>
              </a:lnTo>
              <a:lnTo>
                <a:pt x="874" y="324"/>
              </a:lnTo>
              <a:lnTo>
                <a:pt x="879" y="329"/>
              </a:lnTo>
              <a:lnTo>
                <a:pt x="881" y="333"/>
              </a:lnTo>
              <a:lnTo>
                <a:pt x="880" y="340"/>
              </a:lnTo>
              <a:lnTo>
                <a:pt x="878" y="346"/>
              </a:lnTo>
              <a:lnTo>
                <a:pt x="875" y="352"/>
              </a:lnTo>
              <a:lnTo>
                <a:pt x="872" y="359"/>
              </a:lnTo>
              <a:lnTo>
                <a:pt x="870" y="367"/>
              </a:lnTo>
              <a:lnTo>
                <a:pt x="867" y="378"/>
              </a:lnTo>
              <a:lnTo>
                <a:pt x="866" y="392"/>
              </a:lnTo>
              <a:lnTo>
                <a:pt x="866" y="410"/>
              </a:lnTo>
              <a:lnTo>
                <a:pt x="872" y="422"/>
              </a:lnTo>
              <a:lnTo>
                <a:pt x="876" y="430"/>
              </a:lnTo>
              <a:lnTo>
                <a:pt x="879" y="435"/>
              </a:lnTo>
              <a:lnTo>
                <a:pt x="881" y="438"/>
              </a:lnTo>
              <a:lnTo>
                <a:pt x="888" y="441"/>
              </a:lnTo>
              <a:lnTo>
                <a:pt x="902" y="443"/>
              </a:lnTo>
              <a:lnTo>
                <a:pt x="912" y="445"/>
              </a:lnTo>
              <a:lnTo>
                <a:pt x="920" y="449"/>
              </a:lnTo>
              <a:lnTo>
                <a:pt x="926" y="453"/>
              </a:lnTo>
              <a:lnTo>
                <a:pt x="930" y="457"/>
              </a:lnTo>
              <a:lnTo>
                <a:pt x="933" y="462"/>
              </a:lnTo>
              <a:lnTo>
                <a:pt x="934" y="468"/>
              </a:lnTo>
              <a:lnTo>
                <a:pt x="934" y="474"/>
              </a:lnTo>
              <a:lnTo>
                <a:pt x="933" y="480"/>
              </a:lnTo>
              <a:lnTo>
                <a:pt x="930" y="493"/>
              </a:lnTo>
              <a:lnTo>
                <a:pt x="926" y="507"/>
              </a:lnTo>
              <a:lnTo>
                <a:pt x="925" y="514"/>
              </a:lnTo>
              <a:lnTo>
                <a:pt x="924" y="522"/>
              </a:lnTo>
              <a:lnTo>
                <a:pt x="924" y="529"/>
              </a:lnTo>
              <a:lnTo>
                <a:pt x="924" y="535"/>
              </a:lnTo>
              <a:lnTo>
                <a:pt x="927" y="544"/>
              </a:lnTo>
              <a:lnTo>
                <a:pt x="930" y="551"/>
              </a:lnTo>
              <a:lnTo>
                <a:pt x="933" y="555"/>
              </a:lnTo>
              <a:lnTo>
                <a:pt x="936" y="559"/>
              </a:lnTo>
              <a:lnTo>
                <a:pt x="938" y="563"/>
              </a:lnTo>
              <a:lnTo>
                <a:pt x="938" y="567"/>
              </a:lnTo>
              <a:lnTo>
                <a:pt x="937" y="573"/>
              </a:lnTo>
              <a:lnTo>
                <a:pt x="933" y="581"/>
              </a:lnTo>
              <a:lnTo>
                <a:pt x="929" y="590"/>
              </a:lnTo>
              <a:lnTo>
                <a:pt x="925" y="603"/>
              </a:lnTo>
              <a:lnTo>
                <a:pt x="922" y="615"/>
              </a:lnTo>
              <a:lnTo>
                <a:pt x="921" y="624"/>
              </a:lnTo>
              <a:lnTo>
                <a:pt x="921" y="624"/>
              </a:lnTo>
              <a:lnTo>
                <a:pt x="904" y="641"/>
              </a:lnTo>
              <a:lnTo>
                <a:pt x="900" y="643"/>
              </a:lnTo>
              <a:lnTo>
                <a:pt x="896" y="647"/>
              </a:lnTo>
              <a:lnTo>
                <a:pt x="892" y="653"/>
              </a:lnTo>
              <a:lnTo>
                <a:pt x="889" y="657"/>
              </a:lnTo>
              <a:lnTo>
                <a:pt x="885" y="665"/>
              </a:lnTo>
              <a:lnTo>
                <a:pt x="879" y="672"/>
              </a:lnTo>
              <a:lnTo>
                <a:pt x="873" y="678"/>
              </a:lnTo>
              <a:lnTo>
                <a:pt x="865" y="683"/>
              </a:lnTo>
              <a:lnTo>
                <a:pt x="862" y="684"/>
              </a:lnTo>
              <a:lnTo>
                <a:pt x="858" y="684"/>
              </a:lnTo>
              <a:lnTo>
                <a:pt x="855" y="684"/>
              </a:lnTo>
              <a:lnTo>
                <a:pt x="851" y="683"/>
              </a:lnTo>
              <a:lnTo>
                <a:pt x="848" y="680"/>
              </a:lnTo>
              <a:lnTo>
                <a:pt x="844" y="677"/>
              </a:lnTo>
              <a:lnTo>
                <a:pt x="841" y="674"/>
              </a:lnTo>
              <a:lnTo>
                <a:pt x="837" y="670"/>
              </a:lnTo>
              <a:lnTo>
                <a:pt x="826" y="654"/>
              </a:lnTo>
              <a:lnTo>
                <a:pt x="815" y="642"/>
              </a:lnTo>
              <a:lnTo>
                <a:pt x="809" y="636"/>
              </a:lnTo>
              <a:lnTo>
                <a:pt x="803" y="631"/>
              </a:lnTo>
              <a:lnTo>
                <a:pt x="795" y="625"/>
              </a:lnTo>
              <a:lnTo>
                <a:pt x="786" y="618"/>
              </a:lnTo>
              <a:lnTo>
                <a:pt x="780" y="615"/>
              </a:lnTo>
              <a:lnTo>
                <a:pt x="774" y="614"/>
              </a:lnTo>
              <a:lnTo>
                <a:pt x="766" y="614"/>
              </a:lnTo>
              <a:lnTo>
                <a:pt x="760" y="615"/>
              </a:lnTo>
              <a:lnTo>
                <a:pt x="754" y="617"/>
              </a:lnTo>
              <a:lnTo>
                <a:pt x="749" y="621"/>
              </a:lnTo>
              <a:lnTo>
                <a:pt x="744" y="625"/>
              </a:lnTo>
              <a:lnTo>
                <a:pt x="741" y="631"/>
              </a:lnTo>
              <a:lnTo>
                <a:pt x="735" y="640"/>
              </a:lnTo>
              <a:lnTo>
                <a:pt x="728" y="648"/>
              </a:lnTo>
              <a:lnTo>
                <a:pt x="719" y="655"/>
              </a:lnTo>
              <a:lnTo>
                <a:pt x="712" y="661"/>
              </a:lnTo>
              <a:lnTo>
                <a:pt x="706" y="667"/>
              </a:lnTo>
              <a:lnTo>
                <a:pt x="701" y="672"/>
              </a:lnTo>
              <a:lnTo>
                <a:pt x="700" y="675"/>
              </a:lnTo>
              <a:lnTo>
                <a:pt x="699" y="677"/>
              </a:lnTo>
              <a:lnTo>
                <a:pt x="699" y="680"/>
              </a:lnTo>
              <a:lnTo>
                <a:pt x="699" y="684"/>
              </a:lnTo>
              <a:lnTo>
                <a:pt x="703" y="690"/>
              </a:lnTo>
              <a:lnTo>
                <a:pt x="707" y="696"/>
              </a:lnTo>
              <a:lnTo>
                <a:pt x="711" y="700"/>
              </a:lnTo>
              <a:lnTo>
                <a:pt x="716" y="704"/>
              </a:lnTo>
              <a:lnTo>
                <a:pt x="725" y="709"/>
              </a:lnTo>
              <a:lnTo>
                <a:pt x="734" y="712"/>
              </a:lnTo>
              <a:lnTo>
                <a:pt x="737" y="714"/>
              </a:lnTo>
              <a:lnTo>
                <a:pt x="740" y="715"/>
              </a:lnTo>
              <a:lnTo>
                <a:pt x="741" y="717"/>
              </a:lnTo>
              <a:lnTo>
                <a:pt x="742" y="720"/>
              </a:lnTo>
              <a:lnTo>
                <a:pt x="742" y="723"/>
              </a:lnTo>
              <a:lnTo>
                <a:pt x="741" y="727"/>
              </a:lnTo>
              <a:lnTo>
                <a:pt x="738" y="731"/>
              </a:lnTo>
              <a:lnTo>
                <a:pt x="734" y="737"/>
              </a:lnTo>
              <a:lnTo>
                <a:pt x="728" y="744"/>
              </a:lnTo>
              <a:lnTo>
                <a:pt x="720" y="748"/>
              </a:lnTo>
              <a:lnTo>
                <a:pt x="714" y="751"/>
              </a:lnTo>
              <a:lnTo>
                <a:pt x="707" y="752"/>
              </a:lnTo>
              <a:lnTo>
                <a:pt x="693" y="751"/>
              </a:lnTo>
              <a:lnTo>
                <a:pt x="679" y="750"/>
              </a:lnTo>
              <a:lnTo>
                <a:pt x="671" y="748"/>
              </a:lnTo>
              <a:lnTo>
                <a:pt x="662" y="745"/>
              </a:lnTo>
              <a:lnTo>
                <a:pt x="653" y="740"/>
              </a:lnTo>
              <a:lnTo>
                <a:pt x="643" y="736"/>
              </a:lnTo>
              <a:lnTo>
                <a:pt x="634" y="731"/>
              </a:lnTo>
              <a:lnTo>
                <a:pt x="623" y="728"/>
              </a:lnTo>
              <a:lnTo>
                <a:pt x="619" y="727"/>
              </a:lnTo>
              <a:lnTo>
                <a:pt x="615" y="726"/>
              </a:lnTo>
              <a:lnTo>
                <a:pt x="611" y="726"/>
              </a:lnTo>
              <a:lnTo>
                <a:pt x="608" y="727"/>
              </a:lnTo>
              <a:lnTo>
                <a:pt x="595" y="732"/>
              </a:lnTo>
              <a:lnTo>
                <a:pt x="585" y="737"/>
              </a:lnTo>
              <a:lnTo>
                <a:pt x="578" y="742"/>
              </a:lnTo>
              <a:lnTo>
                <a:pt x="572" y="747"/>
              </a:lnTo>
              <a:lnTo>
                <a:pt x="565" y="756"/>
              </a:lnTo>
              <a:lnTo>
                <a:pt x="556" y="766"/>
              </a:lnTo>
              <a:lnTo>
                <a:pt x="541" y="777"/>
              </a:lnTo>
              <a:lnTo>
                <a:pt x="530" y="785"/>
              </a:lnTo>
              <a:lnTo>
                <a:pt x="521" y="793"/>
              </a:lnTo>
              <a:lnTo>
                <a:pt x="515" y="800"/>
              </a:lnTo>
              <a:lnTo>
                <a:pt x="505" y="818"/>
              </a:lnTo>
              <a:lnTo>
                <a:pt x="491" y="848"/>
              </a:lnTo>
              <a:lnTo>
                <a:pt x="485" y="863"/>
              </a:lnTo>
              <a:lnTo>
                <a:pt x="483" y="870"/>
              </a:lnTo>
              <a:lnTo>
                <a:pt x="478" y="872"/>
              </a:lnTo>
              <a:lnTo>
                <a:pt x="472" y="874"/>
              </a:lnTo>
              <a:lnTo>
                <a:pt x="462" y="875"/>
              </a:lnTo>
              <a:lnTo>
                <a:pt x="446" y="876"/>
              </a:lnTo>
              <a:lnTo>
                <a:pt x="446" y="876"/>
              </a:lnTo>
              <a:lnTo>
                <a:pt x="442" y="871"/>
              </a:lnTo>
              <a:lnTo>
                <a:pt x="437" y="867"/>
              </a:lnTo>
              <a:lnTo>
                <a:pt x="431" y="863"/>
              </a:lnTo>
              <a:lnTo>
                <a:pt x="426" y="861"/>
              </a:lnTo>
              <a:lnTo>
                <a:pt x="416" y="859"/>
              </a:lnTo>
              <a:lnTo>
                <a:pt x="397" y="857"/>
              </a:lnTo>
              <a:lnTo>
                <a:pt x="377" y="855"/>
              </a:lnTo>
              <a:lnTo>
                <a:pt x="367" y="854"/>
              </a:lnTo>
              <a:lnTo>
                <a:pt x="355" y="853"/>
              </a:lnTo>
              <a:lnTo>
                <a:pt x="345" y="851"/>
              </a:lnTo>
              <a:lnTo>
                <a:pt x="337" y="848"/>
              </a:lnTo>
              <a:lnTo>
                <a:pt x="329" y="843"/>
              </a:lnTo>
              <a:lnTo>
                <a:pt x="324" y="838"/>
              </a:lnTo>
              <a:lnTo>
                <a:pt x="320" y="833"/>
              </a:lnTo>
              <a:lnTo>
                <a:pt x="317" y="828"/>
              </a:lnTo>
              <a:lnTo>
                <a:pt x="314" y="822"/>
              </a:lnTo>
              <a:lnTo>
                <a:pt x="311" y="810"/>
              </a:lnTo>
              <a:lnTo>
                <a:pt x="307" y="800"/>
              </a:lnTo>
              <a:lnTo>
                <a:pt x="304" y="796"/>
              </a:lnTo>
              <a:lnTo>
                <a:pt x="301" y="792"/>
              </a:lnTo>
              <a:lnTo>
                <a:pt x="297" y="789"/>
              </a:lnTo>
              <a:lnTo>
                <a:pt x="292" y="787"/>
              </a:lnTo>
              <a:lnTo>
                <a:pt x="275" y="785"/>
              </a:lnTo>
              <a:lnTo>
                <a:pt x="264" y="783"/>
              </a:lnTo>
              <a:lnTo>
                <a:pt x="255" y="781"/>
              </a:lnTo>
              <a:lnTo>
                <a:pt x="247" y="778"/>
              </a:lnTo>
              <a:lnTo>
                <a:pt x="241" y="773"/>
              </a:lnTo>
              <a:lnTo>
                <a:pt x="233" y="766"/>
              </a:lnTo>
              <a:lnTo>
                <a:pt x="225" y="754"/>
              </a:lnTo>
              <a:lnTo>
                <a:pt x="214" y="740"/>
              </a:lnTo>
              <a:lnTo>
                <a:pt x="214" y="740"/>
              </a:lnTo>
              <a:lnTo>
                <a:pt x="231" y="705"/>
              </a:lnTo>
              <a:lnTo>
                <a:pt x="232" y="691"/>
              </a:lnTo>
              <a:lnTo>
                <a:pt x="234" y="681"/>
              </a:lnTo>
              <a:lnTo>
                <a:pt x="236" y="676"/>
              </a:lnTo>
              <a:lnTo>
                <a:pt x="238" y="674"/>
              </a:lnTo>
              <a:lnTo>
                <a:pt x="245" y="675"/>
              </a:lnTo>
              <a:lnTo>
                <a:pt x="254" y="675"/>
              </a:lnTo>
              <a:lnTo>
                <a:pt x="259" y="674"/>
              </a:lnTo>
              <a:lnTo>
                <a:pt x="264" y="671"/>
              </a:lnTo>
              <a:lnTo>
                <a:pt x="268" y="669"/>
              </a:lnTo>
              <a:lnTo>
                <a:pt x="272" y="665"/>
              </a:lnTo>
              <a:lnTo>
                <a:pt x="276" y="662"/>
              </a:lnTo>
              <a:lnTo>
                <a:pt x="278" y="658"/>
              </a:lnTo>
              <a:lnTo>
                <a:pt x="281" y="654"/>
              </a:lnTo>
              <a:lnTo>
                <a:pt x="283" y="650"/>
              </a:lnTo>
              <a:lnTo>
                <a:pt x="288" y="640"/>
              </a:lnTo>
              <a:lnTo>
                <a:pt x="290" y="630"/>
              </a:lnTo>
              <a:lnTo>
                <a:pt x="291" y="618"/>
              </a:lnTo>
              <a:lnTo>
                <a:pt x="292" y="607"/>
              </a:lnTo>
              <a:lnTo>
                <a:pt x="294" y="581"/>
              </a:lnTo>
              <a:lnTo>
                <a:pt x="296" y="557"/>
              </a:lnTo>
              <a:lnTo>
                <a:pt x="298" y="546"/>
              </a:lnTo>
              <a:lnTo>
                <a:pt x="301" y="535"/>
              </a:lnTo>
              <a:lnTo>
                <a:pt x="306" y="525"/>
              </a:lnTo>
              <a:lnTo>
                <a:pt x="312" y="515"/>
              </a:lnTo>
              <a:lnTo>
                <a:pt x="315" y="510"/>
              </a:lnTo>
              <a:lnTo>
                <a:pt x="317" y="506"/>
              </a:lnTo>
              <a:lnTo>
                <a:pt x="319" y="502"/>
              </a:lnTo>
              <a:lnTo>
                <a:pt x="321" y="497"/>
              </a:lnTo>
              <a:lnTo>
                <a:pt x="322" y="489"/>
              </a:lnTo>
              <a:lnTo>
                <a:pt x="323" y="481"/>
              </a:lnTo>
              <a:lnTo>
                <a:pt x="321" y="464"/>
              </a:lnTo>
              <a:lnTo>
                <a:pt x="320" y="448"/>
              </a:lnTo>
              <a:lnTo>
                <a:pt x="320" y="436"/>
              </a:lnTo>
              <a:lnTo>
                <a:pt x="319" y="426"/>
              </a:lnTo>
              <a:lnTo>
                <a:pt x="318" y="416"/>
              </a:lnTo>
              <a:lnTo>
                <a:pt x="316" y="407"/>
              </a:lnTo>
              <a:lnTo>
                <a:pt x="313" y="388"/>
              </a:lnTo>
              <a:lnTo>
                <a:pt x="310" y="369"/>
              </a:lnTo>
              <a:lnTo>
                <a:pt x="307" y="355"/>
              </a:lnTo>
              <a:lnTo>
                <a:pt x="303" y="339"/>
              </a:lnTo>
              <a:lnTo>
                <a:pt x="299" y="332"/>
              </a:lnTo>
              <a:lnTo>
                <a:pt x="296" y="326"/>
              </a:lnTo>
              <a:lnTo>
                <a:pt x="291" y="320"/>
              </a:lnTo>
              <a:lnTo>
                <a:pt x="285" y="316"/>
              </a:lnTo>
              <a:lnTo>
                <a:pt x="267" y="305"/>
              </a:lnTo>
              <a:lnTo>
                <a:pt x="256" y="298"/>
              </a:lnTo>
              <a:lnTo>
                <a:pt x="246" y="289"/>
              </a:lnTo>
              <a:lnTo>
                <a:pt x="229" y="274"/>
              </a:lnTo>
              <a:lnTo>
                <a:pt x="223" y="268"/>
              </a:lnTo>
              <a:lnTo>
                <a:pt x="218" y="265"/>
              </a:lnTo>
              <a:lnTo>
                <a:pt x="214" y="262"/>
              </a:lnTo>
              <a:lnTo>
                <a:pt x="210" y="260"/>
              </a:lnTo>
              <a:lnTo>
                <a:pt x="202" y="257"/>
              </a:lnTo>
              <a:lnTo>
                <a:pt x="190" y="252"/>
              </a:lnTo>
              <a:lnTo>
                <a:pt x="185" y="250"/>
              </a:lnTo>
              <a:lnTo>
                <a:pt x="179" y="248"/>
              </a:lnTo>
              <a:lnTo>
                <a:pt x="173" y="247"/>
              </a:lnTo>
              <a:lnTo>
                <a:pt x="167" y="246"/>
              </a:lnTo>
              <a:lnTo>
                <a:pt x="155" y="246"/>
              </a:lnTo>
              <a:lnTo>
                <a:pt x="143" y="248"/>
              </a:lnTo>
              <a:lnTo>
                <a:pt x="130" y="251"/>
              </a:lnTo>
              <a:lnTo>
                <a:pt x="118" y="255"/>
              </a:lnTo>
              <a:lnTo>
                <a:pt x="107" y="260"/>
              </a:lnTo>
              <a:lnTo>
                <a:pt x="97" y="265"/>
              </a:lnTo>
              <a:lnTo>
                <a:pt x="90" y="268"/>
              </a:lnTo>
              <a:lnTo>
                <a:pt x="84" y="269"/>
              </a:lnTo>
              <a:lnTo>
                <a:pt x="79" y="269"/>
              </a:lnTo>
              <a:lnTo>
                <a:pt x="73" y="268"/>
              </a:lnTo>
              <a:lnTo>
                <a:pt x="68" y="266"/>
              </a:lnTo>
              <a:lnTo>
                <a:pt x="63" y="263"/>
              </a:lnTo>
              <a:lnTo>
                <a:pt x="58" y="259"/>
              </a:lnTo>
              <a:lnTo>
                <a:pt x="53" y="255"/>
              </a:lnTo>
              <a:lnTo>
                <a:pt x="46" y="245"/>
              </a:lnTo>
              <a:lnTo>
                <a:pt x="39" y="235"/>
              </a:lnTo>
              <a:lnTo>
                <a:pt x="35" y="225"/>
              </a:lnTo>
              <a:lnTo>
                <a:pt x="34" y="216"/>
              </a:lnTo>
              <a:lnTo>
                <a:pt x="35" y="180"/>
              </a:lnTo>
              <a:lnTo>
                <a:pt x="35" y="163"/>
              </a:lnTo>
              <a:lnTo>
                <a:pt x="33" y="160"/>
              </a:lnTo>
              <a:lnTo>
                <a:pt x="32" y="157"/>
              </a:lnTo>
              <a:lnTo>
                <a:pt x="29" y="154"/>
              </a:lnTo>
              <a:lnTo>
                <a:pt x="25" y="150"/>
              </a:lnTo>
              <a:lnTo>
                <a:pt x="15" y="141"/>
              </a:lnTo>
              <a:lnTo>
                <a:pt x="0" y="128"/>
              </a:lnTo>
              <a:lnTo>
                <a:pt x="0" y="12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0" name="60402Bejaia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200025</xdr:colOff>
      <xdr:row>3</xdr:row>
      <xdr:rowOff>76200</xdr:rowOff>
    </xdr:to>
    <xdr:sp macro="" textlink="">
      <xdr:nvSpPr>
        <xdr:cNvPr id="31" name="Forme libre 30"/>
        <xdr:cNvSpPr>
          <a:spLocks/>
        </xdr:cNvSpPr>
      </xdr:nvSpPr>
      <xdr:spPr bwMode="auto">
        <a:xfrm>
          <a:off x="3724275" y="1009650"/>
          <a:ext cx="285750" cy="209550"/>
        </a:xfrm>
        <a:custGeom>
          <a:avLst/>
          <a:gdLst/>
          <a:ahLst/>
          <a:cxnLst>
            <a:cxn ang="0">
              <a:pos x="27" y="607"/>
            </a:cxn>
            <a:cxn ang="0">
              <a:pos x="90" y="600"/>
            </a:cxn>
            <a:cxn ang="0">
              <a:pos x="123" y="603"/>
            </a:cxn>
            <a:cxn ang="0">
              <a:pos x="143" y="587"/>
            </a:cxn>
            <a:cxn ang="0">
              <a:pos x="168" y="534"/>
            </a:cxn>
            <a:cxn ang="0">
              <a:pos x="183" y="509"/>
            </a:cxn>
            <a:cxn ang="0">
              <a:pos x="217" y="499"/>
            </a:cxn>
            <a:cxn ang="0">
              <a:pos x="246" y="469"/>
            </a:cxn>
            <a:cxn ang="0">
              <a:pos x="249" y="436"/>
            </a:cxn>
            <a:cxn ang="0">
              <a:pos x="265" y="417"/>
            </a:cxn>
            <a:cxn ang="0">
              <a:pos x="320" y="399"/>
            </a:cxn>
            <a:cxn ang="0">
              <a:pos x="341" y="405"/>
            </a:cxn>
            <a:cxn ang="0">
              <a:pos x="358" y="379"/>
            </a:cxn>
            <a:cxn ang="0">
              <a:pos x="384" y="348"/>
            </a:cxn>
            <a:cxn ang="0">
              <a:pos x="417" y="359"/>
            </a:cxn>
            <a:cxn ang="0">
              <a:pos x="457" y="358"/>
            </a:cxn>
            <a:cxn ang="0">
              <a:pos x="474" y="340"/>
            </a:cxn>
            <a:cxn ang="0">
              <a:pos x="515" y="307"/>
            </a:cxn>
            <a:cxn ang="0">
              <a:pos x="547" y="311"/>
            </a:cxn>
            <a:cxn ang="0">
              <a:pos x="603" y="332"/>
            </a:cxn>
            <a:cxn ang="0">
              <a:pos x="599" y="376"/>
            </a:cxn>
            <a:cxn ang="0">
              <a:pos x="603" y="425"/>
            </a:cxn>
            <a:cxn ang="0">
              <a:pos x="614" y="460"/>
            </a:cxn>
            <a:cxn ang="0">
              <a:pos x="646" y="489"/>
            </a:cxn>
            <a:cxn ang="0">
              <a:pos x="668" y="488"/>
            </a:cxn>
            <a:cxn ang="0">
              <a:pos x="687" y="471"/>
            </a:cxn>
            <a:cxn ang="0">
              <a:pos x="710" y="425"/>
            </a:cxn>
            <a:cxn ang="0">
              <a:pos x="731" y="391"/>
            </a:cxn>
            <a:cxn ang="0">
              <a:pos x="818" y="298"/>
            </a:cxn>
            <a:cxn ang="0">
              <a:pos x="780" y="214"/>
            </a:cxn>
            <a:cxn ang="0">
              <a:pos x="688" y="229"/>
            </a:cxn>
            <a:cxn ang="0">
              <a:pos x="619" y="219"/>
            </a:cxn>
            <a:cxn ang="0">
              <a:pos x="549" y="180"/>
            </a:cxn>
            <a:cxn ang="0">
              <a:pos x="543" y="133"/>
            </a:cxn>
            <a:cxn ang="0">
              <a:pos x="499" y="100"/>
            </a:cxn>
            <a:cxn ang="0">
              <a:pos x="369" y="40"/>
            </a:cxn>
            <a:cxn ang="0">
              <a:pos x="268" y="9"/>
            </a:cxn>
            <a:cxn ang="0">
              <a:pos x="187" y="2"/>
            </a:cxn>
            <a:cxn ang="0">
              <a:pos x="185" y="64"/>
            </a:cxn>
            <a:cxn ang="0">
              <a:pos x="202" y="100"/>
            </a:cxn>
            <a:cxn ang="0">
              <a:pos x="205" y="125"/>
            </a:cxn>
            <a:cxn ang="0">
              <a:pos x="183" y="139"/>
            </a:cxn>
            <a:cxn ang="0">
              <a:pos x="122" y="153"/>
            </a:cxn>
            <a:cxn ang="0">
              <a:pos x="118" y="167"/>
            </a:cxn>
            <a:cxn ang="0">
              <a:pos x="151" y="185"/>
            </a:cxn>
            <a:cxn ang="0">
              <a:pos x="163" y="207"/>
            </a:cxn>
            <a:cxn ang="0">
              <a:pos x="132" y="257"/>
            </a:cxn>
            <a:cxn ang="0">
              <a:pos x="99" y="322"/>
            </a:cxn>
            <a:cxn ang="0">
              <a:pos x="54" y="359"/>
            </a:cxn>
            <a:cxn ang="0">
              <a:pos x="11" y="435"/>
            </a:cxn>
            <a:cxn ang="0">
              <a:pos x="19" y="467"/>
            </a:cxn>
            <a:cxn ang="0">
              <a:pos x="9" y="498"/>
            </a:cxn>
            <a:cxn ang="0">
              <a:pos x="8" y="519"/>
            </a:cxn>
            <a:cxn ang="0">
              <a:pos x="13" y="545"/>
            </a:cxn>
            <a:cxn ang="0">
              <a:pos x="0" y="574"/>
            </a:cxn>
          </a:cxnLst>
          <a:rect l="0" t="0" r="r" b="b"/>
          <a:pathLst>
            <a:path w="825" h="609">
              <a:moveTo>
                <a:pt x="0" y="574"/>
              </a:moveTo>
              <a:lnTo>
                <a:pt x="12" y="590"/>
              </a:lnTo>
              <a:lnTo>
                <a:pt x="20" y="601"/>
              </a:lnTo>
              <a:lnTo>
                <a:pt x="24" y="604"/>
              </a:lnTo>
              <a:lnTo>
                <a:pt x="27" y="607"/>
              </a:lnTo>
              <a:lnTo>
                <a:pt x="31" y="608"/>
              </a:lnTo>
              <a:lnTo>
                <a:pt x="35" y="609"/>
              </a:lnTo>
              <a:lnTo>
                <a:pt x="50" y="607"/>
              </a:lnTo>
              <a:lnTo>
                <a:pt x="79" y="602"/>
              </a:lnTo>
              <a:lnTo>
                <a:pt x="90" y="600"/>
              </a:lnTo>
              <a:lnTo>
                <a:pt x="101" y="599"/>
              </a:lnTo>
              <a:lnTo>
                <a:pt x="106" y="599"/>
              </a:lnTo>
              <a:lnTo>
                <a:pt x="112" y="600"/>
              </a:lnTo>
              <a:lnTo>
                <a:pt x="117" y="601"/>
              </a:lnTo>
              <a:lnTo>
                <a:pt x="123" y="603"/>
              </a:lnTo>
              <a:lnTo>
                <a:pt x="127" y="603"/>
              </a:lnTo>
              <a:lnTo>
                <a:pt x="130" y="602"/>
              </a:lnTo>
              <a:lnTo>
                <a:pt x="133" y="600"/>
              </a:lnTo>
              <a:lnTo>
                <a:pt x="136" y="596"/>
              </a:lnTo>
              <a:lnTo>
                <a:pt x="143" y="587"/>
              </a:lnTo>
              <a:lnTo>
                <a:pt x="150" y="576"/>
              </a:lnTo>
              <a:lnTo>
                <a:pt x="156" y="564"/>
              </a:lnTo>
              <a:lnTo>
                <a:pt x="162" y="551"/>
              </a:lnTo>
              <a:lnTo>
                <a:pt x="166" y="541"/>
              </a:lnTo>
              <a:lnTo>
                <a:pt x="168" y="534"/>
              </a:lnTo>
              <a:lnTo>
                <a:pt x="170" y="526"/>
              </a:lnTo>
              <a:lnTo>
                <a:pt x="172" y="520"/>
              </a:lnTo>
              <a:lnTo>
                <a:pt x="176" y="515"/>
              </a:lnTo>
              <a:lnTo>
                <a:pt x="179" y="512"/>
              </a:lnTo>
              <a:lnTo>
                <a:pt x="183" y="509"/>
              </a:lnTo>
              <a:lnTo>
                <a:pt x="188" y="507"/>
              </a:lnTo>
              <a:lnTo>
                <a:pt x="193" y="505"/>
              </a:lnTo>
              <a:lnTo>
                <a:pt x="200" y="504"/>
              </a:lnTo>
              <a:lnTo>
                <a:pt x="209" y="502"/>
              </a:lnTo>
              <a:lnTo>
                <a:pt x="217" y="499"/>
              </a:lnTo>
              <a:lnTo>
                <a:pt x="226" y="496"/>
              </a:lnTo>
              <a:lnTo>
                <a:pt x="232" y="491"/>
              </a:lnTo>
              <a:lnTo>
                <a:pt x="237" y="485"/>
              </a:lnTo>
              <a:lnTo>
                <a:pt x="242" y="477"/>
              </a:lnTo>
              <a:lnTo>
                <a:pt x="246" y="469"/>
              </a:lnTo>
              <a:lnTo>
                <a:pt x="249" y="460"/>
              </a:lnTo>
              <a:lnTo>
                <a:pt x="251" y="453"/>
              </a:lnTo>
              <a:lnTo>
                <a:pt x="251" y="447"/>
              </a:lnTo>
              <a:lnTo>
                <a:pt x="250" y="441"/>
              </a:lnTo>
              <a:lnTo>
                <a:pt x="249" y="436"/>
              </a:lnTo>
              <a:lnTo>
                <a:pt x="249" y="432"/>
              </a:lnTo>
              <a:lnTo>
                <a:pt x="250" y="427"/>
              </a:lnTo>
              <a:lnTo>
                <a:pt x="254" y="424"/>
              </a:lnTo>
              <a:lnTo>
                <a:pt x="260" y="420"/>
              </a:lnTo>
              <a:lnTo>
                <a:pt x="265" y="417"/>
              </a:lnTo>
              <a:lnTo>
                <a:pt x="274" y="414"/>
              </a:lnTo>
              <a:lnTo>
                <a:pt x="274" y="414"/>
              </a:lnTo>
              <a:lnTo>
                <a:pt x="295" y="406"/>
              </a:lnTo>
              <a:lnTo>
                <a:pt x="310" y="400"/>
              </a:lnTo>
              <a:lnTo>
                <a:pt x="320" y="399"/>
              </a:lnTo>
              <a:lnTo>
                <a:pt x="326" y="399"/>
              </a:lnTo>
              <a:lnTo>
                <a:pt x="330" y="402"/>
              </a:lnTo>
              <a:lnTo>
                <a:pt x="333" y="404"/>
              </a:lnTo>
              <a:lnTo>
                <a:pt x="336" y="405"/>
              </a:lnTo>
              <a:lnTo>
                <a:pt x="341" y="405"/>
              </a:lnTo>
              <a:lnTo>
                <a:pt x="344" y="404"/>
              </a:lnTo>
              <a:lnTo>
                <a:pt x="346" y="400"/>
              </a:lnTo>
              <a:lnTo>
                <a:pt x="349" y="396"/>
              </a:lnTo>
              <a:lnTo>
                <a:pt x="352" y="390"/>
              </a:lnTo>
              <a:lnTo>
                <a:pt x="358" y="379"/>
              </a:lnTo>
              <a:lnTo>
                <a:pt x="365" y="366"/>
              </a:lnTo>
              <a:lnTo>
                <a:pt x="370" y="360"/>
              </a:lnTo>
              <a:lnTo>
                <a:pt x="374" y="355"/>
              </a:lnTo>
              <a:lnTo>
                <a:pt x="379" y="351"/>
              </a:lnTo>
              <a:lnTo>
                <a:pt x="384" y="348"/>
              </a:lnTo>
              <a:lnTo>
                <a:pt x="389" y="347"/>
              </a:lnTo>
              <a:lnTo>
                <a:pt x="395" y="348"/>
              </a:lnTo>
              <a:lnTo>
                <a:pt x="402" y="350"/>
              </a:lnTo>
              <a:lnTo>
                <a:pt x="409" y="355"/>
              </a:lnTo>
              <a:lnTo>
                <a:pt x="417" y="359"/>
              </a:lnTo>
              <a:lnTo>
                <a:pt x="424" y="362"/>
              </a:lnTo>
              <a:lnTo>
                <a:pt x="433" y="363"/>
              </a:lnTo>
              <a:lnTo>
                <a:pt x="441" y="363"/>
              </a:lnTo>
              <a:lnTo>
                <a:pt x="450" y="361"/>
              </a:lnTo>
              <a:lnTo>
                <a:pt x="457" y="358"/>
              </a:lnTo>
              <a:lnTo>
                <a:pt x="461" y="355"/>
              </a:lnTo>
              <a:lnTo>
                <a:pt x="464" y="352"/>
              </a:lnTo>
              <a:lnTo>
                <a:pt x="468" y="349"/>
              </a:lnTo>
              <a:lnTo>
                <a:pt x="471" y="345"/>
              </a:lnTo>
              <a:lnTo>
                <a:pt x="474" y="340"/>
              </a:lnTo>
              <a:lnTo>
                <a:pt x="480" y="334"/>
              </a:lnTo>
              <a:lnTo>
                <a:pt x="487" y="326"/>
              </a:lnTo>
              <a:lnTo>
                <a:pt x="496" y="318"/>
              </a:lnTo>
              <a:lnTo>
                <a:pt x="505" y="312"/>
              </a:lnTo>
              <a:lnTo>
                <a:pt x="515" y="307"/>
              </a:lnTo>
              <a:lnTo>
                <a:pt x="519" y="306"/>
              </a:lnTo>
              <a:lnTo>
                <a:pt x="523" y="305"/>
              </a:lnTo>
              <a:lnTo>
                <a:pt x="527" y="305"/>
              </a:lnTo>
              <a:lnTo>
                <a:pt x="531" y="306"/>
              </a:lnTo>
              <a:lnTo>
                <a:pt x="547" y="311"/>
              </a:lnTo>
              <a:lnTo>
                <a:pt x="564" y="317"/>
              </a:lnTo>
              <a:lnTo>
                <a:pt x="581" y="323"/>
              </a:lnTo>
              <a:lnTo>
                <a:pt x="597" y="328"/>
              </a:lnTo>
              <a:lnTo>
                <a:pt x="600" y="329"/>
              </a:lnTo>
              <a:lnTo>
                <a:pt x="603" y="332"/>
              </a:lnTo>
              <a:lnTo>
                <a:pt x="604" y="335"/>
              </a:lnTo>
              <a:lnTo>
                <a:pt x="605" y="339"/>
              </a:lnTo>
              <a:lnTo>
                <a:pt x="604" y="350"/>
              </a:lnTo>
              <a:lnTo>
                <a:pt x="602" y="362"/>
              </a:lnTo>
              <a:lnTo>
                <a:pt x="599" y="376"/>
              </a:lnTo>
              <a:lnTo>
                <a:pt x="598" y="392"/>
              </a:lnTo>
              <a:lnTo>
                <a:pt x="598" y="400"/>
              </a:lnTo>
              <a:lnTo>
                <a:pt x="599" y="409"/>
              </a:lnTo>
              <a:lnTo>
                <a:pt x="601" y="417"/>
              </a:lnTo>
              <a:lnTo>
                <a:pt x="603" y="425"/>
              </a:lnTo>
              <a:lnTo>
                <a:pt x="605" y="433"/>
              </a:lnTo>
              <a:lnTo>
                <a:pt x="607" y="442"/>
              </a:lnTo>
              <a:lnTo>
                <a:pt x="608" y="448"/>
              </a:lnTo>
              <a:lnTo>
                <a:pt x="611" y="454"/>
              </a:lnTo>
              <a:lnTo>
                <a:pt x="614" y="460"/>
              </a:lnTo>
              <a:lnTo>
                <a:pt x="617" y="467"/>
              </a:lnTo>
              <a:lnTo>
                <a:pt x="624" y="474"/>
              </a:lnTo>
              <a:lnTo>
                <a:pt x="630" y="481"/>
              </a:lnTo>
              <a:lnTo>
                <a:pt x="638" y="487"/>
              </a:lnTo>
              <a:lnTo>
                <a:pt x="646" y="489"/>
              </a:lnTo>
              <a:lnTo>
                <a:pt x="650" y="490"/>
              </a:lnTo>
              <a:lnTo>
                <a:pt x="654" y="490"/>
              </a:lnTo>
              <a:lnTo>
                <a:pt x="659" y="490"/>
              </a:lnTo>
              <a:lnTo>
                <a:pt x="663" y="489"/>
              </a:lnTo>
              <a:lnTo>
                <a:pt x="668" y="488"/>
              </a:lnTo>
              <a:lnTo>
                <a:pt x="672" y="485"/>
              </a:lnTo>
              <a:lnTo>
                <a:pt x="676" y="483"/>
              </a:lnTo>
              <a:lnTo>
                <a:pt x="680" y="479"/>
              </a:lnTo>
              <a:lnTo>
                <a:pt x="684" y="475"/>
              </a:lnTo>
              <a:lnTo>
                <a:pt x="687" y="471"/>
              </a:lnTo>
              <a:lnTo>
                <a:pt x="690" y="466"/>
              </a:lnTo>
              <a:lnTo>
                <a:pt x="693" y="461"/>
              </a:lnTo>
              <a:lnTo>
                <a:pt x="698" y="450"/>
              </a:lnTo>
              <a:lnTo>
                <a:pt x="704" y="437"/>
              </a:lnTo>
              <a:lnTo>
                <a:pt x="710" y="425"/>
              </a:lnTo>
              <a:lnTo>
                <a:pt x="716" y="412"/>
              </a:lnTo>
              <a:lnTo>
                <a:pt x="719" y="407"/>
              </a:lnTo>
              <a:lnTo>
                <a:pt x="723" y="400"/>
              </a:lnTo>
              <a:lnTo>
                <a:pt x="727" y="395"/>
              </a:lnTo>
              <a:lnTo>
                <a:pt x="731" y="391"/>
              </a:lnTo>
              <a:lnTo>
                <a:pt x="756" y="368"/>
              </a:lnTo>
              <a:lnTo>
                <a:pt x="783" y="341"/>
              </a:lnTo>
              <a:lnTo>
                <a:pt x="796" y="327"/>
              </a:lnTo>
              <a:lnTo>
                <a:pt x="808" y="312"/>
              </a:lnTo>
              <a:lnTo>
                <a:pt x="818" y="298"/>
              </a:lnTo>
              <a:lnTo>
                <a:pt x="825" y="286"/>
              </a:lnTo>
              <a:lnTo>
                <a:pt x="825" y="286"/>
              </a:lnTo>
              <a:lnTo>
                <a:pt x="790" y="257"/>
              </a:lnTo>
              <a:lnTo>
                <a:pt x="780" y="214"/>
              </a:lnTo>
              <a:lnTo>
                <a:pt x="780" y="214"/>
              </a:lnTo>
              <a:lnTo>
                <a:pt x="753" y="221"/>
              </a:lnTo>
              <a:lnTo>
                <a:pt x="727" y="226"/>
              </a:lnTo>
              <a:lnTo>
                <a:pt x="714" y="227"/>
              </a:lnTo>
              <a:lnTo>
                <a:pt x="700" y="229"/>
              </a:lnTo>
              <a:lnTo>
                <a:pt x="688" y="229"/>
              </a:lnTo>
              <a:lnTo>
                <a:pt x="675" y="229"/>
              </a:lnTo>
              <a:lnTo>
                <a:pt x="661" y="228"/>
              </a:lnTo>
              <a:lnTo>
                <a:pt x="647" y="225"/>
              </a:lnTo>
              <a:lnTo>
                <a:pt x="633" y="223"/>
              </a:lnTo>
              <a:lnTo>
                <a:pt x="619" y="219"/>
              </a:lnTo>
              <a:lnTo>
                <a:pt x="603" y="213"/>
              </a:lnTo>
              <a:lnTo>
                <a:pt x="588" y="207"/>
              </a:lnTo>
              <a:lnTo>
                <a:pt x="572" y="200"/>
              </a:lnTo>
              <a:lnTo>
                <a:pt x="554" y="191"/>
              </a:lnTo>
              <a:lnTo>
                <a:pt x="549" y="180"/>
              </a:lnTo>
              <a:lnTo>
                <a:pt x="545" y="170"/>
              </a:lnTo>
              <a:lnTo>
                <a:pt x="544" y="161"/>
              </a:lnTo>
              <a:lnTo>
                <a:pt x="543" y="151"/>
              </a:lnTo>
              <a:lnTo>
                <a:pt x="543" y="142"/>
              </a:lnTo>
              <a:lnTo>
                <a:pt x="543" y="133"/>
              </a:lnTo>
              <a:lnTo>
                <a:pt x="542" y="124"/>
              </a:lnTo>
              <a:lnTo>
                <a:pt x="540" y="113"/>
              </a:lnTo>
              <a:lnTo>
                <a:pt x="539" y="112"/>
              </a:lnTo>
              <a:lnTo>
                <a:pt x="520" y="107"/>
              </a:lnTo>
              <a:lnTo>
                <a:pt x="499" y="100"/>
              </a:lnTo>
              <a:lnTo>
                <a:pt x="481" y="93"/>
              </a:lnTo>
              <a:lnTo>
                <a:pt x="461" y="85"/>
              </a:lnTo>
              <a:lnTo>
                <a:pt x="425" y="66"/>
              </a:lnTo>
              <a:lnTo>
                <a:pt x="388" y="48"/>
              </a:lnTo>
              <a:lnTo>
                <a:pt x="369" y="40"/>
              </a:lnTo>
              <a:lnTo>
                <a:pt x="350" y="32"/>
              </a:lnTo>
              <a:lnTo>
                <a:pt x="331" y="24"/>
              </a:lnTo>
              <a:lnTo>
                <a:pt x="310" y="18"/>
              </a:lnTo>
              <a:lnTo>
                <a:pt x="290" y="13"/>
              </a:lnTo>
              <a:lnTo>
                <a:pt x="268" y="9"/>
              </a:lnTo>
              <a:lnTo>
                <a:pt x="247" y="6"/>
              </a:lnTo>
              <a:lnTo>
                <a:pt x="225" y="5"/>
              </a:lnTo>
              <a:lnTo>
                <a:pt x="211" y="5"/>
              </a:lnTo>
              <a:lnTo>
                <a:pt x="199" y="4"/>
              </a:lnTo>
              <a:lnTo>
                <a:pt x="187" y="2"/>
              </a:lnTo>
              <a:lnTo>
                <a:pt x="175" y="0"/>
              </a:lnTo>
              <a:lnTo>
                <a:pt x="175" y="0"/>
              </a:lnTo>
              <a:lnTo>
                <a:pt x="177" y="40"/>
              </a:lnTo>
              <a:lnTo>
                <a:pt x="181" y="54"/>
              </a:lnTo>
              <a:lnTo>
                <a:pt x="185" y="64"/>
              </a:lnTo>
              <a:lnTo>
                <a:pt x="188" y="70"/>
              </a:lnTo>
              <a:lnTo>
                <a:pt x="190" y="74"/>
              </a:lnTo>
              <a:lnTo>
                <a:pt x="194" y="79"/>
              </a:lnTo>
              <a:lnTo>
                <a:pt x="197" y="85"/>
              </a:lnTo>
              <a:lnTo>
                <a:pt x="202" y="100"/>
              </a:lnTo>
              <a:lnTo>
                <a:pt x="205" y="111"/>
              </a:lnTo>
              <a:lnTo>
                <a:pt x="206" y="115"/>
              </a:lnTo>
              <a:lnTo>
                <a:pt x="206" y="119"/>
              </a:lnTo>
              <a:lnTo>
                <a:pt x="206" y="122"/>
              </a:lnTo>
              <a:lnTo>
                <a:pt x="205" y="125"/>
              </a:lnTo>
              <a:lnTo>
                <a:pt x="203" y="127"/>
              </a:lnTo>
              <a:lnTo>
                <a:pt x="201" y="130"/>
              </a:lnTo>
              <a:lnTo>
                <a:pt x="198" y="132"/>
              </a:lnTo>
              <a:lnTo>
                <a:pt x="194" y="134"/>
              </a:lnTo>
              <a:lnTo>
                <a:pt x="183" y="139"/>
              </a:lnTo>
              <a:lnTo>
                <a:pt x="166" y="146"/>
              </a:lnTo>
              <a:lnTo>
                <a:pt x="158" y="146"/>
              </a:lnTo>
              <a:lnTo>
                <a:pt x="140" y="148"/>
              </a:lnTo>
              <a:lnTo>
                <a:pt x="131" y="150"/>
              </a:lnTo>
              <a:lnTo>
                <a:pt x="122" y="153"/>
              </a:lnTo>
              <a:lnTo>
                <a:pt x="120" y="155"/>
              </a:lnTo>
              <a:lnTo>
                <a:pt x="118" y="159"/>
              </a:lnTo>
              <a:lnTo>
                <a:pt x="117" y="161"/>
              </a:lnTo>
              <a:lnTo>
                <a:pt x="117" y="164"/>
              </a:lnTo>
              <a:lnTo>
                <a:pt x="118" y="167"/>
              </a:lnTo>
              <a:lnTo>
                <a:pt x="121" y="169"/>
              </a:lnTo>
              <a:lnTo>
                <a:pt x="125" y="171"/>
              </a:lnTo>
              <a:lnTo>
                <a:pt x="130" y="174"/>
              </a:lnTo>
              <a:lnTo>
                <a:pt x="141" y="179"/>
              </a:lnTo>
              <a:lnTo>
                <a:pt x="151" y="185"/>
              </a:lnTo>
              <a:lnTo>
                <a:pt x="155" y="189"/>
              </a:lnTo>
              <a:lnTo>
                <a:pt x="159" y="193"/>
              </a:lnTo>
              <a:lnTo>
                <a:pt x="162" y="197"/>
              </a:lnTo>
              <a:lnTo>
                <a:pt x="163" y="202"/>
              </a:lnTo>
              <a:lnTo>
                <a:pt x="163" y="207"/>
              </a:lnTo>
              <a:lnTo>
                <a:pt x="161" y="212"/>
              </a:lnTo>
              <a:lnTo>
                <a:pt x="158" y="219"/>
              </a:lnTo>
              <a:lnTo>
                <a:pt x="151" y="225"/>
              </a:lnTo>
              <a:lnTo>
                <a:pt x="143" y="237"/>
              </a:lnTo>
              <a:lnTo>
                <a:pt x="132" y="257"/>
              </a:lnTo>
              <a:lnTo>
                <a:pt x="121" y="277"/>
              </a:lnTo>
              <a:lnTo>
                <a:pt x="114" y="291"/>
              </a:lnTo>
              <a:lnTo>
                <a:pt x="111" y="301"/>
              </a:lnTo>
              <a:lnTo>
                <a:pt x="106" y="311"/>
              </a:lnTo>
              <a:lnTo>
                <a:pt x="99" y="322"/>
              </a:lnTo>
              <a:lnTo>
                <a:pt x="93" y="329"/>
              </a:lnTo>
              <a:lnTo>
                <a:pt x="86" y="336"/>
              </a:lnTo>
              <a:lnTo>
                <a:pt x="73" y="345"/>
              </a:lnTo>
              <a:lnTo>
                <a:pt x="61" y="355"/>
              </a:lnTo>
              <a:lnTo>
                <a:pt x="54" y="359"/>
              </a:lnTo>
              <a:lnTo>
                <a:pt x="9" y="393"/>
              </a:lnTo>
              <a:lnTo>
                <a:pt x="9" y="393"/>
              </a:lnTo>
              <a:lnTo>
                <a:pt x="9" y="414"/>
              </a:lnTo>
              <a:lnTo>
                <a:pt x="10" y="429"/>
              </a:lnTo>
              <a:lnTo>
                <a:pt x="11" y="435"/>
              </a:lnTo>
              <a:lnTo>
                <a:pt x="12" y="442"/>
              </a:lnTo>
              <a:lnTo>
                <a:pt x="14" y="450"/>
              </a:lnTo>
              <a:lnTo>
                <a:pt x="18" y="459"/>
              </a:lnTo>
              <a:lnTo>
                <a:pt x="19" y="463"/>
              </a:lnTo>
              <a:lnTo>
                <a:pt x="19" y="467"/>
              </a:lnTo>
              <a:lnTo>
                <a:pt x="19" y="471"/>
              </a:lnTo>
              <a:lnTo>
                <a:pt x="18" y="475"/>
              </a:lnTo>
              <a:lnTo>
                <a:pt x="16" y="483"/>
              </a:lnTo>
              <a:lnTo>
                <a:pt x="12" y="490"/>
              </a:lnTo>
              <a:lnTo>
                <a:pt x="9" y="498"/>
              </a:lnTo>
              <a:lnTo>
                <a:pt x="6" y="505"/>
              </a:lnTo>
              <a:lnTo>
                <a:pt x="6" y="508"/>
              </a:lnTo>
              <a:lnTo>
                <a:pt x="6" y="512"/>
              </a:lnTo>
              <a:lnTo>
                <a:pt x="6" y="515"/>
              </a:lnTo>
              <a:lnTo>
                <a:pt x="8" y="519"/>
              </a:lnTo>
              <a:lnTo>
                <a:pt x="10" y="524"/>
              </a:lnTo>
              <a:lnTo>
                <a:pt x="12" y="529"/>
              </a:lnTo>
              <a:lnTo>
                <a:pt x="13" y="534"/>
              </a:lnTo>
              <a:lnTo>
                <a:pt x="14" y="538"/>
              </a:lnTo>
              <a:lnTo>
                <a:pt x="13" y="545"/>
              </a:lnTo>
              <a:lnTo>
                <a:pt x="10" y="551"/>
              </a:lnTo>
              <a:lnTo>
                <a:pt x="7" y="557"/>
              </a:lnTo>
              <a:lnTo>
                <a:pt x="4" y="562"/>
              </a:lnTo>
              <a:lnTo>
                <a:pt x="1" y="568"/>
              </a:lnTo>
              <a:lnTo>
                <a:pt x="0" y="574"/>
              </a:lnTo>
              <a:lnTo>
                <a:pt x="0" y="57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2" name="60387Boumerdes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4</xdr:col>
      <xdr:colOff>390525</xdr:colOff>
      <xdr:row>2</xdr:row>
      <xdr:rowOff>47625</xdr:rowOff>
    </xdr:from>
    <xdr:to>
      <xdr:col>4</xdr:col>
      <xdr:colOff>590550</xdr:colOff>
      <xdr:row>2</xdr:row>
      <xdr:rowOff>171450</xdr:rowOff>
    </xdr:to>
    <xdr:sp macro="" textlink="">
      <xdr:nvSpPr>
        <xdr:cNvPr id="33" name="Forme libre 32"/>
        <xdr:cNvSpPr>
          <a:spLocks/>
        </xdr:cNvSpPr>
      </xdr:nvSpPr>
      <xdr:spPr bwMode="auto">
        <a:xfrm>
          <a:off x="3438525" y="1000125"/>
          <a:ext cx="200025" cy="123825"/>
        </a:xfrm>
        <a:custGeom>
          <a:avLst/>
          <a:gdLst/>
          <a:ahLst/>
          <a:cxnLst>
            <a:cxn ang="0">
              <a:pos x="341" y="268"/>
            </a:cxn>
            <a:cxn ang="0">
              <a:pos x="347" y="259"/>
            </a:cxn>
            <a:cxn ang="0">
              <a:pos x="358" y="254"/>
            </a:cxn>
            <a:cxn ang="0">
              <a:pos x="377" y="254"/>
            </a:cxn>
            <a:cxn ang="0">
              <a:pos x="394" y="256"/>
            </a:cxn>
            <a:cxn ang="0">
              <a:pos x="401" y="251"/>
            </a:cxn>
            <a:cxn ang="0">
              <a:pos x="403" y="240"/>
            </a:cxn>
            <a:cxn ang="0">
              <a:pos x="407" y="230"/>
            </a:cxn>
            <a:cxn ang="0">
              <a:pos x="419" y="225"/>
            </a:cxn>
            <a:cxn ang="0">
              <a:pos x="432" y="214"/>
            </a:cxn>
            <a:cxn ang="0">
              <a:pos x="435" y="202"/>
            </a:cxn>
            <a:cxn ang="0">
              <a:pos x="433" y="182"/>
            </a:cxn>
            <a:cxn ang="0">
              <a:pos x="436" y="168"/>
            </a:cxn>
            <a:cxn ang="0">
              <a:pos x="451" y="156"/>
            </a:cxn>
            <a:cxn ang="0">
              <a:pos x="478" y="144"/>
            </a:cxn>
            <a:cxn ang="0">
              <a:pos x="494" y="137"/>
            </a:cxn>
            <a:cxn ang="0">
              <a:pos x="511" y="116"/>
            </a:cxn>
            <a:cxn ang="0">
              <a:pos x="526" y="102"/>
            </a:cxn>
            <a:cxn ang="0">
              <a:pos x="546" y="87"/>
            </a:cxn>
            <a:cxn ang="0">
              <a:pos x="562" y="54"/>
            </a:cxn>
            <a:cxn ang="0">
              <a:pos x="584" y="6"/>
            </a:cxn>
            <a:cxn ang="0">
              <a:pos x="540" y="2"/>
            </a:cxn>
            <a:cxn ang="0">
              <a:pos x="477" y="1"/>
            </a:cxn>
            <a:cxn ang="0">
              <a:pos x="438" y="7"/>
            </a:cxn>
            <a:cxn ang="0">
              <a:pos x="380" y="32"/>
            </a:cxn>
            <a:cxn ang="0">
              <a:pos x="270" y="81"/>
            </a:cxn>
            <a:cxn ang="0">
              <a:pos x="175" y="115"/>
            </a:cxn>
            <a:cxn ang="0">
              <a:pos x="107" y="129"/>
            </a:cxn>
            <a:cxn ang="0">
              <a:pos x="86" y="129"/>
            </a:cxn>
            <a:cxn ang="0">
              <a:pos x="78" y="161"/>
            </a:cxn>
            <a:cxn ang="0">
              <a:pos x="69" y="176"/>
            </a:cxn>
            <a:cxn ang="0">
              <a:pos x="54" y="185"/>
            </a:cxn>
            <a:cxn ang="0">
              <a:pos x="39" y="190"/>
            </a:cxn>
            <a:cxn ang="0">
              <a:pos x="23" y="203"/>
            </a:cxn>
            <a:cxn ang="0">
              <a:pos x="12" y="215"/>
            </a:cxn>
            <a:cxn ang="0">
              <a:pos x="9" y="233"/>
            </a:cxn>
            <a:cxn ang="0">
              <a:pos x="0" y="248"/>
            </a:cxn>
            <a:cxn ang="0">
              <a:pos x="10" y="276"/>
            </a:cxn>
            <a:cxn ang="0">
              <a:pos x="11" y="297"/>
            </a:cxn>
            <a:cxn ang="0">
              <a:pos x="12" y="322"/>
            </a:cxn>
            <a:cxn ang="0">
              <a:pos x="19" y="339"/>
            </a:cxn>
            <a:cxn ang="0">
              <a:pos x="39" y="328"/>
            </a:cxn>
            <a:cxn ang="0">
              <a:pos x="65" y="329"/>
            </a:cxn>
            <a:cxn ang="0">
              <a:pos x="78" y="331"/>
            </a:cxn>
            <a:cxn ang="0">
              <a:pos x="101" y="326"/>
            </a:cxn>
            <a:cxn ang="0">
              <a:pos x="116" y="320"/>
            </a:cxn>
            <a:cxn ang="0">
              <a:pos x="137" y="300"/>
            </a:cxn>
            <a:cxn ang="0">
              <a:pos x="165" y="289"/>
            </a:cxn>
            <a:cxn ang="0">
              <a:pos x="186" y="292"/>
            </a:cxn>
            <a:cxn ang="0">
              <a:pos x="212" y="300"/>
            </a:cxn>
            <a:cxn ang="0">
              <a:pos x="235" y="306"/>
            </a:cxn>
            <a:cxn ang="0">
              <a:pos x="265" y="302"/>
            </a:cxn>
            <a:cxn ang="0">
              <a:pos x="295" y="299"/>
            </a:cxn>
            <a:cxn ang="0">
              <a:pos x="318" y="300"/>
            </a:cxn>
            <a:cxn ang="0">
              <a:pos x="335" y="301"/>
            </a:cxn>
          </a:cxnLst>
          <a:rect l="0" t="0" r="r" b="b"/>
          <a:pathLst>
            <a:path w="584" h="339">
              <a:moveTo>
                <a:pt x="335" y="301"/>
              </a:moveTo>
              <a:lnTo>
                <a:pt x="338" y="283"/>
              </a:lnTo>
              <a:lnTo>
                <a:pt x="341" y="268"/>
              </a:lnTo>
              <a:lnTo>
                <a:pt x="343" y="264"/>
              </a:lnTo>
              <a:lnTo>
                <a:pt x="345" y="262"/>
              </a:lnTo>
              <a:lnTo>
                <a:pt x="347" y="259"/>
              </a:lnTo>
              <a:lnTo>
                <a:pt x="350" y="257"/>
              </a:lnTo>
              <a:lnTo>
                <a:pt x="354" y="255"/>
              </a:lnTo>
              <a:lnTo>
                <a:pt x="358" y="254"/>
              </a:lnTo>
              <a:lnTo>
                <a:pt x="363" y="253"/>
              </a:lnTo>
              <a:lnTo>
                <a:pt x="369" y="253"/>
              </a:lnTo>
              <a:lnTo>
                <a:pt x="377" y="254"/>
              </a:lnTo>
              <a:lnTo>
                <a:pt x="389" y="257"/>
              </a:lnTo>
              <a:lnTo>
                <a:pt x="392" y="257"/>
              </a:lnTo>
              <a:lnTo>
                <a:pt x="394" y="256"/>
              </a:lnTo>
              <a:lnTo>
                <a:pt x="397" y="255"/>
              </a:lnTo>
              <a:lnTo>
                <a:pt x="399" y="254"/>
              </a:lnTo>
              <a:lnTo>
                <a:pt x="401" y="251"/>
              </a:lnTo>
              <a:lnTo>
                <a:pt x="403" y="248"/>
              </a:lnTo>
              <a:lnTo>
                <a:pt x="403" y="245"/>
              </a:lnTo>
              <a:lnTo>
                <a:pt x="403" y="240"/>
              </a:lnTo>
              <a:lnTo>
                <a:pt x="403" y="235"/>
              </a:lnTo>
              <a:lnTo>
                <a:pt x="405" y="232"/>
              </a:lnTo>
              <a:lnTo>
                <a:pt x="407" y="230"/>
              </a:lnTo>
              <a:lnTo>
                <a:pt x="410" y="228"/>
              </a:lnTo>
              <a:lnTo>
                <a:pt x="414" y="227"/>
              </a:lnTo>
              <a:lnTo>
                <a:pt x="419" y="225"/>
              </a:lnTo>
              <a:lnTo>
                <a:pt x="424" y="222"/>
              </a:lnTo>
              <a:lnTo>
                <a:pt x="429" y="217"/>
              </a:lnTo>
              <a:lnTo>
                <a:pt x="432" y="214"/>
              </a:lnTo>
              <a:lnTo>
                <a:pt x="434" y="210"/>
              </a:lnTo>
              <a:lnTo>
                <a:pt x="435" y="206"/>
              </a:lnTo>
              <a:lnTo>
                <a:pt x="435" y="202"/>
              </a:lnTo>
              <a:lnTo>
                <a:pt x="434" y="194"/>
              </a:lnTo>
              <a:lnTo>
                <a:pt x="433" y="186"/>
              </a:lnTo>
              <a:lnTo>
                <a:pt x="433" y="182"/>
              </a:lnTo>
              <a:lnTo>
                <a:pt x="433" y="177"/>
              </a:lnTo>
              <a:lnTo>
                <a:pt x="434" y="173"/>
              </a:lnTo>
              <a:lnTo>
                <a:pt x="436" y="168"/>
              </a:lnTo>
              <a:lnTo>
                <a:pt x="440" y="164"/>
              </a:lnTo>
              <a:lnTo>
                <a:pt x="444" y="160"/>
              </a:lnTo>
              <a:lnTo>
                <a:pt x="451" y="156"/>
              </a:lnTo>
              <a:lnTo>
                <a:pt x="459" y="153"/>
              </a:lnTo>
              <a:lnTo>
                <a:pt x="468" y="148"/>
              </a:lnTo>
              <a:lnTo>
                <a:pt x="478" y="144"/>
              </a:lnTo>
              <a:lnTo>
                <a:pt x="484" y="142"/>
              </a:lnTo>
              <a:lnTo>
                <a:pt x="489" y="139"/>
              </a:lnTo>
              <a:lnTo>
                <a:pt x="494" y="137"/>
              </a:lnTo>
              <a:lnTo>
                <a:pt x="498" y="134"/>
              </a:lnTo>
              <a:lnTo>
                <a:pt x="505" y="126"/>
              </a:lnTo>
              <a:lnTo>
                <a:pt x="511" y="116"/>
              </a:lnTo>
              <a:lnTo>
                <a:pt x="516" y="110"/>
              </a:lnTo>
              <a:lnTo>
                <a:pt x="521" y="106"/>
              </a:lnTo>
              <a:lnTo>
                <a:pt x="526" y="102"/>
              </a:lnTo>
              <a:lnTo>
                <a:pt x="532" y="99"/>
              </a:lnTo>
              <a:lnTo>
                <a:pt x="539" y="94"/>
              </a:lnTo>
              <a:lnTo>
                <a:pt x="546" y="87"/>
              </a:lnTo>
              <a:lnTo>
                <a:pt x="552" y="78"/>
              </a:lnTo>
              <a:lnTo>
                <a:pt x="558" y="65"/>
              </a:lnTo>
              <a:lnTo>
                <a:pt x="562" y="54"/>
              </a:lnTo>
              <a:lnTo>
                <a:pt x="570" y="35"/>
              </a:lnTo>
              <a:lnTo>
                <a:pt x="578" y="17"/>
              </a:lnTo>
              <a:lnTo>
                <a:pt x="584" y="6"/>
              </a:lnTo>
              <a:lnTo>
                <a:pt x="584" y="6"/>
              </a:lnTo>
              <a:lnTo>
                <a:pt x="563" y="4"/>
              </a:lnTo>
              <a:lnTo>
                <a:pt x="540" y="2"/>
              </a:lnTo>
              <a:lnTo>
                <a:pt x="519" y="1"/>
              </a:lnTo>
              <a:lnTo>
                <a:pt x="498" y="0"/>
              </a:lnTo>
              <a:lnTo>
                <a:pt x="477" y="1"/>
              </a:lnTo>
              <a:lnTo>
                <a:pt x="458" y="3"/>
              </a:lnTo>
              <a:lnTo>
                <a:pt x="447" y="5"/>
              </a:lnTo>
              <a:lnTo>
                <a:pt x="438" y="7"/>
              </a:lnTo>
              <a:lnTo>
                <a:pt x="430" y="11"/>
              </a:lnTo>
              <a:lnTo>
                <a:pt x="421" y="14"/>
              </a:lnTo>
              <a:lnTo>
                <a:pt x="380" y="32"/>
              </a:lnTo>
              <a:lnTo>
                <a:pt x="342" y="50"/>
              </a:lnTo>
              <a:lnTo>
                <a:pt x="306" y="66"/>
              </a:lnTo>
              <a:lnTo>
                <a:pt x="270" y="81"/>
              </a:lnTo>
              <a:lnTo>
                <a:pt x="234" y="96"/>
              </a:lnTo>
              <a:lnTo>
                <a:pt x="195" y="109"/>
              </a:lnTo>
              <a:lnTo>
                <a:pt x="175" y="115"/>
              </a:lnTo>
              <a:lnTo>
                <a:pt x="153" y="120"/>
              </a:lnTo>
              <a:lnTo>
                <a:pt x="131" y="125"/>
              </a:lnTo>
              <a:lnTo>
                <a:pt x="107" y="129"/>
              </a:lnTo>
              <a:lnTo>
                <a:pt x="96" y="129"/>
              </a:lnTo>
              <a:lnTo>
                <a:pt x="86" y="129"/>
              </a:lnTo>
              <a:lnTo>
                <a:pt x="86" y="129"/>
              </a:lnTo>
              <a:lnTo>
                <a:pt x="82" y="142"/>
              </a:lnTo>
              <a:lnTo>
                <a:pt x="79" y="156"/>
              </a:lnTo>
              <a:lnTo>
                <a:pt x="78" y="161"/>
              </a:lnTo>
              <a:lnTo>
                <a:pt x="76" y="166"/>
              </a:lnTo>
              <a:lnTo>
                <a:pt x="73" y="172"/>
              </a:lnTo>
              <a:lnTo>
                <a:pt x="69" y="176"/>
              </a:lnTo>
              <a:lnTo>
                <a:pt x="65" y="180"/>
              </a:lnTo>
              <a:lnTo>
                <a:pt x="59" y="183"/>
              </a:lnTo>
              <a:lnTo>
                <a:pt x="54" y="185"/>
              </a:lnTo>
              <a:lnTo>
                <a:pt x="49" y="186"/>
              </a:lnTo>
              <a:lnTo>
                <a:pt x="45" y="187"/>
              </a:lnTo>
              <a:lnTo>
                <a:pt x="39" y="190"/>
              </a:lnTo>
              <a:lnTo>
                <a:pt x="34" y="193"/>
              </a:lnTo>
              <a:lnTo>
                <a:pt x="28" y="198"/>
              </a:lnTo>
              <a:lnTo>
                <a:pt x="23" y="203"/>
              </a:lnTo>
              <a:lnTo>
                <a:pt x="18" y="207"/>
              </a:lnTo>
              <a:lnTo>
                <a:pt x="15" y="212"/>
              </a:lnTo>
              <a:lnTo>
                <a:pt x="12" y="215"/>
              </a:lnTo>
              <a:lnTo>
                <a:pt x="10" y="225"/>
              </a:lnTo>
              <a:lnTo>
                <a:pt x="10" y="231"/>
              </a:lnTo>
              <a:lnTo>
                <a:pt x="9" y="233"/>
              </a:lnTo>
              <a:lnTo>
                <a:pt x="8" y="236"/>
              </a:lnTo>
              <a:lnTo>
                <a:pt x="5" y="241"/>
              </a:lnTo>
              <a:lnTo>
                <a:pt x="0" y="248"/>
              </a:lnTo>
              <a:lnTo>
                <a:pt x="0" y="248"/>
              </a:lnTo>
              <a:lnTo>
                <a:pt x="5" y="263"/>
              </a:lnTo>
              <a:lnTo>
                <a:pt x="10" y="276"/>
              </a:lnTo>
              <a:lnTo>
                <a:pt x="12" y="282"/>
              </a:lnTo>
              <a:lnTo>
                <a:pt x="12" y="290"/>
              </a:lnTo>
              <a:lnTo>
                <a:pt x="11" y="297"/>
              </a:lnTo>
              <a:lnTo>
                <a:pt x="11" y="305"/>
              </a:lnTo>
              <a:lnTo>
                <a:pt x="11" y="314"/>
              </a:lnTo>
              <a:lnTo>
                <a:pt x="12" y="322"/>
              </a:lnTo>
              <a:lnTo>
                <a:pt x="15" y="329"/>
              </a:lnTo>
              <a:lnTo>
                <a:pt x="19" y="338"/>
              </a:lnTo>
              <a:lnTo>
                <a:pt x="19" y="339"/>
              </a:lnTo>
              <a:lnTo>
                <a:pt x="19" y="339"/>
              </a:lnTo>
              <a:lnTo>
                <a:pt x="32" y="331"/>
              </a:lnTo>
              <a:lnTo>
                <a:pt x="39" y="328"/>
              </a:lnTo>
              <a:lnTo>
                <a:pt x="47" y="328"/>
              </a:lnTo>
              <a:lnTo>
                <a:pt x="58" y="328"/>
              </a:lnTo>
              <a:lnTo>
                <a:pt x="65" y="329"/>
              </a:lnTo>
              <a:lnTo>
                <a:pt x="70" y="330"/>
              </a:lnTo>
              <a:lnTo>
                <a:pt x="73" y="331"/>
              </a:lnTo>
              <a:lnTo>
                <a:pt x="78" y="331"/>
              </a:lnTo>
              <a:lnTo>
                <a:pt x="84" y="330"/>
              </a:lnTo>
              <a:lnTo>
                <a:pt x="92" y="329"/>
              </a:lnTo>
              <a:lnTo>
                <a:pt x="101" y="326"/>
              </a:lnTo>
              <a:lnTo>
                <a:pt x="108" y="324"/>
              </a:lnTo>
              <a:lnTo>
                <a:pt x="113" y="322"/>
              </a:lnTo>
              <a:lnTo>
                <a:pt x="116" y="320"/>
              </a:lnTo>
              <a:lnTo>
                <a:pt x="121" y="314"/>
              </a:lnTo>
              <a:lnTo>
                <a:pt x="131" y="303"/>
              </a:lnTo>
              <a:lnTo>
                <a:pt x="137" y="300"/>
              </a:lnTo>
              <a:lnTo>
                <a:pt x="147" y="295"/>
              </a:lnTo>
              <a:lnTo>
                <a:pt x="157" y="291"/>
              </a:lnTo>
              <a:lnTo>
                <a:pt x="165" y="289"/>
              </a:lnTo>
              <a:lnTo>
                <a:pt x="177" y="290"/>
              </a:lnTo>
              <a:lnTo>
                <a:pt x="182" y="290"/>
              </a:lnTo>
              <a:lnTo>
                <a:pt x="186" y="292"/>
              </a:lnTo>
              <a:lnTo>
                <a:pt x="196" y="296"/>
              </a:lnTo>
              <a:lnTo>
                <a:pt x="204" y="298"/>
              </a:lnTo>
              <a:lnTo>
                <a:pt x="212" y="300"/>
              </a:lnTo>
              <a:lnTo>
                <a:pt x="219" y="302"/>
              </a:lnTo>
              <a:lnTo>
                <a:pt x="228" y="305"/>
              </a:lnTo>
              <a:lnTo>
                <a:pt x="235" y="306"/>
              </a:lnTo>
              <a:lnTo>
                <a:pt x="243" y="305"/>
              </a:lnTo>
              <a:lnTo>
                <a:pt x="253" y="304"/>
              </a:lnTo>
              <a:lnTo>
                <a:pt x="265" y="302"/>
              </a:lnTo>
              <a:lnTo>
                <a:pt x="276" y="301"/>
              </a:lnTo>
              <a:lnTo>
                <a:pt x="286" y="299"/>
              </a:lnTo>
              <a:lnTo>
                <a:pt x="295" y="299"/>
              </a:lnTo>
              <a:lnTo>
                <a:pt x="301" y="300"/>
              </a:lnTo>
              <a:lnTo>
                <a:pt x="307" y="300"/>
              </a:lnTo>
              <a:lnTo>
                <a:pt x="318" y="300"/>
              </a:lnTo>
              <a:lnTo>
                <a:pt x="329" y="301"/>
              </a:lnTo>
              <a:lnTo>
                <a:pt x="335" y="301"/>
              </a:lnTo>
              <a:lnTo>
                <a:pt x="335" y="30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4" name="60395Tizi Ouzou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4</xdr:col>
      <xdr:colOff>504825</xdr:colOff>
      <xdr:row>2</xdr:row>
      <xdr:rowOff>47625</xdr:rowOff>
    </xdr:from>
    <xdr:to>
      <xdr:col>4</xdr:col>
      <xdr:colOff>742950</xdr:colOff>
      <xdr:row>3</xdr:row>
      <xdr:rowOff>9525</xdr:rowOff>
    </xdr:to>
    <xdr:sp macro="" textlink="">
      <xdr:nvSpPr>
        <xdr:cNvPr id="35" name="Forme libre 34"/>
        <xdr:cNvSpPr>
          <a:spLocks/>
        </xdr:cNvSpPr>
      </xdr:nvSpPr>
      <xdr:spPr bwMode="auto">
        <a:xfrm>
          <a:off x="3552825" y="1000125"/>
          <a:ext cx="238125" cy="152400"/>
        </a:xfrm>
        <a:custGeom>
          <a:avLst/>
          <a:gdLst/>
          <a:ahLst/>
          <a:cxnLst>
            <a:cxn ang="0">
              <a:pos x="20" y="332"/>
            </a:cxn>
            <a:cxn ang="0">
              <a:pos x="29" y="340"/>
            </a:cxn>
            <a:cxn ang="0">
              <a:pos x="45" y="343"/>
            </a:cxn>
            <a:cxn ang="0">
              <a:pos x="61" y="348"/>
            </a:cxn>
            <a:cxn ang="0">
              <a:pos x="74" y="356"/>
            </a:cxn>
            <a:cxn ang="0">
              <a:pos x="79" y="370"/>
            </a:cxn>
            <a:cxn ang="0">
              <a:pos x="86" y="386"/>
            </a:cxn>
            <a:cxn ang="0">
              <a:pos x="97" y="399"/>
            </a:cxn>
            <a:cxn ang="0">
              <a:pos x="120" y="410"/>
            </a:cxn>
            <a:cxn ang="0">
              <a:pos x="166" y="417"/>
            </a:cxn>
            <a:cxn ang="0">
              <a:pos x="253" y="416"/>
            </a:cxn>
            <a:cxn ang="0">
              <a:pos x="297" y="408"/>
            </a:cxn>
            <a:cxn ang="0">
              <a:pos x="329" y="405"/>
            </a:cxn>
            <a:cxn ang="0">
              <a:pos x="358" y="409"/>
            </a:cxn>
            <a:cxn ang="0">
              <a:pos x="378" y="415"/>
            </a:cxn>
            <a:cxn ang="0">
              <a:pos x="414" y="408"/>
            </a:cxn>
            <a:cxn ang="0">
              <a:pos x="477" y="404"/>
            </a:cxn>
            <a:cxn ang="0">
              <a:pos x="525" y="370"/>
            </a:cxn>
            <a:cxn ang="0">
              <a:pos x="557" y="347"/>
            </a:cxn>
            <a:cxn ang="0">
              <a:pos x="577" y="322"/>
            </a:cxn>
            <a:cxn ang="0">
              <a:pos x="592" y="288"/>
            </a:cxn>
            <a:cxn ang="0">
              <a:pos x="622" y="236"/>
            </a:cxn>
            <a:cxn ang="0">
              <a:pos x="634" y="218"/>
            </a:cxn>
            <a:cxn ang="0">
              <a:pos x="630" y="204"/>
            </a:cxn>
            <a:cxn ang="0">
              <a:pos x="612" y="190"/>
            </a:cxn>
            <a:cxn ang="0">
              <a:pos x="592" y="180"/>
            </a:cxn>
            <a:cxn ang="0">
              <a:pos x="588" y="172"/>
            </a:cxn>
            <a:cxn ang="0">
              <a:pos x="593" y="164"/>
            </a:cxn>
            <a:cxn ang="0">
              <a:pos x="629" y="157"/>
            </a:cxn>
            <a:cxn ang="0">
              <a:pos x="665" y="145"/>
            </a:cxn>
            <a:cxn ang="0">
              <a:pos x="674" y="138"/>
            </a:cxn>
            <a:cxn ang="0">
              <a:pos x="677" y="130"/>
            </a:cxn>
            <a:cxn ang="0">
              <a:pos x="673" y="111"/>
            </a:cxn>
            <a:cxn ang="0">
              <a:pos x="661" y="85"/>
            </a:cxn>
            <a:cxn ang="0">
              <a:pos x="652" y="65"/>
            </a:cxn>
            <a:cxn ang="0">
              <a:pos x="646" y="11"/>
            </a:cxn>
            <a:cxn ang="0">
              <a:pos x="583" y="1"/>
            </a:cxn>
            <a:cxn ang="0">
              <a:pos x="308" y="9"/>
            </a:cxn>
            <a:cxn ang="0">
              <a:pos x="249" y="4"/>
            </a:cxn>
            <a:cxn ang="0">
              <a:pos x="235" y="33"/>
            </a:cxn>
            <a:cxn ang="0">
              <a:pos x="217" y="76"/>
            </a:cxn>
            <a:cxn ang="0">
              <a:pos x="197" y="97"/>
            </a:cxn>
            <a:cxn ang="0">
              <a:pos x="181" y="108"/>
            </a:cxn>
            <a:cxn ang="0">
              <a:pos x="163" y="132"/>
            </a:cxn>
            <a:cxn ang="0">
              <a:pos x="149" y="140"/>
            </a:cxn>
            <a:cxn ang="0">
              <a:pos x="124" y="151"/>
            </a:cxn>
            <a:cxn ang="0">
              <a:pos x="105" y="162"/>
            </a:cxn>
            <a:cxn ang="0">
              <a:pos x="98" y="175"/>
            </a:cxn>
            <a:cxn ang="0">
              <a:pos x="99" y="192"/>
            </a:cxn>
            <a:cxn ang="0">
              <a:pos x="99" y="208"/>
            </a:cxn>
            <a:cxn ang="0">
              <a:pos x="89" y="220"/>
            </a:cxn>
            <a:cxn ang="0">
              <a:pos x="75" y="226"/>
            </a:cxn>
            <a:cxn ang="0">
              <a:pos x="68" y="233"/>
            </a:cxn>
            <a:cxn ang="0">
              <a:pos x="68" y="246"/>
            </a:cxn>
            <a:cxn ang="0">
              <a:pos x="62" y="253"/>
            </a:cxn>
            <a:cxn ang="0">
              <a:pos x="54" y="255"/>
            </a:cxn>
            <a:cxn ang="0">
              <a:pos x="28" y="251"/>
            </a:cxn>
            <a:cxn ang="0">
              <a:pos x="15" y="255"/>
            </a:cxn>
            <a:cxn ang="0">
              <a:pos x="8" y="262"/>
            </a:cxn>
            <a:cxn ang="0">
              <a:pos x="0" y="299"/>
            </a:cxn>
          </a:cxnLst>
          <a:rect l="0" t="0" r="r" b="b"/>
          <a:pathLst>
            <a:path w="677" h="417">
              <a:moveTo>
                <a:pt x="0" y="299"/>
              </a:moveTo>
              <a:lnTo>
                <a:pt x="11" y="319"/>
              </a:lnTo>
              <a:lnTo>
                <a:pt x="20" y="332"/>
              </a:lnTo>
              <a:lnTo>
                <a:pt x="23" y="336"/>
              </a:lnTo>
              <a:lnTo>
                <a:pt x="26" y="338"/>
              </a:lnTo>
              <a:lnTo>
                <a:pt x="29" y="340"/>
              </a:lnTo>
              <a:lnTo>
                <a:pt x="32" y="341"/>
              </a:lnTo>
              <a:lnTo>
                <a:pt x="37" y="342"/>
              </a:lnTo>
              <a:lnTo>
                <a:pt x="45" y="343"/>
              </a:lnTo>
              <a:lnTo>
                <a:pt x="49" y="344"/>
              </a:lnTo>
              <a:lnTo>
                <a:pt x="54" y="345"/>
              </a:lnTo>
              <a:lnTo>
                <a:pt x="61" y="348"/>
              </a:lnTo>
              <a:lnTo>
                <a:pt x="69" y="351"/>
              </a:lnTo>
              <a:lnTo>
                <a:pt x="72" y="354"/>
              </a:lnTo>
              <a:lnTo>
                <a:pt x="74" y="356"/>
              </a:lnTo>
              <a:lnTo>
                <a:pt x="76" y="359"/>
              </a:lnTo>
              <a:lnTo>
                <a:pt x="77" y="362"/>
              </a:lnTo>
              <a:lnTo>
                <a:pt x="79" y="370"/>
              </a:lnTo>
              <a:lnTo>
                <a:pt x="82" y="378"/>
              </a:lnTo>
              <a:lnTo>
                <a:pt x="83" y="382"/>
              </a:lnTo>
              <a:lnTo>
                <a:pt x="86" y="386"/>
              </a:lnTo>
              <a:lnTo>
                <a:pt x="89" y="390"/>
              </a:lnTo>
              <a:lnTo>
                <a:pt x="92" y="395"/>
              </a:lnTo>
              <a:lnTo>
                <a:pt x="97" y="399"/>
              </a:lnTo>
              <a:lnTo>
                <a:pt x="103" y="403"/>
              </a:lnTo>
              <a:lnTo>
                <a:pt x="111" y="407"/>
              </a:lnTo>
              <a:lnTo>
                <a:pt x="120" y="410"/>
              </a:lnTo>
              <a:lnTo>
                <a:pt x="132" y="414"/>
              </a:lnTo>
              <a:lnTo>
                <a:pt x="147" y="416"/>
              </a:lnTo>
              <a:lnTo>
                <a:pt x="166" y="417"/>
              </a:lnTo>
              <a:lnTo>
                <a:pt x="185" y="417"/>
              </a:lnTo>
              <a:lnTo>
                <a:pt x="224" y="416"/>
              </a:lnTo>
              <a:lnTo>
                <a:pt x="253" y="416"/>
              </a:lnTo>
              <a:lnTo>
                <a:pt x="270" y="414"/>
              </a:lnTo>
              <a:lnTo>
                <a:pt x="287" y="410"/>
              </a:lnTo>
              <a:lnTo>
                <a:pt x="297" y="408"/>
              </a:lnTo>
              <a:lnTo>
                <a:pt x="308" y="406"/>
              </a:lnTo>
              <a:lnTo>
                <a:pt x="318" y="405"/>
              </a:lnTo>
              <a:lnTo>
                <a:pt x="329" y="405"/>
              </a:lnTo>
              <a:lnTo>
                <a:pt x="341" y="405"/>
              </a:lnTo>
              <a:lnTo>
                <a:pt x="350" y="407"/>
              </a:lnTo>
              <a:lnTo>
                <a:pt x="358" y="409"/>
              </a:lnTo>
              <a:lnTo>
                <a:pt x="364" y="411"/>
              </a:lnTo>
              <a:lnTo>
                <a:pt x="371" y="414"/>
              </a:lnTo>
              <a:lnTo>
                <a:pt x="378" y="415"/>
              </a:lnTo>
              <a:lnTo>
                <a:pt x="387" y="414"/>
              </a:lnTo>
              <a:lnTo>
                <a:pt x="398" y="410"/>
              </a:lnTo>
              <a:lnTo>
                <a:pt x="414" y="408"/>
              </a:lnTo>
              <a:lnTo>
                <a:pt x="437" y="406"/>
              </a:lnTo>
              <a:lnTo>
                <a:pt x="462" y="404"/>
              </a:lnTo>
              <a:lnTo>
                <a:pt x="477" y="404"/>
              </a:lnTo>
              <a:lnTo>
                <a:pt x="480" y="404"/>
              </a:lnTo>
              <a:lnTo>
                <a:pt x="480" y="404"/>
              </a:lnTo>
              <a:lnTo>
                <a:pt x="525" y="370"/>
              </a:lnTo>
              <a:lnTo>
                <a:pt x="532" y="366"/>
              </a:lnTo>
              <a:lnTo>
                <a:pt x="544" y="356"/>
              </a:lnTo>
              <a:lnTo>
                <a:pt x="557" y="347"/>
              </a:lnTo>
              <a:lnTo>
                <a:pt x="564" y="340"/>
              </a:lnTo>
              <a:lnTo>
                <a:pt x="570" y="333"/>
              </a:lnTo>
              <a:lnTo>
                <a:pt x="577" y="322"/>
              </a:lnTo>
              <a:lnTo>
                <a:pt x="582" y="312"/>
              </a:lnTo>
              <a:lnTo>
                <a:pt x="585" y="302"/>
              </a:lnTo>
              <a:lnTo>
                <a:pt x="592" y="288"/>
              </a:lnTo>
              <a:lnTo>
                <a:pt x="603" y="268"/>
              </a:lnTo>
              <a:lnTo>
                <a:pt x="614" y="248"/>
              </a:lnTo>
              <a:lnTo>
                <a:pt x="622" y="236"/>
              </a:lnTo>
              <a:lnTo>
                <a:pt x="629" y="230"/>
              </a:lnTo>
              <a:lnTo>
                <a:pt x="632" y="223"/>
              </a:lnTo>
              <a:lnTo>
                <a:pt x="634" y="218"/>
              </a:lnTo>
              <a:lnTo>
                <a:pt x="634" y="213"/>
              </a:lnTo>
              <a:lnTo>
                <a:pt x="633" y="208"/>
              </a:lnTo>
              <a:lnTo>
                <a:pt x="630" y="204"/>
              </a:lnTo>
              <a:lnTo>
                <a:pt x="626" y="200"/>
              </a:lnTo>
              <a:lnTo>
                <a:pt x="622" y="196"/>
              </a:lnTo>
              <a:lnTo>
                <a:pt x="612" y="190"/>
              </a:lnTo>
              <a:lnTo>
                <a:pt x="601" y="185"/>
              </a:lnTo>
              <a:lnTo>
                <a:pt x="596" y="182"/>
              </a:lnTo>
              <a:lnTo>
                <a:pt x="592" y="180"/>
              </a:lnTo>
              <a:lnTo>
                <a:pt x="589" y="178"/>
              </a:lnTo>
              <a:lnTo>
                <a:pt x="588" y="175"/>
              </a:lnTo>
              <a:lnTo>
                <a:pt x="588" y="172"/>
              </a:lnTo>
              <a:lnTo>
                <a:pt x="589" y="170"/>
              </a:lnTo>
              <a:lnTo>
                <a:pt x="591" y="166"/>
              </a:lnTo>
              <a:lnTo>
                <a:pt x="593" y="164"/>
              </a:lnTo>
              <a:lnTo>
                <a:pt x="602" y="161"/>
              </a:lnTo>
              <a:lnTo>
                <a:pt x="611" y="159"/>
              </a:lnTo>
              <a:lnTo>
                <a:pt x="629" y="157"/>
              </a:lnTo>
              <a:lnTo>
                <a:pt x="637" y="157"/>
              </a:lnTo>
              <a:lnTo>
                <a:pt x="654" y="150"/>
              </a:lnTo>
              <a:lnTo>
                <a:pt x="665" y="145"/>
              </a:lnTo>
              <a:lnTo>
                <a:pt x="669" y="143"/>
              </a:lnTo>
              <a:lnTo>
                <a:pt x="672" y="141"/>
              </a:lnTo>
              <a:lnTo>
                <a:pt x="674" y="138"/>
              </a:lnTo>
              <a:lnTo>
                <a:pt x="676" y="136"/>
              </a:lnTo>
              <a:lnTo>
                <a:pt x="677" y="133"/>
              </a:lnTo>
              <a:lnTo>
                <a:pt x="677" y="130"/>
              </a:lnTo>
              <a:lnTo>
                <a:pt x="677" y="126"/>
              </a:lnTo>
              <a:lnTo>
                <a:pt x="676" y="122"/>
              </a:lnTo>
              <a:lnTo>
                <a:pt x="673" y="111"/>
              </a:lnTo>
              <a:lnTo>
                <a:pt x="668" y="96"/>
              </a:lnTo>
              <a:lnTo>
                <a:pt x="665" y="90"/>
              </a:lnTo>
              <a:lnTo>
                <a:pt x="661" y="85"/>
              </a:lnTo>
              <a:lnTo>
                <a:pt x="659" y="81"/>
              </a:lnTo>
              <a:lnTo>
                <a:pt x="656" y="75"/>
              </a:lnTo>
              <a:lnTo>
                <a:pt x="652" y="65"/>
              </a:lnTo>
              <a:lnTo>
                <a:pt x="648" y="51"/>
              </a:lnTo>
              <a:lnTo>
                <a:pt x="646" y="11"/>
              </a:lnTo>
              <a:lnTo>
                <a:pt x="646" y="11"/>
              </a:lnTo>
              <a:lnTo>
                <a:pt x="624" y="8"/>
              </a:lnTo>
              <a:lnTo>
                <a:pt x="604" y="3"/>
              </a:lnTo>
              <a:lnTo>
                <a:pt x="583" y="1"/>
              </a:lnTo>
              <a:lnTo>
                <a:pt x="564" y="0"/>
              </a:lnTo>
              <a:lnTo>
                <a:pt x="326" y="9"/>
              </a:lnTo>
              <a:lnTo>
                <a:pt x="308" y="9"/>
              </a:lnTo>
              <a:lnTo>
                <a:pt x="288" y="8"/>
              </a:lnTo>
              <a:lnTo>
                <a:pt x="269" y="6"/>
              </a:lnTo>
              <a:lnTo>
                <a:pt x="249" y="4"/>
              </a:lnTo>
              <a:lnTo>
                <a:pt x="249" y="4"/>
              </a:lnTo>
              <a:lnTo>
                <a:pt x="243" y="15"/>
              </a:lnTo>
              <a:lnTo>
                <a:pt x="235" y="33"/>
              </a:lnTo>
              <a:lnTo>
                <a:pt x="227" y="52"/>
              </a:lnTo>
              <a:lnTo>
                <a:pt x="223" y="63"/>
              </a:lnTo>
              <a:lnTo>
                <a:pt x="217" y="76"/>
              </a:lnTo>
              <a:lnTo>
                <a:pt x="211" y="85"/>
              </a:lnTo>
              <a:lnTo>
                <a:pt x="204" y="92"/>
              </a:lnTo>
              <a:lnTo>
                <a:pt x="197" y="97"/>
              </a:lnTo>
              <a:lnTo>
                <a:pt x="191" y="100"/>
              </a:lnTo>
              <a:lnTo>
                <a:pt x="186" y="104"/>
              </a:lnTo>
              <a:lnTo>
                <a:pt x="181" y="108"/>
              </a:lnTo>
              <a:lnTo>
                <a:pt x="176" y="114"/>
              </a:lnTo>
              <a:lnTo>
                <a:pt x="170" y="124"/>
              </a:lnTo>
              <a:lnTo>
                <a:pt x="163" y="132"/>
              </a:lnTo>
              <a:lnTo>
                <a:pt x="159" y="135"/>
              </a:lnTo>
              <a:lnTo>
                <a:pt x="154" y="137"/>
              </a:lnTo>
              <a:lnTo>
                <a:pt x="149" y="140"/>
              </a:lnTo>
              <a:lnTo>
                <a:pt x="143" y="142"/>
              </a:lnTo>
              <a:lnTo>
                <a:pt x="133" y="146"/>
              </a:lnTo>
              <a:lnTo>
                <a:pt x="124" y="151"/>
              </a:lnTo>
              <a:lnTo>
                <a:pt x="116" y="154"/>
              </a:lnTo>
              <a:lnTo>
                <a:pt x="109" y="158"/>
              </a:lnTo>
              <a:lnTo>
                <a:pt x="105" y="162"/>
              </a:lnTo>
              <a:lnTo>
                <a:pt x="101" y="166"/>
              </a:lnTo>
              <a:lnTo>
                <a:pt x="99" y="171"/>
              </a:lnTo>
              <a:lnTo>
                <a:pt x="98" y="175"/>
              </a:lnTo>
              <a:lnTo>
                <a:pt x="98" y="180"/>
              </a:lnTo>
              <a:lnTo>
                <a:pt x="98" y="184"/>
              </a:lnTo>
              <a:lnTo>
                <a:pt x="99" y="192"/>
              </a:lnTo>
              <a:lnTo>
                <a:pt x="100" y="200"/>
              </a:lnTo>
              <a:lnTo>
                <a:pt x="100" y="204"/>
              </a:lnTo>
              <a:lnTo>
                <a:pt x="99" y="208"/>
              </a:lnTo>
              <a:lnTo>
                <a:pt x="97" y="212"/>
              </a:lnTo>
              <a:lnTo>
                <a:pt x="94" y="215"/>
              </a:lnTo>
              <a:lnTo>
                <a:pt x="89" y="220"/>
              </a:lnTo>
              <a:lnTo>
                <a:pt x="84" y="223"/>
              </a:lnTo>
              <a:lnTo>
                <a:pt x="79" y="225"/>
              </a:lnTo>
              <a:lnTo>
                <a:pt x="75" y="226"/>
              </a:lnTo>
              <a:lnTo>
                <a:pt x="72" y="228"/>
              </a:lnTo>
              <a:lnTo>
                <a:pt x="70" y="230"/>
              </a:lnTo>
              <a:lnTo>
                <a:pt x="68" y="233"/>
              </a:lnTo>
              <a:lnTo>
                <a:pt x="68" y="238"/>
              </a:lnTo>
              <a:lnTo>
                <a:pt x="68" y="243"/>
              </a:lnTo>
              <a:lnTo>
                <a:pt x="68" y="246"/>
              </a:lnTo>
              <a:lnTo>
                <a:pt x="66" y="249"/>
              </a:lnTo>
              <a:lnTo>
                <a:pt x="64" y="252"/>
              </a:lnTo>
              <a:lnTo>
                <a:pt x="62" y="253"/>
              </a:lnTo>
              <a:lnTo>
                <a:pt x="59" y="254"/>
              </a:lnTo>
              <a:lnTo>
                <a:pt x="57" y="255"/>
              </a:lnTo>
              <a:lnTo>
                <a:pt x="54" y="255"/>
              </a:lnTo>
              <a:lnTo>
                <a:pt x="42" y="252"/>
              </a:lnTo>
              <a:lnTo>
                <a:pt x="34" y="251"/>
              </a:lnTo>
              <a:lnTo>
                <a:pt x="28" y="251"/>
              </a:lnTo>
              <a:lnTo>
                <a:pt x="23" y="252"/>
              </a:lnTo>
              <a:lnTo>
                <a:pt x="19" y="253"/>
              </a:lnTo>
              <a:lnTo>
                <a:pt x="15" y="255"/>
              </a:lnTo>
              <a:lnTo>
                <a:pt x="12" y="257"/>
              </a:lnTo>
              <a:lnTo>
                <a:pt x="10" y="260"/>
              </a:lnTo>
              <a:lnTo>
                <a:pt x="8" y="262"/>
              </a:lnTo>
              <a:lnTo>
                <a:pt x="6" y="266"/>
              </a:lnTo>
              <a:lnTo>
                <a:pt x="3" y="281"/>
              </a:lnTo>
              <a:lnTo>
                <a:pt x="0" y="299"/>
              </a:lnTo>
              <a:lnTo>
                <a:pt x="0" y="29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6" name="60417Bouira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4</xdr:col>
      <xdr:colOff>390525</xdr:colOff>
      <xdr:row>2</xdr:row>
      <xdr:rowOff>152400</xdr:rowOff>
    </xdr:from>
    <xdr:to>
      <xdr:col>4</xdr:col>
      <xdr:colOff>676275</xdr:colOff>
      <xdr:row>4</xdr:row>
      <xdr:rowOff>9525</xdr:rowOff>
    </xdr:to>
    <xdr:sp macro="" textlink="">
      <xdr:nvSpPr>
        <xdr:cNvPr id="37" name="Forme libre 36"/>
        <xdr:cNvSpPr>
          <a:spLocks/>
        </xdr:cNvSpPr>
      </xdr:nvSpPr>
      <xdr:spPr bwMode="auto">
        <a:xfrm>
          <a:off x="3438525" y="1104900"/>
          <a:ext cx="285750" cy="238125"/>
        </a:xfrm>
        <a:custGeom>
          <a:avLst/>
          <a:gdLst/>
          <a:ahLst/>
          <a:cxnLst>
            <a:cxn ang="0">
              <a:pos x="46" y="40"/>
            </a:cxn>
            <a:cxn ang="0">
              <a:pos x="82" y="37"/>
            </a:cxn>
            <a:cxn ang="0">
              <a:pos x="118" y="11"/>
            </a:cxn>
            <a:cxn ang="0">
              <a:pos x="167" y="3"/>
            </a:cxn>
            <a:cxn ang="0">
              <a:pos x="216" y="17"/>
            </a:cxn>
            <a:cxn ang="0">
              <a:pos x="276" y="10"/>
            </a:cxn>
            <a:cxn ang="0">
              <a:pos x="316" y="12"/>
            </a:cxn>
            <a:cxn ang="0">
              <a:pos x="348" y="54"/>
            </a:cxn>
            <a:cxn ang="0">
              <a:pos x="385" y="64"/>
            </a:cxn>
            <a:cxn ang="0">
              <a:pos x="398" y="91"/>
            </a:cxn>
            <a:cxn ang="0">
              <a:pos x="419" y="116"/>
            </a:cxn>
            <a:cxn ang="0">
              <a:pos x="501" y="130"/>
            </a:cxn>
            <a:cxn ang="0">
              <a:pos x="624" y="119"/>
            </a:cxn>
            <a:cxn ang="0">
              <a:pos x="680" y="124"/>
            </a:cxn>
            <a:cxn ang="0">
              <a:pos x="753" y="119"/>
            </a:cxn>
            <a:cxn ang="0">
              <a:pos x="797" y="153"/>
            </a:cxn>
            <a:cxn ang="0">
              <a:pos x="806" y="191"/>
            </a:cxn>
            <a:cxn ang="0">
              <a:pos x="793" y="229"/>
            </a:cxn>
            <a:cxn ang="0">
              <a:pos x="799" y="253"/>
            </a:cxn>
            <a:cxn ang="0">
              <a:pos x="791" y="286"/>
            </a:cxn>
            <a:cxn ang="0">
              <a:pos x="724" y="336"/>
            </a:cxn>
            <a:cxn ang="0">
              <a:pos x="669" y="378"/>
            </a:cxn>
            <a:cxn ang="0">
              <a:pos x="645" y="410"/>
            </a:cxn>
            <a:cxn ang="0">
              <a:pos x="620" y="467"/>
            </a:cxn>
            <a:cxn ang="0">
              <a:pos x="586" y="499"/>
            </a:cxn>
            <a:cxn ang="0">
              <a:pos x="562" y="545"/>
            </a:cxn>
            <a:cxn ang="0">
              <a:pos x="554" y="589"/>
            </a:cxn>
            <a:cxn ang="0">
              <a:pos x="549" y="629"/>
            </a:cxn>
            <a:cxn ang="0">
              <a:pos x="549" y="651"/>
            </a:cxn>
            <a:cxn ang="0">
              <a:pos x="514" y="665"/>
            </a:cxn>
            <a:cxn ang="0">
              <a:pos x="455" y="649"/>
            </a:cxn>
            <a:cxn ang="0">
              <a:pos x="420" y="668"/>
            </a:cxn>
            <a:cxn ang="0">
              <a:pos x="377" y="669"/>
            </a:cxn>
            <a:cxn ang="0">
              <a:pos x="347" y="630"/>
            </a:cxn>
            <a:cxn ang="0">
              <a:pos x="322" y="624"/>
            </a:cxn>
            <a:cxn ang="0">
              <a:pos x="305" y="609"/>
            </a:cxn>
            <a:cxn ang="0">
              <a:pos x="277" y="601"/>
            </a:cxn>
            <a:cxn ang="0">
              <a:pos x="246" y="623"/>
            </a:cxn>
            <a:cxn ang="0">
              <a:pos x="182" y="553"/>
            </a:cxn>
            <a:cxn ang="0">
              <a:pos x="168" y="515"/>
            </a:cxn>
            <a:cxn ang="0">
              <a:pos x="138" y="507"/>
            </a:cxn>
            <a:cxn ang="0">
              <a:pos x="94" y="502"/>
            </a:cxn>
            <a:cxn ang="0">
              <a:pos x="104" y="475"/>
            </a:cxn>
            <a:cxn ang="0">
              <a:pos x="137" y="445"/>
            </a:cxn>
            <a:cxn ang="0">
              <a:pos x="147" y="411"/>
            </a:cxn>
            <a:cxn ang="0">
              <a:pos x="146" y="369"/>
            </a:cxn>
            <a:cxn ang="0">
              <a:pos x="189" y="348"/>
            </a:cxn>
            <a:cxn ang="0">
              <a:pos x="186" y="296"/>
            </a:cxn>
            <a:cxn ang="0">
              <a:pos x="187" y="245"/>
            </a:cxn>
            <a:cxn ang="0">
              <a:pos x="214" y="219"/>
            </a:cxn>
            <a:cxn ang="0">
              <a:pos x="190" y="184"/>
            </a:cxn>
            <a:cxn ang="0">
              <a:pos x="192" y="165"/>
            </a:cxn>
            <a:cxn ang="0">
              <a:pos x="178" y="151"/>
            </a:cxn>
            <a:cxn ang="0">
              <a:pos x="136" y="148"/>
            </a:cxn>
            <a:cxn ang="0">
              <a:pos x="106" y="168"/>
            </a:cxn>
            <a:cxn ang="0">
              <a:pos x="61" y="143"/>
            </a:cxn>
            <a:cxn ang="0">
              <a:pos x="9" y="90"/>
            </a:cxn>
          </a:cxnLst>
          <a:rect l="0" t="0" r="r" b="b"/>
          <a:pathLst>
            <a:path w="806" h="676">
              <a:moveTo>
                <a:pt x="0" y="50"/>
              </a:moveTo>
              <a:lnTo>
                <a:pt x="13" y="42"/>
              </a:lnTo>
              <a:lnTo>
                <a:pt x="20" y="39"/>
              </a:lnTo>
              <a:lnTo>
                <a:pt x="28" y="39"/>
              </a:lnTo>
              <a:lnTo>
                <a:pt x="39" y="39"/>
              </a:lnTo>
              <a:lnTo>
                <a:pt x="46" y="40"/>
              </a:lnTo>
              <a:lnTo>
                <a:pt x="51" y="41"/>
              </a:lnTo>
              <a:lnTo>
                <a:pt x="54" y="42"/>
              </a:lnTo>
              <a:lnTo>
                <a:pt x="59" y="42"/>
              </a:lnTo>
              <a:lnTo>
                <a:pt x="65" y="41"/>
              </a:lnTo>
              <a:lnTo>
                <a:pt x="73" y="40"/>
              </a:lnTo>
              <a:lnTo>
                <a:pt x="82" y="37"/>
              </a:lnTo>
              <a:lnTo>
                <a:pt x="89" y="35"/>
              </a:lnTo>
              <a:lnTo>
                <a:pt x="94" y="33"/>
              </a:lnTo>
              <a:lnTo>
                <a:pt x="97" y="31"/>
              </a:lnTo>
              <a:lnTo>
                <a:pt x="102" y="25"/>
              </a:lnTo>
              <a:lnTo>
                <a:pt x="112" y="14"/>
              </a:lnTo>
              <a:lnTo>
                <a:pt x="118" y="11"/>
              </a:lnTo>
              <a:lnTo>
                <a:pt x="128" y="6"/>
              </a:lnTo>
              <a:lnTo>
                <a:pt x="138" y="2"/>
              </a:lnTo>
              <a:lnTo>
                <a:pt x="146" y="0"/>
              </a:lnTo>
              <a:lnTo>
                <a:pt x="158" y="1"/>
              </a:lnTo>
              <a:lnTo>
                <a:pt x="163" y="1"/>
              </a:lnTo>
              <a:lnTo>
                <a:pt x="167" y="3"/>
              </a:lnTo>
              <a:lnTo>
                <a:pt x="177" y="7"/>
              </a:lnTo>
              <a:lnTo>
                <a:pt x="185" y="9"/>
              </a:lnTo>
              <a:lnTo>
                <a:pt x="193" y="11"/>
              </a:lnTo>
              <a:lnTo>
                <a:pt x="200" y="13"/>
              </a:lnTo>
              <a:lnTo>
                <a:pt x="209" y="16"/>
              </a:lnTo>
              <a:lnTo>
                <a:pt x="216" y="17"/>
              </a:lnTo>
              <a:lnTo>
                <a:pt x="224" y="16"/>
              </a:lnTo>
              <a:lnTo>
                <a:pt x="234" y="15"/>
              </a:lnTo>
              <a:lnTo>
                <a:pt x="246" y="13"/>
              </a:lnTo>
              <a:lnTo>
                <a:pt x="257" y="12"/>
              </a:lnTo>
              <a:lnTo>
                <a:pt x="267" y="10"/>
              </a:lnTo>
              <a:lnTo>
                <a:pt x="276" y="10"/>
              </a:lnTo>
              <a:lnTo>
                <a:pt x="282" y="11"/>
              </a:lnTo>
              <a:lnTo>
                <a:pt x="288" y="11"/>
              </a:lnTo>
              <a:lnTo>
                <a:pt x="299" y="11"/>
              </a:lnTo>
              <a:lnTo>
                <a:pt x="310" y="12"/>
              </a:lnTo>
              <a:lnTo>
                <a:pt x="316" y="12"/>
              </a:lnTo>
              <a:lnTo>
                <a:pt x="316" y="12"/>
              </a:lnTo>
              <a:lnTo>
                <a:pt x="327" y="32"/>
              </a:lnTo>
              <a:lnTo>
                <a:pt x="336" y="45"/>
              </a:lnTo>
              <a:lnTo>
                <a:pt x="339" y="49"/>
              </a:lnTo>
              <a:lnTo>
                <a:pt x="342" y="51"/>
              </a:lnTo>
              <a:lnTo>
                <a:pt x="345" y="53"/>
              </a:lnTo>
              <a:lnTo>
                <a:pt x="348" y="54"/>
              </a:lnTo>
              <a:lnTo>
                <a:pt x="353" y="55"/>
              </a:lnTo>
              <a:lnTo>
                <a:pt x="361" y="56"/>
              </a:lnTo>
              <a:lnTo>
                <a:pt x="365" y="57"/>
              </a:lnTo>
              <a:lnTo>
                <a:pt x="370" y="58"/>
              </a:lnTo>
              <a:lnTo>
                <a:pt x="377" y="61"/>
              </a:lnTo>
              <a:lnTo>
                <a:pt x="385" y="64"/>
              </a:lnTo>
              <a:lnTo>
                <a:pt x="388" y="67"/>
              </a:lnTo>
              <a:lnTo>
                <a:pt x="390" y="69"/>
              </a:lnTo>
              <a:lnTo>
                <a:pt x="392" y="72"/>
              </a:lnTo>
              <a:lnTo>
                <a:pt x="393" y="75"/>
              </a:lnTo>
              <a:lnTo>
                <a:pt x="395" y="83"/>
              </a:lnTo>
              <a:lnTo>
                <a:pt x="398" y="91"/>
              </a:lnTo>
              <a:lnTo>
                <a:pt x="399" y="95"/>
              </a:lnTo>
              <a:lnTo>
                <a:pt x="402" y="99"/>
              </a:lnTo>
              <a:lnTo>
                <a:pt x="405" y="103"/>
              </a:lnTo>
              <a:lnTo>
                <a:pt x="408" y="108"/>
              </a:lnTo>
              <a:lnTo>
                <a:pt x="413" y="112"/>
              </a:lnTo>
              <a:lnTo>
                <a:pt x="419" y="116"/>
              </a:lnTo>
              <a:lnTo>
                <a:pt x="427" y="120"/>
              </a:lnTo>
              <a:lnTo>
                <a:pt x="436" y="123"/>
              </a:lnTo>
              <a:lnTo>
                <a:pt x="448" y="127"/>
              </a:lnTo>
              <a:lnTo>
                <a:pt x="463" y="129"/>
              </a:lnTo>
              <a:lnTo>
                <a:pt x="482" y="130"/>
              </a:lnTo>
              <a:lnTo>
                <a:pt x="501" y="130"/>
              </a:lnTo>
              <a:lnTo>
                <a:pt x="540" y="129"/>
              </a:lnTo>
              <a:lnTo>
                <a:pt x="569" y="129"/>
              </a:lnTo>
              <a:lnTo>
                <a:pt x="586" y="127"/>
              </a:lnTo>
              <a:lnTo>
                <a:pt x="603" y="123"/>
              </a:lnTo>
              <a:lnTo>
                <a:pt x="613" y="121"/>
              </a:lnTo>
              <a:lnTo>
                <a:pt x="624" y="119"/>
              </a:lnTo>
              <a:lnTo>
                <a:pt x="634" y="118"/>
              </a:lnTo>
              <a:lnTo>
                <a:pt x="645" y="118"/>
              </a:lnTo>
              <a:lnTo>
                <a:pt x="657" y="118"/>
              </a:lnTo>
              <a:lnTo>
                <a:pt x="666" y="120"/>
              </a:lnTo>
              <a:lnTo>
                <a:pt x="674" y="122"/>
              </a:lnTo>
              <a:lnTo>
                <a:pt x="680" y="124"/>
              </a:lnTo>
              <a:lnTo>
                <a:pt x="687" y="127"/>
              </a:lnTo>
              <a:lnTo>
                <a:pt x="694" y="128"/>
              </a:lnTo>
              <a:lnTo>
                <a:pt x="703" y="127"/>
              </a:lnTo>
              <a:lnTo>
                <a:pt x="714" y="123"/>
              </a:lnTo>
              <a:lnTo>
                <a:pt x="730" y="121"/>
              </a:lnTo>
              <a:lnTo>
                <a:pt x="753" y="119"/>
              </a:lnTo>
              <a:lnTo>
                <a:pt x="778" y="117"/>
              </a:lnTo>
              <a:lnTo>
                <a:pt x="793" y="117"/>
              </a:lnTo>
              <a:lnTo>
                <a:pt x="796" y="117"/>
              </a:lnTo>
              <a:lnTo>
                <a:pt x="796" y="117"/>
              </a:lnTo>
              <a:lnTo>
                <a:pt x="796" y="138"/>
              </a:lnTo>
              <a:lnTo>
                <a:pt x="797" y="153"/>
              </a:lnTo>
              <a:lnTo>
                <a:pt x="798" y="159"/>
              </a:lnTo>
              <a:lnTo>
                <a:pt x="799" y="166"/>
              </a:lnTo>
              <a:lnTo>
                <a:pt x="801" y="174"/>
              </a:lnTo>
              <a:lnTo>
                <a:pt x="805" y="183"/>
              </a:lnTo>
              <a:lnTo>
                <a:pt x="806" y="187"/>
              </a:lnTo>
              <a:lnTo>
                <a:pt x="806" y="191"/>
              </a:lnTo>
              <a:lnTo>
                <a:pt x="806" y="195"/>
              </a:lnTo>
              <a:lnTo>
                <a:pt x="805" y="199"/>
              </a:lnTo>
              <a:lnTo>
                <a:pt x="803" y="207"/>
              </a:lnTo>
              <a:lnTo>
                <a:pt x="799" y="214"/>
              </a:lnTo>
              <a:lnTo>
                <a:pt x="796" y="222"/>
              </a:lnTo>
              <a:lnTo>
                <a:pt x="793" y="229"/>
              </a:lnTo>
              <a:lnTo>
                <a:pt x="793" y="232"/>
              </a:lnTo>
              <a:lnTo>
                <a:pt x="793" y="236"/>
              </a:lnTo>
              <a:lnTo>
                <a:pt x="793" y="239"/>
              </a:lnTo>
              <a:lnTo>
                <a:pt x="795" y="243"/>
              </a:lnTo>
              <a:lnTo>
                <a:pt x="797" y="248"/>
              </a:lnTo>
              <a:lnTo>
                <a:pt x="799" y="253"/>
              </a:lnTo>
              <a:lnTo>
                <a:pt x="800" y="258"/>
              </a:lnTo>
              <a:lnTo>
                <a:pt x="801" y="262"/>
              </a:lnTo>
              <a:lnTo>
                <a:pt x="800" y="269"/>
              </a:lnTo>
              <a:lnTo>
                <a:pt x="797" y="275"/>
              </a:lnTo>
              <a:lnTo>
                <a:pt x="794" y="281"/>
              </a:lnTo>
              <a:lnTo>
                <a:pt x="791" y="286"/>
              </a:lnTo>
              <a:lnTo>
                <a:pt x="788" y="292"/>
              </a:lnTo>
              <a:lnTo>
                <a:pt x="787" y="298"/>
              </a:lnTo>
              <a:lnTo>
                <a:pt x="787" y="298"/>
              </a:lnTo>
              <a:lnTo>
                <a:pt x="743" y="329"/>
              </a:lnTo>
              <a:lnTo>
                <a:pt x="734" y="331"/>
              </a:lnTo>
              <a:lnTo>
                <a:pt x="724" y="336"/>
              </a:lnTo>
              <a:lnTo>
                <a:pt x="713" y="342"/>
              </a:lnTo>
              <a:lnTo>
                <a:pt x="707" y="347"/>
              </a:lnTo>
              <a:lnTo>
                <a:pt x="699" y="355"/>
              </a:lnTo>
              <a:lnTo>
                <a:pt x="690" y="363"/>
              </a:lnTo>
              <a:lnTo>
                <a:pt x="680" y="371"/>
              </a:lnTo>
              <a:lnTo>
                <a:pt x="669" y="378"/>
              </a:lnTo>
              <a:lnTo>
                <a:pt x="660" y="385"/>
              </a:lnTo>
              <a:lnTo>
                <a:pt x="653" y="392"/>
              </a:lnTo>
              <a:lnTo>
                <a:pt x="650" y="396"/>
              </a:lnTo>
              <a:lnTo>
                <a:pt x="648" y="400"/>
              </a:lnTo>
              <a:lnTo>
                <a:pt x="646" y="405"/>
              </a:lnTo>
              <a:lnTo>
                <a:pt x="645" y="410"/>
              </a:lnTo>
              <a:lnTo>
                <a:pt x="643" y="421"/>
              </a:lnTo>
              <a:lnTo>
                <a:pt x="641" y="431"/>
              </a:lnTo>
              <a:lnTo>
                <a:pt x="637" y="441"/>
              </a:lnTo>
              <a:lnTo>
                <a:pt x="633" y="451"/>
              </a:lnTo>
              <a:lnTo>
                <a:pt x="627" y="459"/>
              </a:lnTo>
              <a:lnTo>
                <a:pt x="620" y="467"/>
              </a:lnTo>
              <a:lnTo>
                <a:pt x="612" y="475"/>
              </a:lnTo>
              <a:lnTo>
                <a:pt x="603" y="482"/>
              </a:lnTo>
              <a:lnTo>
                <a:pt x="597" y="487"/>
              </a:lnTo>
              <a:lnTo>
                <a:pt x="592" y="491"/>
              </a:lnTo>
              <a:lnTo>
                <a:pt x="589" y="495"/>
              </a:lnTo>
              <a:lnTo>
                <a:pt x="586" y="499"/>
              </a:lnTo>
              <a:lnTo>
                <a:pt x="582" y="509"/>
              </a:lnTo>
              <a:lnTo>
                <a:pt x="577" y="527"/>
              </a:lnTo>
              <a:lnTo>
                <a:pt x="572" y="523"/>
              </a:lnTo>
              <a:lnTo>
                <a:pt x="568" y="528"/>
              </a:lnTo>
              <a:lnTo>
                <a:pt x="564" y="537"/>
              </a:lnTo>
              <a:lnTo>
                <a:pt x="562" y="545"/>
              </a:lnTo>
              <a:lnTo>
                <a:pt x="561" y="551"/>
              </a:lnTo>
              <a:lnTo>
                <a:pt x="561" y="559"/>
              </a:lnTo>
              <a:lnTo>
                <a:pt x="561" y="566"/>
              </a:lnTo>
              <a:lnTo>
                <a:pt x="560" y="572"/>
              </a:lnTo>
              <a:lnTo>
                <a:pt x="559" y="578"/>
              </a:lnTo>
              <a:lnTo>
                <a:pt x="554" y="589"/>
              </a:lnTo>
              <a:lnTo>
                <a:pt x="548" y="602"/>
              </a:lnTo>
              <a:lnTo>
                <a:pt x="546" y="608"/>
              </a:lnTo>
              <a:lnTo>
                <a:pt x="545" y="614"/>
              </a:lnTo>
              <a:lnTo>
                <a:pt x="545" y="618"/>
              </a:lnTo>
              <a:lnTo>
                <a:pt x="546" y="622"/>
              </a:lnTo>
              <a:lnTo>
                <a:pt x="549" y="629"/>
              </a:lnTo>
              <a:lnTo>
                <a:pt x="551" y="636"/>
              </a:lnTo>
              <a:lnTo>
                <a:pt x="552" y="638"/>
              </a:lnTo>
              <a:lnTo>
                <a:pt x="553" y="641"/>
              </a:lnTo>
              <a:lnTo>
                <a:pt x="553" y="644"/>
              </a:lnTo>
              <a:lnTo>
                <a:pt x="551" y="648"/>
              </a:lnTo>
              <a:lnTo>
                <a:pt x="549" y="651"/>
              </a:lnTo>
              <a:lnTo>
                <a:pt x="545" y="655"/>
              </a:lnTo>
              <a:lnTo>
                <a:pt x="540" y="659"/>
              </a:lnTo>
              <a:lnTo>
                <a:pt x="533" y="664"/>
              </a:lnTo>
              <a:lnTo>
                <a:pt x="528" y="665"/>
              </a:lnTo>
              <a:lnTo>
                <a:pt x="521" y="666"/>
              </a:lnTo>
              <a:lnTo>
                <a:pt x="514" y="665"/>
              </a:lnTo>
              <a:lnTo>
                <a:pt x="506" y="663"/>
              </a:lnTo>
              <a:lnTo>
                <a:pt x="491" y="659"/>
              </a:lnTo>
              <a:lnTo>
                <a:pt x="480" y="655"/>
              </a:lnTo>
              <a:lnTo>
                <a:pt x="470" y="651"/>
              </a:lnTo>
              <a:lnTo>
                <a:pt x="462" y="649"/>
              </a:lnTo>
              <a:lnTo>
                <a:pt x="455" y="649"/>
              </a:lnTo>
              <a:lnTo>
                <a:pt x="449" y="650"/>
              </a:lnTo>
              <a:lnTo>
                <a:pt x="443" y="652"/>
              </a:lnTo>
              <a:lnTo>
                <a:pt x="438" y="654"/>
              </a:lnTo>
              <a:lnTo>
                <a:pt x="434" y="657"/>
              </a:lnTo>
              <a:lnTo>
                <a:pt x="430" y="661"/>
              </a:lnTo>
              <a:lnTo>
                <a:pt x="420" y="668"/>
              </a:lnTo>
              <a:lnTo>
                <a:pt x="412" y="673"/>
              </a:lnTo>
              <a:lnTo>
                <a:pt x="407" y="675"/>
              </a:lnTo>
              <a:lnTo>
                <a:pt x="401" y="676"/>
              </a:lnTo>
              <a:lnTo>
                <a:pt x="395" y="675"/>
              </a:lnTo>
              <a:lnTo>
                <a:pt x="387" y="673"/>
              </a:lnTo>
              <a:lnTo>
                <a:pt x="377" y="669"/>
              </a:lnTo>
              <a:lnTo>
                <a:pt x="371" y="665"/>
              </a:lnTo>
              <a:lnTo>
                <a:pt x="366" y="660"/>
              </a:lnTo>
              <a:lnTo>
                <a:pt x="362" y="654"/>
              </a:lnTo>
              <a:lnTo>
                <a:pt x="357" y="644"/>
              </a:lnTo>
              <a:lnTo>
                <a:pt x="350" y="633"/>
              </a:lnTo>
              <a:lnTo>
                <a:pt x="347" y="630"/>
              </a:lnTo>
              <a:lnTo>
                <a:pt x="345" y="628"/>
              </a:lnTo>
              <a:lnTo>
                <a:pt x="342" y="626"/>
              </a:lnTo>
              <a:lnTo>
                <a:pt x="339" y="625"/>
              </a:lnTo>
              <a:lnTo>
                <a:pt x="334" y="624"/>
              </a:lnTo>
              <a:lnTo>
                <a:pt x="327" y="624"/>
              </a:lnTo>
              <a:lnTo>
                <a:pt x="322" y="624"/>
              </a:lnTo>
              <a:lnTo>
                <a:pt x="317" y="622"/>
              </a:lnTo>
              <a:lnTo>
                <a:pt x="315" y="621"/>
              </a:lnTo>
              <a:lnTo>
                <a:pt x="312" y="619"/>
              </a:lnTo>
              <a:lnTo>
                <a:pt x="310" y="616"/>
              </a:lnTo>
              <a:lnTo>
                <a:pt x="307" y="612"/>
              </a:lnTo>
              <a:lnTo>
                <a:pt x="305" y="609"/>
              </a:lnTo>
              <a:lnTo>
                <a:pt x="301" y="606"/>
              </a:lnTo>
              <a:lnTo>
                <a:pt x="297" y="604"/>
              </a:lnTo>
              <a:lnTo>
                <a:pt x="292" y="603"/>
              </a:lnTo>
              <a:lnTo>
                <a:pt x="287" y="601"/>
              </a:lnTo>
              <a:lnTo>
                <a:pt x="281" y="601"/>
              </a:lnTo>
              <a:lnTo>
                <a:pt x="277" y="601"/>
              </a:lnTo>
              <a:lnTo>
                <a:pt x="275" y="603"/>
              </a:lnTo>
              <a:lnTo>
                <a:pt x="267" y="609"/>
              </a:lnTo>
              <a:lnTo>
                <a:pt x="262" y="614"/>
              </a:lnTo>
              <a:lnTo>
                <a:pt x="256" y="618"/>
              </a:lnTo>
              <a:lnTo>
                <a:pt x="246" y="623"/>
              </a:lnTo>
              <a:lnTo>
                <a:pt x="246" y="623"/>
              </a:lnTo>
              <a:lnTo>
                <a:pt x="232" y="610"/>
              </a:lnTo>
              <a:lnTo>
                <a:pt x="212" y="590"/>
              </a:lnTo>
              <a:lnTo>
                <a:pt x="201" y="578"/>
              </a:lnTo>
              <a:lnTo>
                <a:pt x="193" y="568"/>
              </a:lnTo>
              <a:lnTo>
                <a:pt x="185" y="559"/>
              </a:lnTo>
              <a:lnTo>
                <a:pt x="182" y="553"/>
              </a:lnTo>
              <a:lnTo>
                <a:pt x="181" y="544"/>
              </a:lnTo>
              <a:lnTo>
                <a:pt x="179" y="537"/>
              </a:lnTo>
              <a:lnTo>
                <a:pt x="177" y="529"/>
              </a:lnTo>
              <a:lnTo>
                <a:pt x="174" y="523"/>
              </a:lnTo>
              <a:lnTo>
                <a:pt x="171" y="519"/>
              </a:lnTo>
              <a:lnTo>
                <a:pt x="168" y="515"/>
              </a:lnTo>
              <a:lnTo>
                <a:pt x="164" y="512"/>
              </a:lnTo>
              <a:lnTo>
                <a:pt x="160" y="510"/>
              </a:lnTo>
              <a:lnTo>
                <a:pt x="156" y="509"/>
              </a:lnTo>
              <a:lnTo>
                <a:pt x="151" y="508"/>
              </a:lnTo>
              <a:lnTo>
                <a:pt x="145" y="507"/>
              </a:lnTo>
              <a:lnTo>
                <a:pt x="138" y="507"/>
              </a:lnTo>
              <a:lnTo>
                <a:pt x="124" y="507"/>
              </a:lnTo>
              <a:lnTo>
                <a:pt x="106" y="507"/>
              </a:lnTo>
              <a:lnTo>
                <a:pt x="102" y="507"/>
              </a:lnTo>
              <a:lnTo>
                <a:pt x="98" y="506"/>
              </a:lnTo>
              <a:lnTo>
                <a:pt x="95" y="504"/>
              </a:lnTo>
              <a:lnTo>
                <a:pt x="94" y="502"/>
              </a:lnTo>
              <a:lnTo>
                <a:pt x="93" y="499"/>
              </a:lnTo>
              <a:lnTo>
                <a:pt x="93" y="496"/>
              </a:lnTo>
              <a:lnTo>
                <a:pt x="94" y="493"/>
              </a:lnTo>
              <a:lnTo>
                <a:pt x="95" y="489"/>
              </a:lnTo>
              <a:lnTo>
                <a:pt x="99" y="482"/>
              </a:lnTo>
              <a:lnTo>
                <a:pt x="104" y="475"/>
              </a:lnTo>
              <a:lnTo>
                <a:pt x="109" y="470"/>
              </a:lnTo>
              <a:lnTo>
                <a:pt x="112" y="466"/>
              </a:lnTo>
              <a:lnTo>
                <a:pt x="121" y="460"/>
              </a:lnTo>
              <a:lnTo>
                <a:pt x="125" y="459"/>
              </a:lnTo>
              <a:lnTo>
                <a:pt x="128" y="456"/>
              </a:lnTo>
              <a:lnTo>
                <a:pt x="137" y="445"/>
              </a:lnTo>
              <a:lnTo>
                <a:pt x="141" y="440"/>
              </a:lnTo>
              <a:lnTo>
                <a:pt x="144" y="436"/>
              </a:lnTo>
              <a:lnTo>
                <a:pt x="145" y="431"/>
              </a:lnTo>
              <a:lnTo>
                <a:pt x="147" y="427"/>
              </a:lnTo>
              <a:lnTo>
                <a:pt x="148" y="419"/>
              </a:lnTo>
              <a:lnTo>
                <a:pt x="147" y="411"/>
              </a:lnTo>
              <a:lnTo>
                <a:pt x="143" y="396"/>
              </a:lnTo>
              <a:lnTo>
                <a:pt x="137" y="382"/>
              </a:lnTo>
              <a:lnTo>
                <a:pt x="137" y="378"/>
              </a:lnTo>
              <a:lnTo>
                <a:pt x="140" y="374"/>
              </a:lnTo>
              <a:lnTo>
                <a:pt x="142" y="372"/>
              </a:lnTo>
              <a:lnTo>
                <a:pt x="146" y="369"/>
              </a:lnTo>
              <a:lnTo>
                <a:pt x="156" y="365"/>
              </a:lnTo>
              <a:lnTo>
                <a:pt x="168" y="361"/>
              </a:lnTo>
              <a:lnTo>
                <a:pt x="173" y="358"/>
              </a:lnTo>
              <a:lnTo>
                <a:pt x="179" y="356"/>
              </a:lnTo>
              <a:lnTo>
                <a:pt x="184" y="352"/>
              </a:lnTo>
              <a:lnTo>
                <a:pt x="189" y="348"/>
              </a:lnTo>
              <a:lnTo>
                <a:pt x="192" y="342"/>
              </a:lnTo>
              <a:lnTo>
                <a:pt x="194" y="335"/>
              </a:lnTo>
              <a:lnTo>
                <a:pt x="195" y="327"/>
              </a:lnTo>
              <a:lnTo>
                <a:pt x="193" y="318"/>
              </a:lnTo>
              <a:lnTo>
                <a:pt x="190" y="305"/>
              </a:lnTo>
              <a:lnTo>
                <a:pt x="186" y="296"/>
              </a:lnTo>
              <a:lnTo>
                <a:pt x="184" y="285"/>
              </a:lnTo>
              <a:lnTo>
                <a:pt x="182" y="265"/>
              </a:lnTo>
              <a:lnTo>
                <a:pt x="183" y="259"/>
              </a:lnTo>
              <a:lnTo>
                <a:pt x="184" y="254"/>
              </a:lnTo>
              <a:lnTo>
                <a:pt x="185" y="249"/>
              </a:lnTo>
              <a:lnTo>
                <a:pt x="187" y="245"/>
              </a:lnTo>
              <a:lnTo>
                <a:pt x="193" y="239"/>
              </a:lnTo>
              <a:lnTo>
                <a:pt x="199" y="235"/>
              </a:lnTo>
              <a:lnTo>
                <a:pt x="209" y="231"/>
              </a:lnTo>
              <a:lnTo>
                <a:pt x="214" y="228"/>
              </a:lnTo>
              <a:lnTo>
                <a:pt x="215" y="223"/>
              </a:lnTo>
              <a:lnTo>
                <a:pt x="214" y="219"/>
              </a:lnTo>
              <a:lnTo>
                <a:pt x="213" y="214"/>
              </a:lnTo>
              <a:lnTo>
                <a:pt x="211" y="211"/>
              </a:lnTo>
              <a:lnTo>
                <a:pt x="206" y="202"/>
              </a:lnTo>
              <a:lnTo>
                <a:pt x="200" y="196"/>
              </a:lnTo>
              <a:lnTo>
                <a:pt x="194" y="190"/>
              </a:lnTo>
              <a:lnTo>
                <a:pt x="190" y="184"/>
              </a:lnTo>
              <a:lnTo>
                <a:pt x="187" y="181"/>
              </a:lnTo>
              <a:lnTo>
                <a:pt x="187" y="178"/>
              </a:lnTo>
              <a:lnTo>
                <a:pt x="187" y="175"/>
              </a:lnTo>
              <a:lnTo>
                <a:pt x="189" y="172"/>
              </a:lnTo>
              <a:lnTo>
                <a:pt x="191" y="168"/>
              </a:lnTo>
              <a:lnTo>
                <a:pt x="192" y="165"/>
              </a:lnTo>
              <a:lnTo>
                <a:pt x="191" y="162"/>
              </a:lnTo>
              <a:lnTo>
                <a:pt x="190" y="159"/>
              </a:lnTo>
              <a:lnTo>
                <a:pt x="187" y="157"/>
              </a:lnTo>
              <a:lnTo>
                <a:pt x="185" y="154"/>
              </a:lnTo>
              <a:lnTo>
                <a:pt x="181" y="152"/>
              </a:lnTo>
              <a:lnTo>
                <a:pt x="178" y="151"/>
              </a:lnTo>
              <a:lnTo>
                <a:pt x="170" y="148"/>
              </a:lnTo>
              <a:lnTo>
                <a:pt x="162" y="146"/>
              </a:lnTo>
              <a:lnTo>
                <a:pt x="155" y="145"/>
              </a:lnTo>
              <a:lnTo>
                <a:pt x="148" y="145"/>
              </a:lnTo>
              <a:lnTo>
                <a:pt x="142" y="146"/>
              </a:lnTo>
              <a:lnTo>
                <a:pt x="136" y="148"/>
              </a:lnTo>
              <a:lnTo>
                <a:pt x="132" y="150"/>
              </a:lnTo>
              <a:lnTo>
                <a:pt x="128" y="152"/>
              </a:lnTo>
              <a:lnTo>
                <a:pt x="122" y="158"/>
              </a:lnTo>
              <a:lnTo>
                <a:pt x="113" y="165"/>
              </a:lnTo>
              <a:lnTo>
                <a:pt x="110" y="167"/>
              </a:lnTo>
              <a:lnTo>
                <a:pt x="106" y="168"/>
              </a:lnTo>
              <a:lnTo>
                <a:pt x="102" y="169"/>
              </a:lnTo>
              <a:lnTo>
                <a:pt x="97" y="168"/>
              </a:lnTo>
              <a:lnTo>
                <a:pt x="87" y="164"/>
              </a:lnTo>
              <a:lnTo>
                <a:pt x="78" y="158"/>
              </a:lnTo>
              <a:lnTo>
                <a:pt x="69" y="151"/>
              </a:lnTo>
              <a:lnTo>
                <a:pt x="61" y="143"/>
              </a:lnTo>
              <a:lnTo>
                <a:pt x="55" y="136"/>
              </a:lnTo>
              <a:lnTo>
                <a:pt x="50" y="130"/>
              </a:lnTo>
              <a:lnTo>
                <a:pt x="40" y="117"/>
              </a:lnTo>
              <a:lnTo>
                <a:pt x="34" y="110"/>
              </a:lnTo>
              <a:lnTo>
                <a:pt x="26" y="103"/>
              </a:lnTo>
              <a:lnTo>
                <a:pt x="9" y="90"/>
              </a:lnTo>
              <a:lnTo>
                <a:pt x="7" y="90"/>
              </a:lnTo>
              <a:lnTo>
                <a:pt x="0" y="50"/>
              </a:lnTo>
              <a:lnTo>
                <a:pt x="0" y="5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8" name="60999Ouled Djellal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619125</xdr:colOff>
      <xdr:row>5</xdr:row>
      <xdr:rowOff>133350</xdr:rowOff>
    </xdr:from>
    <xdr:to>
      <xdr:col>5</xdr:col>
      <xdr:colOff>171450</xdr:colOff>
      <xdr:row>8</xdr:row>
      <xdr:rowOff>28575</xdr:rowOff>
    </xdr:to>
    <xdr:sp macro="" textlink="">
      <xdr:nvSpPr>
        <xdr:cNvPr id="39" name="Forme libre 38"/>
        <xdr:cNvSpPr>
          <a:spLocks/>
        </xdr:cNvSpPr>
      </xdr:nvSpPr>
      <xdr:spPr bwMode="auto">
        <a:xfrm>
          <a:off x="3667125" y="1657350"/>
          <a:ext cx="314325" cy="466725"/>
        </a:xfrm>
        <a:custGeom>
          <a:avLst/>
          <a:gdLst/>
          <a:ahLst/>
          <a:cxnLst>
            <a:cxn ang="0">
              <a:pos x="819" y="357"/>
            </a:cxn>
            <a:cxn ang="0">
              <a:pos x="771" y="391"/>
            </a:cxn>
            <a:cxn ang="0">
              <a:pos x="804" y="440"/>
            </a:cxn>
            <a:cxn ang="0">
              <a:pos x="795" y="468"/>
            </a:cxn>
            <a:cxn ang="0">
              <a:pos x="798" y="514"/>
            </a:cxn>
            <a:cxn ang="0">
              <a:pos x="892" y="613"/>
            </a:cxn>
            <a:cxn ang="0">
              <a:pos x="894" y="659"/>
            </a:cxn>
            <a:cxn ang="0">
              <a:pos x="827" y="820"/>
            </a:cxn>
            <a:cxn ang="0">
              <a:pos x="803" y="942"/>
            </a:cxn>
            <a:cxn ang="0">
              <a:pos x="839" y="1082"/>
            </a:cxn>
            <a:cxn ang="0">
              <a:pos x="835" y="1274"/>
            </a:cxn>
            <a:cxn ang="0">
              <a:pos x="813" y="1311"/>
            </a:cxn>
            <a:cxn ang="0">
              <a:pos x="791" y="1307"/>
            </a:cxn>
            <a:cxn ang="0">
              <a:pos x="734" y="1257"/>
            </a:cxn>
            <a:cxn ang="0">
              <a:pos x="676" y="1135"/>
            </a:cxn>
            <a:cxn ang="0">
              <a:pos x="663" y="1091"/>
            </a:cxn>
            <a:cxn ang="0">
              <a:pos x="580" y="1077"/>
            </a:cxn>
            <a:cxn ang="0">
              <a:pos x="542" y="1049"/>
            </a:cxn>
            <a:cxn ang="0">
              <a:pos x="494" y="1037"/>
            </a:cxn>
            <a:cxn ang="0">
              <a:pos x="455" y="1027"/>
            </a:cxn>
            <a:cxn ang="0">
              <a:pos x="424" y="996"/>
            </a:cxn>
            <a:cxn ang="0">
              <a:pos x="326" y="953"/>
            </a:cxn>
            <a:cxn ang="0">
              <a:pos x="240" y="896"/>
            </a:cxn>
            <a:cxn ang="0">
              <a:pos x="171" y="863"/>
            </a:cxn>
            <a:cxn ang="0">
              <a:pos x="84" y="820"/>
            </a:cxn>
            <a:cxn ang="0">
              <a:pos x="78" y="798"/>
            </a:cxn>
            <a:cxn ang="0">
              <a:pos x="105" y="780"/>
            </a:cxn>
            <a:cxn ang="0">
              <a:pos x="156" y="754"/>
            </a:cxn>
            <a:cxn ang="0">
              <a:pos x="183" y="730"/>
            </a:cxn>
            <a:cxn ang="0">
              <a:pos x="214" y="720"/>
            </a:cxn>
            <a:cxn ang="0">
              <a:pos x="172" y="695"/>
            </a:cxn>
            <a:cxn ang="0">
              <a:pos x="112" y="675"/>
            </a:cxn>
            <a:cxn ang="0">
              <a:pos x="96" y="640"/>
            </a:cxn>
            <a:cxn ang="0">
              <a:pos x="69" y="620"/>
            </a:cxn>
            <a:cxn ang="0">
              <a:pos x="48" y="626"/>
            </a:cxn>
            <a:cxn ang="0">
              <a:pos x="10" y="574"/>
            </a:cxn>
            <a:cxn ang="0">
              <a:pos x="75" y="549"/>
            </a:cxn>
            <a:cxn ang="0">
              <a:pos x="102" y="529"/>
            </a:cxn>
            <a:cxn ang="0">
              <a:pos x="52" y="453"/>
            </a:cxn>
            <a:cxn ang="0">
              <a:pos x="15" y="410"/>
            </a:cxn>
            <a:cxn ang="0">
              <a:pos x="1" y="310"/>
            </a:cxn>
            <a:cxn ang="0">
              <a:pos x="29" y="269"/>
            </a:cxn>
            <a:cxn ang="0">
              <a:pos x="90" y="190"/>
            </a:cxn>
            <a:cxn ang="0">
              <a:pos x="149" y="181"/>
            </a:cxn>
            <a:cxn ang="0">
              <a:pos x="206" y="177"/>
            </a:cxn>
            <a:cxn ang="0">
              <a:pos x="335" y="145"/>
            </a:cxn>
            <a:cxn ang="0">
              <a:pos x="380" y="135"/>
            </a:cxn>
            <a:cxn ang="0">
              <a:pos x="381" y="109"/>
            </a:cxn>
            <a:cxn ang="0">
              <a:pos x="366" y="84"/>
            </a:cxn>
            <a:cxn ang="0">
              <a:pos x="414" y="48"/>
            </a:cxn>
            <a:cxn ang="0">
              <a:pos x="469" y="19"/>
            </a:cxn>
            <a:cxn ang="0">
              <a:pos x="629" y="8"/>
            </a:cxn>
            <a:cxn ang="0">
              <a:pos x="708" y="5"/>
            </a:cxn>
            <a:cxn ang="0">
              <a:pos x="710" y="52"/>
            </a:cxn>
            <a:cxn ang="0">
              <a:pos x="734" y="95"/>
            </a:cxn>
            <a:cxn ang="0">
              <a:pos x="790" y="144"/>
            </a:cxn>
            <a:cxn ang="0">
              <a:pos x="839" y="213"/>
            </a:cxn>
            <a:cxn ang="0">
              <a:pos x="835" y="269"/>
            </a:cxn>
          </a:cxnLst>
          <a:rect l="0" t="0" r="r" b="b"/>
          <a:pathLst>
            <a:path w="899" h="1320">
              <a:moveTo>
                <a:pt x="828" y="292"/>
              </a:moveTo>
              <a:lnTo>
                <a:pt x="827" y="307"/>
              </a:lnTo>
              <a:lnTo>
                <a:pt x="826" y="318"/>
              </a:lnTo>
              <a:lnTo>
                <a:pt x="825" y="329"/>
              </a:lnTo>
              <a:lnTo>
                <a:pt x="823" y="343"/>
              </a:lnTo>
              <a:lnTo>
                <a:pt x="821" y="352"/>
              </a:lnTo>
              <a:lnTo>
                <a:pt x="819" y="357"/>
              </a:lnTo>
              <a:lnTo>
                <a:pt x="813" y="360"/>
              </a:lnTo>
              <a:lnTo>
                <a:pt x="804" y="366"/>
              </a:lnTo>
              <a:lnTo>
                <a:pt x="790" y="375"/>
              </a:lnTo>
              <a:lnTo>
                <a:pt x="780" y="381"/>
              </a:lnTo>
              <a:lnTo>
                <a:pt x="774" y="385"/>
              </a:lnTo>
              <a:lnTo>
                <a:pt x="771" y="389"/>
              </a:lnTo>
              <a:lnTo>
                <a:pt x="771" y="391"/>
              </a:lnTo>
              <a:lnTo>
                <a:pt x="771" y="394"/>
              </a:lnTo>
              <a:lnTo>
                <a:pt x="772" y="396"/>
              </a:lnTo>
              <a:lnTo>
                <a:pt x="774" y="399"/>
              </a:lnTo>
              <a:lnTo>
                <a:pt x="780" y="407"/>
              </a:lnTo>
              <a:lnTo>
                <a:pt x="788" y="419"/>
              </a:lnTo>
              <a:lnTo>
                <a:pt x="798" y="432"/>
              </a:lnTo>
              <a:lnTo>
                <a:pt x="804" y="440"/>
              </a:lnTo>
              <a:lnTo>
                <a:pt x="806" y="443"/>
              </a:lnTo>
              <a:lnTo>
                <a:pt x="807" y="446"/>
              </a:lnTo>
              <a:lnTo>
                <a:pt x="807" y="448"/>
              </a:lnTo>
              <a:lnTo>
                <a:pt x="807" y="450"/>
              </a:lnTo>
              <a:lnTo>
                <a:pt x="804" y="454"/>
              </a:lnTo>
              <a:lnTo>
                <a:pt x="800" y="459"/>
              </a:lnTo>
              <a:lnTo>
                <a:pt x="795" y="468"/>
              </a:lnTo>
              <a:lnTo>
                <a:pt x="789" y="482"/>
              </a:lnTo>
              <a:lnTo>
                <a:pt x="788" y="487"/>
              </a:lnTo>
              <a:lnTo>
                <a:pt x="788" y="491"/>
              </a:lnTo>
              <a:lnTo>
                <a:pt x="788" y="495"/>
              </a:lnTo>
              <a:lnTo>
                <a:pt x="789" y="500"/>
              </a:lnTo>
              <a:lnTo>
                <a:pt x="793" y="507"/>
              </a:lnTo>
              <a:lnTo>
                <a:pt x="798" y="514"/>
              </a:lnTo>
              <a:lnTo>
                <a:pt x="810" y="528"/>
              </a:lnTo>
              <a:lnTo>
                <a:pt x="824" y="544"/>
              </a:lnTo>
              <a:lnTo>
                <a:pt x="835" y="558"/>
              </a:lnTo>
              <a:lnTo>
                <a:pt x="854" y="579"/>
              </a:lnTo>
              <a:lnTo>
                <a:pt x="875" y="599"/>
              </a:lnTo>
              <a:lnTo>
                <a:pt x="889" y="611"/>
              </a:lnTo>
              <a:lnTo>
                <a:pt x="892" y="613"/>
              </a:lnTo>
              <a:lnTo>
                <a:pt x="895" y="616"/>
              </a:lnTo>
              <a:lnTo>
                <a:pt x="896" y="619"/>
              </a:lnTo>
              <a:lnTo>
                <a:pt x="898" y="622"/>
              </a:lnTo>
              <a:lnTo>
                <a:pt x="899" y="630"/>
              </a:lnTo>
              <a:lnTo>
                <a:pt x="899" y="639"/>
              </a:lnTo>
              <a:lnTo>
                <a:pt x="897" y="649"/>
              </a:lnTo>
              <a:lnTo>
                <a:pt x="894" y="659"/>
              </a:lnTo>
              <a:lnTo>
                <a:pt x="889" y="671"/>
              </a:lnTo>
              <a:lnTo>
                <a:pt x="884" y="683"/>
              </a:lnTo>
              <a:lnTo>
                <a:pt x="861" y="728"/>
              </a:lnTo>
              <a:lnTo>
                <a:pt x="844" y="761"/>
              </a:lnTo>
              <a:lnTo>
                <a:pt x="839" y="777"/>
              </a:lnTo>
              <a:lnTo>
                <a:pt x="832" y="799"/>
              </a:lnTo>
              <a:lnTo>
                <a:pt x="827" y="820"/>
              </a:lnTo>
              <a:lnTo>
                <a:pt x="823" y="837"/>
              </a:lnTo>
              <a:lnTo>
                <a:pt x="814" y="865"/>
              </a:lnTo>
              <a:lnTo>
                <a:pt x="807" y="885"/>
              </a:lnTo>
              <a:lnTo>
                <a:pt x="803" y="901"/>
              </a:lnTo>
              <a:lnTo>
                <a:pt x="801" y="914"/>
              </a:lnTo>
              <a:lnTo>
                <a:pt x="801" y="927"/>
              </a:lnTo>
              <a:lnTo>
                <a:pt x="803" y="942"/>
              </a:lnTo>
              <a:lnTo>
                <a:pt x="806" y="962"/>
              </a:lnTo>
              <a:lnTo>
                <a:pt x="811" y="991"/>
              </a:lnTo>
              <a:lnTo>
                <a:pt x="816" y="1013"/>
              </a:lnTo>
              <a:lnTo>
                <a:pt x="823" y="1032"/>
              </a:lnTo>
              <a:lnTo>
                <a:pt x="830" y="1051"/>
              </a:lnTo>
              <a:lnTo>
                <a:pt x="836" y="1071"/>
              </a:lnTo>
              <a:lnTo>
                <a:pt x="839" y="1082"/>
              </a:lnTo>
              <a:lnTo>
                <a:pt x="841" y="1094"/>
              </a:lnTo>
              <a:lnTo>
                <a:pt x="842" y="1109"/>
              </a:lnTo>
              <a:lnTo>
                <a:pt x="843" y="1124"/>
              </a:lnTo>
              <a:lnTo>
                <a:pt x="845" y="1155"/>
              </a:lnTo>
              <a:lnTo>
                <a:pt x="845" y="1179"/>
              </a:lnTo>
              <a:lnTo>
                <a:pt x="850" y="1223"/>
              </a:lnTo>
              <a:lnTo>
                <a:pt x="835" y="1274"/>
              </a:lnTo>
              <a:lnTo>
                <a:pt x="835" y="1274"/>
              </a:lnTo>
              <a:lnTo>
                <a:pt x="831" y="1278"/>
              </a:lnTo>
              <a:lnTo>
                <a:pt x="826" y="1286"/>
              </a:lnTo>
              <a:lnTo>
                <a:pt x="822" y="1294"/>
              </a:lnTo>
              <a:lnTo>
                <a:pt x="819" y="1300"/>
              </a:lnTo>
              <a:lnTo>
                <a:pt x="816" y="1306"/>
              </a:lnTo>
              <a:lnTo>
                <a:pt x="813" y="1311"/>
              </a:lnTo>
              <a:lnTo>
                <a:pt x="810" y="1315"/>
              </a:lnTo>
              <a:lnTo>
                <a:pt x="806" y="1318"/>
              </a:lnTo>
              <a:lnTo>
                <a:pt x="803" y="1320"/>
              </a:lnTo>
              <a:lnTo>
                <a:pt x="799" y="1320"/>
              </a:lnTo>
              <a:lnTo>
                <a:pt x="796" y="1318"/>
              </a:lnTo>
              <a:lnTo>
                <a:pt x="794" y="1314"/>
              </a:lnTo>
              <a:lnTo>
                <a:pt x="791" y="1307"/>
              </a:lnTo>
              <a:lnTo>
                <a:pt x="788" y="1301"/>
              </a:lnTo>
              <a:lnTo>
                <a:pt x="783" y="1295"/>
              </a:lnTo>
              <a:lnTo>
                <a:pt x="779" y="1289"/>
              </a:lnTo>
              <a:lnTo>
                <a:pt x="766" y="1279"/>
              </a:lnTo>
              <a:lnTo>
                <a:pt x="755" y="1271"/>
              </a:lnTo>
              <a:lnTo>
                <a:pt x="744" y="1264"/>
              </a:lnTo>
              <a:lnTo>
                <a:pt x="734" y="1257"/>
              </a:lnTo>
              <a:lnTo>
                <a:pt x="724" y="1249"/>
              </a:lnTo>
              <a:lnTo>
                <a:pt x="713" y="1241"/>
              </a:lnTo>
              <a:lnTo>
                <a:pt x="693" y="1223"/>
              </a:lnTo>
              <a:lnTo>
                <a:pt x="674" y="1206"/>
              </a:lnTo>
              <a:lnTo>
                <a:pt x="674" y="1206"/>
              </a:lnTo>
              <a:lnTo>
                <a:pt x="675" y="1138"/>
              </a:lnTo>
              <a:lnTo>
                <a:pt x="676" y="1135"/>
              </a:lnTo>
              <a:lnTo>
                <a:pt x="678" y="1125"/>
              </a:lnTo>
              <a:lnTo>
                <a:pt x="679" y="1116"/>
              </a:lnTo>
              <a:lnTo>
                <a:pt x="679" y="1109"/>
              </a:lnTo>
              <a:lnTo>
                <a:pt x="678" y="1103"/>
              </a:lnTo>
              <a:lnTo>
                <a:pt x="675" y="1098"/>
              </a:lnTo>
              <a:lnTo>
                <a:pt x="670" y="1094"/>
              </a:lnTo>
              <a:lnTo>
                <a:pt x="663" y="1091"/>
              </a:lnTo>
              <a:lnTo>
                <a:pt x="655" y="1087"/>
              </a:lnTo>
              <a:lnTo>
                <a:pt x="643" y="1084"/>
              </a:lnTo>
              <a:lnTo>
                <a:pt x="629" y="1082"/>
              </a:lnTo>
              <a:lnTo>
                <a:pt x="612" y="1081"/>
              </a:lnTo>
              <a:lnTo>
                <a:pt x="595" y="1079"/>
              </a:lnTo>
              <a:lnTo>
                <a:pt x="587" y="1078"/>
              </a:lnTo>
              <a:lnTo>
                <a:pt x="580" y="1077"/>
              </a:lnTo>
              <a:lnTo>
                <a:pt x="571" y="1075"/>
              </a:lnTo>
              <a:lnTo>
                <a:pt x="565" y="1073"/>
              </a:lnTo>
              <a:lnTo>
                <a:pt x="559" y="1070"/>
              </a:lnTo>
              <a:lnTo>
                <a:pt x="553" y="1065"/>
              </a:lnTo>
              <a:lnTo>
                <a:pt x="549" y="1061"/>
              </a:lnTo>
              <a:lnTo>
                <a:pt x="546" y="1055"/>
              </a:lnTo>
              <a:lnTo>
                <a:pt x="542" y="1049"/>
              </a:lnTo>
              <a:lnTo>
                <a:pt x="537" y="1044"/>
              </a:lnTo>
              <a:lnTo>
                <a:pt x="531" y="1040"/>
              </a:lnTo>
              <a:lnTo>
                <a:pt x="523" y="1038"/>
              </a:lnTo>
              <a:lnTo>
                <a:pt x="515" y="1036"/>
              </a:lnTo>
              <a:lnTo>
                <a:pt x="508" y="1035"/>
              </a:lnTo>
              <a:lnTo>
                <a:pt x="501" y="1036"/>
              </a:lnTo>
              <a:lnTo>
                <a:pt x="494" y="1037"/>
              </a:lnTo>
              <a:lnTo>
                <a:pt x="486" y="1039"/>
              </a:lnTo>
              <a:lnTo>
                <a:pt x="477" y="1039"/>
              </a:lnTo>
              <a:lnTo>
                <a:pt x="471" y="1039"/>
              </a:lnTo>
              <a:lnTo>
                <a:pt x="466" y="1037"/>
              </a:lnTo>
              <a:lnTo>
                <a:pt x="462" y="1034"/>
              </a:lnTo>
              <a:lnTo>
                <a:pt x="458" y="1031"/>
              </a:lnTo>
              <a:lnTo>
                <a:pt x="455" y="1027"/>
              </a:lnTo>
              <a:lnTo>
                <a:pt x="452" y="1023"/>
              </a:lnTo>
              <a:lnTo>
                <a:pt x="447" y="1015"/>
              </a:lnTo>
              <a:lnTo>
                <a:pt x="442" y="1006"/>
              </a:lnTo>
              <a:lnTo>
                <a:pt x="439" y="1003"/>
              </a:lnTo>
              <a:lnTo>
                <a:pt x="435" y="1000"/>
              </a:lnTo>
              <a:lnTo>
                <a:pt x="430" y="997"/>
              </a:lnTo>
              <a:lnTo>
                <a:pt x="424" y="996"/>
              </a:lnTo>
              <a:lnTo>
                <a:pt x="398" y="992"/>
              </a:lnTo>
              <a:lnTo>
                <a:pt x="379" y="989"/>
              </a:lnTo>
              <a:lnTo>
                <a:pt x="366" y="986"/>
              </a:lnTo>
              <a:lnTo>
                <a:pt x="356" y="981"/>
              </a:lnTo>
              <a:lnTo>
                <a:pt x="348" y="975"/>
              </a:lnTo>
              <a:lnTo>
                <a:pt x="339" y="966"/>
              </a:lnTo>
              <a:lnTo>
                <a:pt x="326" y="953"/>
              </a:lnTo>
              <a:lnTo>
                <a:pt x="308" y="935"/>
              </a:lnTo>
              <a:lnTo>
                <a:pt x="302" y="930"/>
              </a:lnTo>
              <a:lnTo>
                <a:pt x="295" y="924"/>
              </a:lnTo>
              <a:lnTo>
                <a:pt x="287" y="919"/>
              </a:lnTo>
              <a:lnTo>
                <a:pt x="277" y="914"/>
              </a:lnTo>
              <a:lnTo>
                <a:pt x="259" y="905"/>
              </a:lnTo>
              <a:lnTo>
                <a:pt x="240" y="896"/>
              </a:lnTo>
              <a:lnTo>
                <a:pt x="222" y="889"/>
              </a:lnTo>
              <a:lnTo>
                <a:pt x="206" y="882"/>
              </a:lnTo>
              <a:lnTo>
                <a:pt x="195" y="877"/>
              </a:lnTo>
              <a:lnTo>
                <a:pt x="187" y="872"/>
              </a:lnTo>
              <a:lnTo>
                <a:pt x="184" y="869"/>
              </a:lnTo>
              <a:lnTo>
                <a:pt x="178" y="866"/>
              </a:lnTo>
              <a:lnTo>
                <a:pt x="171" y="863"/>
              </a:lnTo>
              <a:lnTo>
                <a:pt x="163" y="859"/>
              </a:lnTo>
              <a:lnTo>
                <a:pt x="143" y="851"/>
              </a:lnTo>
              <a:lnTo>
                <a:pt x="120" y="842"/>
              </a:lnTo>
              <a:lnTo>
                <a:pt x="110" y="837"/>
              </a:lnTo>
              <a:lnTo>
                <a:pt x="101" y="832"/>
              </a:lnTo>
              <a:lnTo>
                <a:pt x="91" y="826"/>
              </a:lnTo>
              <a:lnTo>
                <a:pt x="84" y="820"/>
              </a:lnTo>
              <a:lnTo>
                <a:pt x="82" y="817"/>
              </a:lnTo>
              <a:lnTo>
                <a:pt x="80" y="814"/>
              </a:lnTo>
              <a:lnTo>
                <a:pt x="78" y="811"/>
              </a:lnTo>
              <a:lnTo>
                <a:pt x="77" y="808"/>
              </a:lnTo>
              <a:lnTo>
                <a:pt x="77" y="804"/>
              </a:lnTo>
              <a:lnTo>
                <a:pt x="77" y="801"/>
              </a:lnTo>
              <a:lnTo>
                <a:pt x="78" y="798"/>
              </a:lnTo>
              <a:lnTo>
                <a:pt x="80" y="794"/>
              </a:lnTo>
              <a:lnTo>
                <a:pt x="83" y="791"/>
              </a:lnTo>
              <a:lnTo>
                <a:pt x="85" y="788"/>
              </a:lnTo>
              <a:lnTo>
                <a:pt x="88" y="785"/>
              </a:lnTo>
              <a:lnTo>
                <a:pt x="91" y="784"/>
              </a:lnTo>
              <a:lnTo>
                <a:pt x="99" y="781"/>
              </a:lnTo>
              <a:lnTo>
                <a:pt x="105" y="780"/>
              </a:lnTo>
              <a:lnTo>
                <a:pt x="112" y="780"/>
              </a:lnTo>
              <a:lnTo>
                <a:pt x="119" y="779"/>
              </a:lnTo>
              <a:lnTo>
                <a:pt x="127" y="777"/>
              </a:lnTo>
              <a:lnTo>
                <a:pt x="135" y="773"/>
              </a:lnTo>
              <a:lnTo>
                <a:pt x="144" y="768"/>
              </a:lnTo>
              <a:lnTo>
                <a:pt x="151" y="761"/>
              </a:lnTo>
              <a:lnTo>
                <a:pt x="156" y="754"/>
              </a:lnTo>
              <a:lnTo>
                <a:pt x="162" y="747"/>
              </a:lnTo>
              <a:lnTo>
                <a:pt x="167" y="740"/>
              </a:lnTo>
              <a:lnTo>
                <a:pt x="172" y="735"/>
              </a:lnTo>
              <a:lnTo>
                <a:pt x="175" y="732"/>
              </a:lnTo>
              <a:lnTo>
                <a:pt x="177" y="731"/>
              </a:lnTo>
              <a:lnTo>
                <a:pt x="180" y="730"/>
              </a:lnTo>
              <a:lnTo>
                <a:pt x="183" y="730"/>
              </a:lnTo>
              <a:lnTo>
                <a:pt x="196" y="729"/>
              </a:lnTo>
              <a:lnTo>
                <a:pt x="206" y="728"/>
              </a:lnTo>
              <a:lnTo>
                <a:pt x="209" y="726"/>
              </a:lnTo>
              <a:lnTo>
                <a:pt x="211" y="725"/>
              </a:lnTo>
              <a:lnTo>
                <a:pt x="213" y="724"/>
              </a:lnTo>
              <a:lnTo>
                <a:pt x="214" y="722"/>
              </a:lnTo>
              <a:lnTo>
                <a:pt x="214" y="720"/>
              </a:lnTo>
              <a:lnTo>
                <a:pt x="213" y="718"/>
              </a:lnTo>
              <a:lnTo>
                <a:pt x="211" y="715"/>
              </a:lnTo>
              <a:lnTo>
                <a:pt x="208" y="713"/>
              </a:lnTo>
              <a:lnTo>
                <a:pt x="200" y="707"/>
              </a:lnTo>
              <a:lnTo>
                <a:pt x="188" y="701"/>
              </a:lnTo>
              <a:lnTo>
                <a:pt x="180" y="697"/>
              </a:lnTo>
              <a:lnTo>
                <a:pt x="172" y="695"/>
              </a:lnTo>
              <a:lnTo>
                <a:pt x="164" y="693"/>
              </a:lnTo>
              <a:lnTo>
                <a:pt x="158" y="692"/>
              </a:lnTo>
              <a:lnTo>
                <a:pt x="147" y="691"/>
              </a:lnTo>
              <a:lnTo>
                <a:pt x="140" y="690"/>
              </a:lnTo>
              <a:lnTo>
                <a:pt x="125" y="683"/>
              </a:lnTo>
              <a:lnTo>
                <a:pt x="115" y="677"/>
              </a:lnTo>
              <a:lnTo>
                <a:pt x="112" y="675"/>
              </a:lnTo>
              <a:lnTo>
                <a:pt x="110" y="673"/>
              </a:lnTo>
              <a:lnTo>
                <a:pt x="108" y="671"/>
              </a:lnTo>
              <a:lnTo>
                <a:pt x="107" y="668"/>
              </a:lnTo>
              <a:lnTo>
                <a:pt x="106" y="664"/>
              </a:lnTo>
              <a:lnTo>
                <a:pt x="105" y="657"/>
              </a:lnTo>
              <a:lnTo>
                <a:pt x="102" y="650"/>
              </a:lnTo>
              <a:lnTo>
                <a:pt x="96" y="640"/>
              </a:lnTo>
              <a:lnTo>
                <a:pt x="90" y="634"/>
              </a:lnTo>
              <a:lnTo>
                <a:pt x="85" y="629"/>
              </a:lnTo>
              <a:lnTo>
                <a:pt x="81" y="625"/>
              </a:lnTo>
              <a:lnTo>
                <a:pt x="77" y="622"/>
              </a:lnTo>
              <a:lnTo>
                <a:pt x="74" y="621"/>
              </a:lnTo>
              <a:lnTo>
                <a:pt x="71" y="620"/>
              </a:lnTo>
              <a:lnTo>
                <a:pt x="69" y="620"/>
              </a:lnTo>
              <a:lnTo>
                <a:pt x="66" y="621"/>
              </a:lnTo>
              <a:lnTo>
                <a:pt x="62" y="623"/>
              </a:lnTo>
              <a:lnTo>
                <a:pt x="58" y="625"/>
              </a:lnTo>
              <a:lnTo>
                <a:pt x="56" y="626"/>
              </a:lnTo>
              <a:lnTo>
                <a:pt x="53" y="627"/>
              </a:lnTo>
              <a:lnTo>
                <a:pt x="50" y="627"/>
              </a:lnTo>
              <a:lnTo>
                <a:pt x="48" y="626"/>
              </a:lnTo>
              <a:lnTo>
                <a:pt x="36" y="621"/>
              </a:lnTo>
              <a:lnTo>
                <a:pt x="27" y="615"/>
              </a:lnTo>
              <a:lnTo>
                <a:pt x="21" y="609"/>
              </a:lnTo>
              <a:lnTo>
                <a:pt x="17" y="603"/>
              </a:lnTo>
              <a:lnTo>
                <a:pt x="14" y="595"/>
              </a:lnTo>
              <a:lnTo>
                <a:pt x="12" y="586"/>
              </a:lnTo>
              <a:lnTo>
                <a:pt x="10" y="574"/>
              </a:lnTo>
              <a:lnTo>
                <a:pt x="8" y="561"/>
              </a:lnTo>
              <a:lnTo>
                <a:pt x="8" y="561"/>
              </a:lnTo>
              <a:lnTo>
                <a:pt x="32" y="555"/>
              </a:lnTo>
              <a:lnTo>
                <a:pt x="45" y="553"/>
              </a:lnTo>
              <a:lnTo>
                <a:pt x="54" y="552"/>
              </a:lnTo>
              <a:lnTo>
                <a:pt x="70" y="550"/>
              </a:lnTo>
              <a:lnTo>
                <a:pt x="75" y="549"/>
              </a:lnTo>
              <a:lnTo>
                <a:pt x="80" y="547"/>
              </a:lnTo>
              <a:lnTo>
                <a:pt x="87" y="545"/>
              </a:lnTo>
              <a:lnTo>
                <a:pt x="94" y="542"/>
              </a:lnTo>
              <a:lnTo>
                <a:pt x="99" y="538"/>
              </a:lnTo>
              <a:lnTo>
                <a:pt x="102" y="534"/>
              </a:lnTo>
              <a:lnTo>
                <a:pt x="102" y="532"/>
              </a:lnTo>
              <a:lnTo>
                <a:pt x="102" y="529"/>
              </a:lnTo>
              <a:lnTo>
                <a:pt x="102" y="527"/>
              </a:lnTo>
              <a:lnTo>
                <a:pt x="100" y="524"/>
              </a:lnTo>
              <a:lnTo>
                <a:pt x="85" y="507"/>
              </a:lnTo>
              <a:lnTo>
                <a:pt x="70" y="486"/>
              </a:lnTo>
              <a:lnTo>
                <a:pt x="63" y="475"/>
              </a:lnTo>
              <a:lnTo>
                <a:pt x="57" y="464"/>
              </a:lnTo>
              <a:lnTo>
                <a:pt x="52" y="453"/>
              </a:lnTo>
              <a:lnTo>
                <a:pt x="49" y="444"/>
              </a:lnTo>
              <a:lnTo>
                <a:pt x="48" y="441"/>
              </a:lnTo>
              <a:lnTo>
                <a:pt x="45" y="437"/>
              </a:lnTo>
              <a:lnTo>
                <a:pt x="39" y="433"/>
              </a:lnTo>
              <a:lnTo>
                <a:pt x="34" y="429"/>
              </a:lnTo>
              <a:lnTo>
                <a:pt x="24" y="420"/>
              </a:lnTo>
              <a:lnTo>
                <a:pt x="15" y="410"/>
              </a:lnTo>
              <a:lnTo>
                <a:pt x="11" y="402"/>
              </a:lnTo>
              <a:lnTo>
                <a:pt x="8" y="389"/>
              </a:lnTo>
              <a:lnTo>
                <a:pt x="5" y="372"/>
              </a:lnTo>
              <a:lnTo>
                <a:pt x="3" y="353"/>
              </a:lnTo>
              <a:lnTo>
                <a:pt x="1" y="334"/>
              </a:lnTo>
              <a:lnTo>
                <a:pt x="0" y="317"/>
              </a:lnTo>
              <a:lnTo>
                <a:pt x="1" y="310"/>
              </a:lnTo>
              <a:lnTo>
                <a:pt x="1" y="305"/>
              </a:lnTo>
              <a:lnTo>
                <a:pt x="2" y="300"/>
              </a:lnTo>
              <a:lnTo>
                <a:pt x="3" y="298"/>
              </a:lnTo>
              <a:lnTo>
                <a:pt x="11" y="288"/>
              </a:lnTo>
              <a:lnTo>
                <a:pt x="18" y="280"/>
              </a:lnTo>
              <a:lnTo>
                <a:pt x="24" y="274"/>
              </a:lnTo>
              <a:lnTo>
                <a:pt x="29" y="269"/>
              </a:lnTo>
              <a:lnTo>
                <a:pt x="42" y="260"/>
              </a:lnTo>
              <a:lnTo>
                <a:pt x="59" y="244"/>
              </a:lnTo>
              <a:lnTo>
                <a:pt x="66" y="235"/>
              </a:lnTo>
              <a:lnTo>
                <a:pt x="73" y="224"/>
              </a:lnTo>
              <a:lnTo>
                <a:pt x="79" y="212"/>
              </a:lnTo>
              <a:lnTo>
                <a:pt x="84" y="200"/>
              </a:lnTo>
              <a:lnTo>
                <a:pt x="90" y="190"/>
              </a:lnTo>
              <a:lnTo>
                <a:pt x="98" y="182"/>
              </a:lnTo>
              <a:lnTo>
                <a:pt x="102" y="178"/>
              </a:lnTo>
              <a:lnTo>
                <a:pt x="106" y="176"/>
              </a:lnTo>
              <a:lnTo>
                <a:pt x="111" y="174"/>
              </a:lnTo>
              <a:lnTo>
                <a:pt x="116" y="176"/>
              </a:lnTo>
              <a:lnTo>
                <a:pt x="132" y="178"/>
              </a:lnTo>
              <a:lnTo>
                <a:pt x="149" y="181"/>
              </a:lnTo>
              <a:lnTo>
                <a:pt x="157" y="182"/>
              </a:lnTo>
              <a:lnTo>
                <a:pt x="166" y="182"/>
              </a:lnTo>
              <a:lnTo>
                <a:pt x="174" y="182"/>
              </a:lnTo>
              <a:lnTo>
                <a:pt x="182" y="180"/>
              </a:lnTo>
              <a:lnTo>
                <a:pt x="190" y="179"/>
              </a:lnTo>
              <a:lnTo>
                <a:pt x="197" y="178"/>
              </a:lnTo>
              <a:lnTo>
                <a:pt x="206" y="177"/>
              </a:lnTo>
              <a:lnTo>
                <a:pt x="219" y="172"/>
              </a:lnTo>
              <a:lnTo>
                <a:pt x="252" y="159"/>
              </a:lnTo>
              <a:lnTo>
                <a:pt x="274" y="151"/>
              </a:lnTo>
              <a:lnTo>
                <a:pt x="284" y="148"/>
              </a:lnTo>
              <a:lnTo>
                <a:pt x="297" y="146"/>
              </a:lnTo>
              <a:lnTo>
                <a:pt x="313" y="145"/>
              </a:lnTo>
              <a:lnTo>
                <a:pt x="335" y="145"/>
              </a:lnTo>
              <a:lnTo>
                <a:pt x="342" y="145"/>
              </a:lnTo>
              <a:lnTo>
                <a:pt x="351" y="144"/>
              </a:lnTo>
              <a:lnTo>
                <a:pt x="360" y="143"/>
              </a:lnTo>
              <a:lnTo>
                <a:pt x="369" y="141"/>
              </a:lnTo>
              <a:lnTo>
                <a:pt x="373" y="139"/>
              </a:lnTo>
              <a:lnTo>
                <a:pt x="376" y="137"/>
              </a:lnTo>
              <a:lnTo>
                <a:pt x="380" y="135"/>
              </a:lnTo>
              <a:lnTo>
                <a:pt x="382" y="132"/>
              </a:lnTo>
              <a:lnTo>
                <a:pt x="385" y="129"/>
              </a:lnTo>
              <a:lnTo>
                <a:pt x="386" y="125"/>
              </a:lnTo>
              <a:lnTo>
                <a:pt x="386" y="120"/>
              </a:lnTo>
              <a:lnTo>
                <a:pt x="385" y="115"/>
              </a:lnTo>
              <a:lnTo>
                <a:pt x="384" y="112"/>
              </a:lnTo>
              <a:lnTo>
                <a:pt x="381" y="109"/>
              </a:lnTo>
              <a:lnTo>
                <a:pt x="379" y="106"/>
              </a:lnTo>
              <a:lnTo>
                <a:pt x="376" y="104"/>
              </a:lnTo>
              <a:lnTo>
                <a:pt x="370" y="99"/>
              </a:lnTo>
              <a:lnTo>
                <a:pt x="366" y="93"/>
              </a:lnTo>
              <a:lnTo>
                <a:pt x="365" y="90"/>
              </a:lnTo>
              <a:lnTo>
                <a:pt x="365" y="87"/>
              </a:lnTo>
              <a:lnTo>
                <a:pt x="366" y="84"/>
              </a:lnTo>
              <a:lnTo>
                <a:pt x="369" y="80"/>
              </a:lnTo>
              <a:lnTo>
                <a:pt x="373" y="76"/>
              </a:lnTo>
              <a:lnTo>
                <a:pt x="380" y="71"/>
              </a:lnTo>
              <a:lnTo>
                <a:pt x="390" y="65"/>
              </a:lnTo>
              <a:lnTo>
                <a:pt x="401" y="58"/>
              </a:lnTo>
              <a:lnTo>
                <a:pt x="409" y="53"/>
              </a:lnTo>
              <a:lnTo>
                <a:pt x="414" y="48"/>
              </a:lnTo>
              <a:lnTo>
                <a:pt x="418" y="43"/>
              </a:lnTo>
              <a:lnTo>
                <a:pt x="421" y="39"/>
              </a:lnTo>
              <a:lnTo>
                <a:pt x="426" y="34"/>
              </a:lnTo>
              <a:lnTo>
                <a:pt x="434" y="30"/>
              </a:lnTo>
              <a:lnTo>
                <a:pt x="446" y="26"/>
              </a:lnTo>
              <a:lnTo>
                <a:pt x="462" y="21"/>
              </a:lnTo>
              <a:lnTo>
                <a:pt x="469" y="19"/>
              </a:lnTo>
              <a:lnTo>
                <a:pt x="476" y="16"/>
              </a:lnTo>
              <a:lnTo>
                <a:pt x="575" y="3"/>
              </a:lnTo>
              <a:lnTo>
                <a:pt x="575" y="3"/>
              </a:lnTo>
              <a:lnTo>
                <a:pt x="597" y="6"/>
              </a:lnTo>
              <a:lnTo>
                <a:pt x="611" y="8"/>
              </a:lnTo>
              <a:lnTo>
                <a:pt x="621" y="8"/>
              </a:lnTo>
              <a:lnTo>
                <a:pt x="629" y="8"/>
              </a:lnTo>
              <a:lnTo>
                <a:pt x="643" y="5"/>
              </a:lnTo>
              <a:lnTo>
                <a:pt x="670" y="0"/>
              </a:lnTo>
              <a:lnTo>
                <a:pt x="682" y="0"/>
              </a:lnTo>
              <a:lnTo>
                <a:pt x="691" y="0"/>
              </a:lnTo>
              <a:lnTo>
                <a:pt x="699" y="1"/>
              </a:lnTo>
              <a:lnTo>
                <a:pt x="704" y="3"/>
              </a:lnTo>
              <a:lnTo>
                <a:pt x="708" y="5"/>
              </a:lnTo>
              <a:lnTo>
                <a:pt x="711" y="9"/>
              </a:lnTo>
              <a:lnTo>
                <a:pt x="712" y="12"/>
              </a:lnTo>
              <a:lnTo>
                <a:pt x="713" y="18"/>
              </a:lnTo>
              <a:lnTo>
                <a:pt x="713" y="28"/>
              </a:lnTo>
              <a:lnTo>
                <a:pt x="711" y="40"/>
              </a:lnTo>
              <a:lnTo>
                <a:pt x="711" y="46"/>
              </a:lnTo>
              <a:lnTo>
                <a:pt x="710" y="52"/>
              </a:lnTo>
              <a:lnTo>
                <a:pt x="710" y="59"/>
              </a:lnTo>
              <a:lnTo>
                <a:pt x="711" y="65"/>
              </a:lnTo>
              <a:lnTo>
                <a:pt x="713" y="72"/>
              </a:lnTo>
              <a:lnTo>
                <a:pt x="716" y="78"/>
              </a:lnTo>
              <a:lnTo>
                <a:pt x="719" y="82"/>
              </a:lnTo>
              <a:lnTo>
                <a:pt x="724" y="87"/>
              </a:lnTo>
              <a:lnTo>
                <a:pt x="734" y="95"/>
              </a:lnTo>
              <a:lnTo>
                <a:pt x="745" y="101"/>
              </a:lnTo>
              <a:lnTo>
                <a:pt x="756" y="107"/>
              </a:lnTo>
              <a:lnTo>
                <a:pt x="768" y="116"/>
              </a:lnTo>
              <a:lnTo>
                <a:pt x="774" y="121"/>
              </a:lnTo>
              <a:lnTo>
                <a:pt x="780" y="128"/>
              </a:lnTo>
              <a:lnTo>
                <a:pt x="785" y="135"/>
              </a:lnTo>
              <a:lnTo>
                <a:pt x="790" y="144"/>
              </a:lnTo>
              <a:lnTo>
                <a:pt x="799" y="163"/>
              </a:lnTo>
              <a:lnTo>
                <a:pt x="808" y="180"/>
              </a:lnTo>
              <a:lnTo>
                <a:pt x="813" y="187"/>
              </a:lnTo>
              <a:lnTo>
                <a:pt x="820" y="195"/>
              </a:lnTo>
              <a:lnTo>
                <a:pt x="828" y="202"/>
              </a:lnTo>
              <a:lnTo>
                <a:pt x="837" y="210"/>
              </a:lnTo>
              <a:lnTo>
                <a:pt x="839" y="213"/>
              </a:lnTo>
              <a:lnTo>
                <a:pt x="841" y="216"/>
              </a:lnTo>
              <a:lnTo>
                <a:pt x="843" y="219"/>
              </a:lnTo>
              <a:lnTo>
                <a:pt x="844" y="223"/>
              </a:lnTo>
              <a:lnTo>
                <a:pt x="844" y="230"/>
              </a:lnTo>
              <a:lnTo>
                <a:pt x="843" y="239"/>
              </a:lnTo>
              <a:lnTo>
                <a:pt x="839" y="255"/>
              </a:lnTo>
              <a:lnTo>
                <a:pt x="835" y="269"/>
              </a:lnTo>
              <a:lnTo>
                <a:pt x="831" y="281"/>
              </a:lnTo>
              <a:lnTo>
                <a:pt x="828" y="292"/>
              </a:lnTo>
              <a:lnTo>
                <a:pt x="828" y="29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0" name="60525Biskra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5</xdr:col>
      <xdr:colOff>57150</xdr:colOff>
      <xdr:row>5</xdr:row>
      <xdr:rowOff>9525</xdr:rowOff>
    </xdr:from>
    <xdr:to>
      <xdr:col>5</xdr:col>
      <xdr:colOff>533400</xdr:colOff>
      <xdr:row>6</xdr:row>
      <xdr:rowOff>123825</xdr:rowOff>
    </xdr:to>
    <xdr:sp macro="" textlink="">
      <xdr:nvSpPr>
        <xdr:cNvPr id="41" name="Forme libre 40"/>
        <xdr:cNvSpPr>
          <a:spLocks/>
        </xdr:cNvSpPr>
      </xdr:nvSpPr>
      <xdr:spPr bwMode="auto">
        <a:xfrm>
          <a:off x="3867150" y="1533525"/>
          <a:ext cx="476250" cy="304800"/>
        </a:xfrm>
        <a:custGeom>
          <a:avLst/>
          <a:gdLst/>
          <a:ahLst/>
          <a:cxnLst>
            <a:cxn ang="0">
              <a:pos x="62" y="224"/>
            </a:cxn>
            <a:cxn ang="0">
              <a:pos x="63" y="303"/>
            </a:cxn>
            <a:cxn ang="0">
              <a:pos x="20" y="342"/>
            </a:cxn>
            <a:cxn ang="0">
              <a:pos x="54" y="371"/>
            </a:cxn>
            <a:cxn ang="0">
              <a:pos x="133" y="368"/>
            </a:cxn>
            <a:cxn ang="0">
              <a:pos x="135" y="415"/>
            </a:cxn>
            <a:cxn ang="0">
              <a:pos x="159" y="458"/>
            </a:cxn>
            <a:cxn ang="0">
              <a:pos x="215" y="507"/>
            </a:cxn>
            <a:cxn ang="0">
              <a:pos x="264" y="576"/>
            </a:cxn>
            <a:cxn ang="0">
              <a:pos x="260" y="632"/>
            </a:cxn>
            <a:cxn ang="0">
              <a:pos x="317" y="711"/>
            </a:cxn>
            <a:cxn ang="0">
              <a:pos x="469" y="746"/>
            </a:cxn>
            <a:cxn ang="0">
              <a:pos x="668" y="772"/>
            </a:cxn>
            <a:cxn ang="0">
              <a:pos x="789" y="771"/>
            </a:cxn>
            <a:cxn ang="0">
              <a:pos x="915" y="742"/>
            </a:cxn>
            <a:cxn ang="0">
              <a:pos x="969" y="751"/>
            </a:cxn>
            <a:cxn ang="0">
              <a:pos x="1010" y="775"/>
            </a:cxn>
            <a:cxn ang="0">
              <a:pos x="1112" y="812"/>
            </a:cxn>
            <a:cxn ang="0">
              <a:pos x="1154" y="854"/>
            </a:cxn>
            <a:cxn ang="0">
              <a:pos x="1198" y="876"/>
            </a:cxn>
            <a:cxn ang="0">
              <a:pos x="1257" y="839"/>
            </a:cxn>
            <a:cxn ang="0">
              <a:pos x="1298" y="732"/>
            </a:cxn>
            <a:cxn ang="0">
              <a:pos x="1314" y="661"/>
            </a:cxn>
            <a:cxn ang="0">
              <a:pos x="1332" y="599"/>
            </a:cxn>
            <a:cxn ang="0">
              <a:pos x="1348" y="526"/>
            </a:cxn>
            <a:cxn ang="0">
              <a:pos x="1354" y="471"/>
            </a:cxn>
            <a:cxn ang="0">
              <a:pos x="1344" y="416"/>
            </a:cxn>
            <a:cxn ang="0">
              <a:pos x="1331" y="375"/>
            </a:cxn>
            <a:cxn ang="0">
              <a:pos x="1272" y="388"/>
            </a:cxn>
            <a:cxn ang="0">
              <a:pos x="1217" y="447"/>
            </a:cxn>
            <a:cxn ang="0">
              <a:pos x="1163" y="436"/>
            </a:cxn>
            <a:cxn ang="0">
              <a:pos x="1127" y="385"/>
            </a:cxn>
            <a:cxn ang="0">
              <a:pos x="1107" y="337"/>
            </a:cxn>
            <a:cxn ang="0">
              <a:pos x="1109" y="270"/>
            </a:cxn>
            <a:cxn ang="0">
              <a:pos x="1125" y="210"/>
            </a:cxn>
            <a:cxn ang="0">
              <a:pos x="1107" y="183"/>
            </a:cxn>
            <a:cxn ang="0">
              <a:pos x="1009" y="205"/>
            </a:cxn>
            <a:cxn ang="0">
              <a:pos x="951" y="203"/>
            </a:cxn>
            <a:cxn ang="0">
              <a:pos x="928" y="234"/>
            </a:cxn>
            <a:cxn ang="0">
              <a:pos x="875" y="207"/>
            </a:cxn>
            <a:cxn ang="0">
              <a:pos x="795" y="210"/>
            </a:cxn>
            <a:cxn ang="0">
              <a:pos x="751" y="244"/>
            </a:cxn>
            <a:cxn ang="0">
              <a:pos x="721" y="208"/>
            </a:cxn>
            <a:cxn ang="0">
              <a:pos x="714" y="118"/>
            </a:cxn>
            <a:cxn ang="0">
              <a:pos x="741" y="78"/>
            </a:cxn>
            <a:cxn ang="0">
              <a:pos x="752" y="40"/>
            </a:cxn>
            <a:cxn ang="0">
              <a:pos x="667" y="25"/>
            </a:cxn>
            <a:cxn ang="0">
              <a:pos x="586" y="2"/>
            </a:cxn>
            <a:cxn ang="0">
              <a:pos x="521" y="23"/>
            </a:cxn>
            <a:cxn ang="0">
              <a:pos x="437" y="65"/>
            </a:cxn>
            <a:cxn ang="0">
              <a:pos x="420" y="73"/>
            </a:cxn>
            <a:cxn ang="0">
              <a:pos x="468" y="119"/>
            </a:cxn>
            <a:cxn ang="0">
              <a:pos x="483" y="156"/>
            </a:cxn>
            <a:cxn ang="0">
              <a:pos x="441" y="180"/>
            </a:cxn>
            <a:cxn ang="0">
              <a:pos x="319" y="194"/>
            </a:cxn>
            <a:cxn ang="0">
              <a:pos x="266" y="211"/>
            </a:cxn>
            <a:cxn ang="0">
              <a:pos x="216" y="210"/>
            </a:cxn>
            <a:cxn ang="0">
              <a:pos x="157" y="204"/>
            </a:cxn>
            <a:cxn ang="0">
              <a:pos x="112" y="175"/>
            </a:cxn>
            <a:cxn ang="0">
              <a:pos x="79" y="160"/>
            </a:cxn>
          </a:cxnLst>
          <a:rect l="0" t="0" r="r" b="b"/>
          <a:pathLst>
            <a:path w="1357" h="877">
              <a:moveTo>
                <a:pt x="61" y="159"/>
              </a:moveTo>
              <a:lnTo>
                <a:pt x="57" y="176"/>
              </a:lnTo>
              <a:lnTo>
                <a:pt x="56" y="189"/>
              </a:lnTo>
              <a:lnTo>
                <a:pt x="57" y="199"/>
              </a:lnTo>
              <a:lnTo>
                <a:pt x="58" y="207"/>
              </a:lnTo>
              <a:lnTo>
                <a:pt x="60" y="216"/>
              </a:lnTo>
              <a:lnTo>
                <a:pt x="62" y="224"/>
              </a:lnTo>
              <a:lnTo>
                <a:pt x="63" y="233"/>
              </a:lnTo>
              <a:lnTo>
                <a:pt x="64" y="245"/>
              </a:lnTo>
              <a:lnTo>
                <a:pt x="65" y="266"/>
              </a:lnTo>
              <a:lnTo>
                <a:pt x="66" y="287"/>
              </a:lnTo>
              <a:lnTo>
                <a:pt x="65" y="292"/>
              </a:lnTo>
              <a:lnTo>
                <a:pt x="64" y="298"/>
              </a:lnTo>
              <a:lnTo>
                <a:pt x="63" y="303"/>
              </a:lnTo>
              <a:lnTo>
                <a:pt x="61" y="308"/>
              </a:lnTo>
              <a:lnTo>
                <a:pt x="58" y="313"/>
              </a:lnTo>
              <a:lnTo>
                <a:pt x="54" y="317"/>
              </a:lnTo>
              <a:lnTo>
                <a:pt x="48" y="321"/>
              </a:lnTo>
              <a:lnTo>
                <a:pt x="43" y="325"/>
              </a:lnTo>
              <a:lnTo>
                <a:pt x="31" y="333"/>
              </a:lnTo>
              <a:lnTo>
                <a:pt x="20" y="342"/>
              </a:lnTo>
              <a:lnTo>
                <a:pt x="10" y="353"/>
              </a:lnTo>
              <a:lnTo>
                <a:pt x="0" y="366"/>
              </a:lnTo>
              <a:lnTo>
                <a:pt x="0" y="366"/>
              </a:lnTo>
              <a:lnTo>
                <a:pt x="22" y="369"/>
              </a:lnTo>
              <a:lnTo>
                <a:pt x="36" y="371"/>
              </a:lnTo>
              <a:lnTo>
                <a:pt x="46" y="371"/>
              </a:lnTo>
              <a:lnTo>
                <a:pt x="54" y="371"/>
              </a:lnTo>
              <a:lnTo>
                <a:pt x="68" y="368"/>
              </a:lnTo>
              <a:lnTo>
                <a:pt x="95" y="363"/>
              </a:lnTo>
              <a:lnTo>
                <a:pt x="107" y="363"/>
              </a:lnTo>
              <a:lnTo>
                <a:pt x="116" y="363"/>
              </a:lnTo>
              <a:lnTo>
                <a:pt x="124" y="364"/>
              </a:lnTo>
              <a:lnTo>
                <a:pt x="129" y="366"/>
              </a:lnTo>
              <a:lnTo>
                <a:pt x="133" y="368"/>
              </a:lnTo>
              <a:lnTo>
                <a:pt x="136" y="372"/>
              </a:lnTo>
              <a:lnTo>
                <a:pt x="137" y="375"/>
              </a:lnTo>
              <a:lnTo>
                <a:pt x="138" y="381"/>
              </a:lnTo>
              <a:lnTo>
                <a:pt x="138" y="391"/>
              </a:lnTo>
              <a:lnTo>
                <a:pt x="136" y="403"/>
              </a:lnTo>
              <a:lnTo>
                <a:pt x="136" y="409"/>
              </a:lnTo>
              <a:lnTo>
                <a:pt x="135" y="415"/>
              </a:lnTo>
              <a:lnTo>
                <a:pt x="135" y="422"/>
              </a:lnTo>
              <a:lnTo>
                <a:pt x="136" y="428"/>
              </a:lnTo>
              <a:lnTo>
                <a:pt x="138" y="435"/>
              </a:lnTo>
              <a:lnTo>
                <a:pt x="141" y="441"/>
              </a:lnTo>
              <a:lnTo>
                <a:pt x="144" y="445"/>
              </a:lnTo>
              <a:lnTo>
                <a:pt x="149" y="450"/>
              </a:lnTo>
              <a:lnTo>
                <a:pt x="159" y="458"/>
              </a:lnTo>
              <a:lnTo>
                <a:pt x="170" y="464"/>
              </a:lnTo>
              <a:lnTo>
                <a:pt x="181" y="470"/>
              </a:lnTo>
              <a:lnTo>
                <a:pt x="193" y="479"/>
              </a:lnTo>
              <a:lnTo>
                <a:pt x="199" y="484"/>
              </a:lnTo>
              <a:lnTo>
                <a:pt x="205" y="491"/>
              </a:lnTo>
              <a:lnTo>
                <a:pt x="210" y="498"/>
              </a:lnTo>
              <a:lnTo>
                <a:pt x="215" y="507"/>
              </a:lnTo>
              <a:lnTo>
                <a:pt x="224" y="526"/>
              </a:lnTo>
              <a:lnTo>
                <a:pt x="233" y="543"/>
              </a:lnTo>
              <a:lnTo>
                <a:pt x="238" y="550"/>
              </a:lnTo>
              <a:lnTo>
                <a:pt x="245" y="558"/>
              </a:lnTo>
              <a:lnTo>
                <a:pt x="253" y="565"/>
              </a:lnTo>
              <a:lnTo>
                <a:pt x="262" y="573"/>
              </a:lnTo>
              <a:lnTo>
                <a:pt x="264" y="576"/>
              </a:lnTo>
              <a:lnTo>
                <a:pt x="266" y="579"/>
              </a:lnTo>
              <a:lnTo>
                <a:pt x="268" y="582"/>
              </a:lnTo>
              <a:lnTo>
                <a:pt x="269" y="586"/>
              </a:lnTo>
              <a:lnTo>
                <a:pt x="269" y="593"/>
              </a:lnTo>
              <a:lnTo>
                <a:pt x="268" y="602"/>
              </a:lnTo>
              <a:lnTo>
                <a:pt x="264" y="618"/>
              </a:lnTo>
              <a:lnTo>
                <a:pt x="260" y="632"/>
              </a:lnTo>
              <a:lnTo>
                <a:pt x="256" y="644"/>
              </a:lnTo>
              <a:lnTo>
                <a:pt x="253" y="655"/>
              </a:lnTo>
              <a:lnTo>
                <a:pt x="253" y="655"/>
              </a:lnTo>
              <a:lnTo>
                <a:pt x="280" y="681"/>
              </a:lnTo>
              <a:lnTo>
                <a:pt x="298" y="698"/>
              </a:lnTo>
              <a:lnTo>
                <a:pt x="306" y="705"/>
              </a:lnTo>
              <a:lnTo>
                <a:pt x="317" y="711"/>
              </a:lnTo>
              <a:lnTo>
                <a:pt x="333" y="718"/>
              </a:lnTo>
              <a:lnTo>
                <a:pt x="355" y="726"/>
              </a:lnTo>
              <a:lnTo>
                <a:pt x="373" y="731"/>
              </a:lnTo>
              <a:lnTo>
                <a:pt x="392" y="736"/>
              </a:lnTo>
              <a:lnTo>
                <a:pt x="410" y="739"/>
              </a:lnTo>
              <a:lnTo>
                <a:pt x="429" y="742"/>
              </a:lnTo>
              <a:lnTo>
                <a:pt x="469" y="746"/>
              </a:lnTo>
              <a:lnTo>
                <a:pt x="507" y="750"/>
              </a:lnTo>
              <a:lnTo>
                <a:pt x="528" y="752"/>
              </a:lnTo>
              <a:lnTo>
                <a:pt x="560" y="755"/>
              </a:lnTo>
              <a:lnTo>
                <a:pt x="591" y="759"/>
              </a:lnTo>
              <a:lnTo>
                <a:pt x="609" y="763"/>
              </a:lnTo>
              <a:lnTo>
                <a:pt x="628" y="766"/>
              </a:lnTo>
              <a:lnTo>
                <a:pt x="668" y="772"/>
              </a:lnTo>
              <a:lnTo>
                <a:pt x="709" y="778"/>
              </a:lnTo>
              <a:lnTo>
                <a:pt x="732" y="782"/>
              </a:lnTo>
              <a:lnTo>
                <a:pt x="745" y="782"/>
              </a:lnTo>
              <a:lnTo>
                <a:pt x="757" y="782"/>
              </a:lnTo>
              <a:lnTo>
                <a:pt x="757" y="782"/>
              </a:lnTo>
              <a:lnTo>
                <a:pt x="770" y="776"/>
              </a:lnTo>
              <a:lnTo>
                <a:pt x="789" y="771"/>
              </a:lnTo>
              <a:lnTo>
                <a:pt x="808" y="766"/>
              </a:lnTo>
              <a:lnTo>
                <a:pt x="824" y="764"/>
              </a:lnTo>
              <a:lnTo>
                <a:pt x="843" y="760"/>
              </a:lnTo>
              <a:lnTo>
                <a:pt x="873" y="752"/>
              </a:lnTo>
              <a:lnTo>
                <a:pt x="889" y="748"/>
              </a:lnTo>
              <a:lnTo>
                <a:pt x="903" y="745"/>
              </a:lnTo>
              <a:lnTo>
                <a:pt x="915" y="742"/>
              </a:lnTo>
              <a:lnTo>
                <a:pt x="924" y="742"/>
              </a:lnTo>
              <a:lnTo>
                <a:pt x="935" y="742"/>
              </a:lnTo>
              <a:lnTo>
                <a:pt x="945" y="743"/>
              </a:lnTo>
              <a:lnTo>
                <a:pt x="953" y="745"/>
              </a:lnTo>
              <a:lnTo>
                <a:pt x="959" y="746"/>
              </a:lnTo>
              <a:lnTo>
                <a:pt x="964" y="749"/>
              </a:lnTo>
              <a:lnTo>
                <a:pt x="969" y="751"/>
              </a:lnTo>
              <a:lnTo>
                <a:pt x="972" y="753"/>
              </a:lnTo>
              <a:lnTo>
                <a:pt x="975" y="756"/>
              </a:lnTo>
              <a:lnTo>
                <a:pt x="981" y="762"/>
              </a:lnTo>
              <a:lnTo>
                <a:pt x="989" y="767"/>
              </a:lnTo>
              <a:lnTo>
                <a:pt x="995" y="770"/>
              </a:lnTo>
              <a:lnTo>
                <a:pt x="1002" y="772"/>
              </a:lnTo>
              <a:lnTo>
                <a:pt x="1010" y="775"/>
              </a:lnTo>
              <a:lnTo>
                <a:pt x="1021" y="777"/>
              </a:lnTo>
              <a:lnTo>
                <a:pt x="1042" y="783"/>
              </a:lnTo>
              <a:lnTo>
                <a:pt x="1069" y="791"/>
              </a:lnTo>
              <a:lnTo>
                <a:pt x="1082" y="796"/>
              </a:lnTo>
              <a:lnTo>
                <a:pt x="1093" y="802"/>
              </a:lnTo>
              <a:lnTo>
                <a:pt x="1104" y="807"/>
              </a:lnTo>
              <a:lnTo>
                <a:pt x="1112" y="812"/>
              </a:lnTo>
              <a:lnTo>
                <a:pt x="1126" y="819"/>
              </a:lnTo>
              <a:lnTo>
                <a:pt x="1133" y="823"/>
              </a:lnTo>
              <a:lnTo>
                <a:pt x="1136" y="826"/>
              </a:lnTo>
              <a:lnTo>
                <a:pt x="1140" y="830"/>
              </a:lnTo>
              <a:lnTo>
                <a:pt x="1144" y="836"/>
              </a:lnTo>
              <a:lnTo>
                <a:pt x="1150" y="846"/>
              </a:lnTo>
              <a:lnTo>
                <a:pt x="1154" y="854"/>
              </a:lnTo>
              <a:lnTo>
                <a:pt x="1158" y="860"/>
              </a:lnTo>
              <a:lnTo>
                <a:pt x="1163" y="867"/>
              </a:lnTo>
              <a:lnTo>
                <a:pt x="1168" y="872"/>
              </a:lnTo>
              <a:lnTo>
                <a:pt x="1173" y="875"/>
              </a:lnTo>
              <a:lnTo>
                <a:pt x="1180" y="877"/>
              </a:lnTo>
              <a:lnTo>
                <a:pt x="1188" y="877"/>
              </a:lnTo>
              <a:lnTo>
                <a:pt x="1198" y="876"/>
              </a:lnTo>
              <a:lnTo>
                <a:pt x="1205" y="874"/>
              </a:lnTo>
              <a:lnTo>
                <a:pt x="1213" y="871"/>
              </a:lnTo>
              <a:lnTo>
                <a:pt x="1219" y="868"/>
              </a:lnTo>
              <a:lnTo>
                <a:pt x="1225" y="865"/>
              </a:lnTo>
              <a:lnTo>
                <a:pt x="1237" y="856"/>
              </a:lnTo>
              <a:lnTo>
                <a:pt x="1247" y="847"/>
              </a:lnTo>
              <a:lnTo>
                <a:pt x="1257" y="839"/>
              </a:lnTo>
              <a:lnTo>
                <a:pt x="1267" y="830"/>
              </a:lnTo>
              <a:lnTo>
                <a:pt x="1276" y="822"/>
              </a:lnTo>
              <a:lnTo>
                <a:pt x="1286" y="816"/>
              </a:lnTo>
              <a:lnTo>
                <a:pt x="1298" y="807"/>
              </a:lnTo>
              <a:lnTo>
                <a:pt x="1313" y="798"/>
              </a:lnTo>
              <a:lnTo>
                <a:pt x="1313" y="798"/>
              </a:lnTo>
              <a:lnTo>
                <a:pt x="1298" y="732"/>
              </a:lnTo>
              <a:lnTo>
                <a:pt x="1297" y="724"/>
              </a:lnTo>
              <a:lnTo>
                <a:pt x="1297" y="714"/>
              </a:lnTo>
              <a:lnTo>
                <a:pt x="1299" y="703"/>
              </a:lnTo>
              <a:lnTo>
                <a:pt x="1302" y="691"/>
              </a:lnTo>
              <a:lnTo>
                <a:pt x="1305" y="680"/>
              </a:lnTo>
              <a:lnTo>
                <a:pt x="1310" y="670"/>
              </a:lnTo>
              <a:lnTo>
                <a:pt x="1314" y="661"/>
              </a:lnTo>
              <a:lnTo>
                <a:pt x="1318" y="653"/>
              </a:lnTo>
              <a:lnTo>
                <a:pt x="1323" y="644"/>
              </a:lnTo>
              <a:lnTo>
                <a:pt x="1326" y="637"/>
              </a:lnTo>
              <a:lnTo>
                <a:pt x="1328" y="629"/>
              </a:lnTo>
              <a:lnTo>
                <a:pt x="1330" y="623"/>
              </a:lnTo>
              <a:lnTo>
                <a:pt x="1332" y="610"/>
              </a:lnTo>
              <a:lnTo>
                <a:pt x="1332" y="599"/>
              </a:lnTo>
              <a:lnTo>
                <a:pt x="1332" y="587"/>
              </a:lnTo>
              <a:lnTo>
                <a:pt x="1333" y="574"/>
              </a:lnTo>
              <a:lnTo>
                <a:pt x="1335" y="567"/>
              </a:lnTo>
              <a:lnTo>
                <a:pt x="1336" y="559"/>
              </a:lnTo>
              <a:lnTo>
                <a:pt x="1339" y="550"/>
              </a:lnTo>
              <a:lnTo>
                <a:pt x="1343" y="540"/>
              </a:lnTo>
              <a:lnTo>
                <a:pt x="1348" y="526"/>
              </a:lnTo>
              <a:lnTo>
                <a:pt x="1351" y="514"/>
              </a:lnTo>
              <a:lnTo>
                <a:pt x="1354" y="503"/>
              </a:lnTo>
              <a:lnTo>
                <a:pt x="1356" y="495"/>
              </a:lnTo>
              <a:lnTo>
                <a:pt x="1357" y="487"/>
              </a:lnTo>
              <a:lnTo>
                <a:pt x="1357" y="481"/>
              </a:lnTo>
              <a:lnTo>
                <a:pt x="1356" y="476"/>
              </a:lnTo>
              <a:lnTo>
                <a:pt x="1354" y="471"/>
              </a:lnTo>
              <a:lnTo>
                <a:pt x="1351" y="463"/>
              </a:lnTo>
              <a:lnTo>
                <a:pt x="1347" y="454"/>
              </a:lnTo>
              <a:lnTo>
                <a:pt x="1346" y="449"/>
              </a:lnTo>
              <a:lnTo>
                <a:pt x="1345" y="444"/>
              </a:lnTo>
              <a:lnTo>
                <a:pt x="1344" y="438"/>
              </a:lnTo>
              <a:lnTo>
                <a:pt x="1344" y="431"/>
              </a:lnTo>
              <a:lnTo>
                <a:pt x="1344" y="416"/>
              </a:lnTo>
              <a:lnTo>
                <a:pt x="1343" y="405"/>
              </a:lnTo>
              <a:lnTo>
                <a:pt x="1342" y="397"/>
              </a:lnTo>
              <a:lnTo>
                <a:pt x="1341" y="391"/>
              </a:lnTo>
              <a:lnTo>
                <a:pt x="1341" y="385"/>
              </a:lnTo>
              <a:lnTo>
                <a:pt x="1339" y="381"/>
              </a:lnTo>
              <a:lnTo>
                <a:pt x="1336" y="378"/>
              </a:lnTo>
              <a:lnTo>
                <a:pt x="1331" y="375"/>
              </a:lnTo>
              <a:lnTo>
                <a:pt x="1326" y="373"/>
              </a:lnTo>
              <a:lnTo>
                <a:pt x="1321" y="373"/>
              </a:lnTo>
              <a:lnTo>
                <a:pt x="1314" y="373"/>
              </a:lnTo>
              <a:lnTo>
                <a:pt x="1308" y="374"/>
              </a:lnTo>
              <a:lnTo>
                <a:pt x="1294" y="378"/>
              </a:lnTo>
              <a:lnTo>
                <a:pt x="1282" y="383"/>
              </a:lnTo>
              <a:lnTo>
                <a:pt x="1272" y="388"/>
              </a:lnTo>
              <a:lnTo>
                <a:pt x="1267" y="392"/>
              </a:lnTo>
              <a:lnTo>
                <a:pt x="1256" y="406"/>
              </a:lnTo>
              <a:lnTo>
                <a:pt x="1245" y="420"/>
              </a:lnTo>
              <a:lnTo>
                <a:pt x="1234" y="433"/>
              </a:lnTo>
              <a:lnTo>
                <a:pt x="1223" y="446"/>
              </a:lnTo>
              <a:lnTo>
                <a:pt x="1223" y="446"/>
              </a:lnTo>
              <a:lnTo>
                <a:pt x="1217" y="447"/>
              </a:lnTo>
              <a:lnTo>
                <a:pt x="1209" y="448"/>
              </a:lnTo>
              <a:lnTo>
                <a:pt x="1203" y="449"/>
              </a:lnTo>
              <a:lnTo>
                <a:pt x="1197" y="448"/>
              </a:lnTo>
              <a:lnTo>
                <a:pt x="1180" y="444"/>
              </a:lnTo>
              <a:lnTo>
                <a:pt x="1169" y="440"/>
              </a:lnTo>
              <a:lnTo>
                <a:pt x="1166" y="438"/>
              </a:lnTo>
              <a:lnTo>
                <a:pt x="1163" y="436"/>
              </a:lnTo>
              <a:lnTo>
                <a:pt x="1160" y="434"/>
              </a:lnTo>
              <a:lnTo>
                <a:pt x="1159" y="432"/>
              </a:lnTo>
              <a:lnTo>
                <a:pt x="1157" y="427"/>
              </a:lnTo>
              <a:lnTo>
                <a:pt x="1154" y="421"/>
              </a:lnTo>
              <a:lnTo>
                <a:pt x="1150" y="412"/>
              </a:lnTo>
              <a:lnTo>
                <a:pt x="1141" y="401"/>
              </a:lnTo>
              <a:lnTo>
                <a:pt x="1127" y="385"/>
              </a:lnTo>
              <a:lnTo>
                <a:pt x="1115" y="367"/>
              </a:lnTo>
              <a:lnTo>
                <a:pt x="1111" y="362"/>
              </a:lnTo>
              <a:lnTo>
                <a:pt x="1109" y="357"/>
              </a:lnTo>
              <a:lnTo>
                <a:pt x="1108" y="353"/>
              </a:lnTo>
              <a:lnTo>
                <a:pt x="1107" y="348"/>
              </a:lnTo>
              <a:lnTo>
                <a:pt x="1107" y="342"/>
              </a:lnTo>
              <a:lnTo>
                <a:pt x="1107" y="337"/>
              </a:lnTo>
              <a:lnTo>
                <a:pt x="1108" y="331"/>
              </a:lnTo>
              <a:lnTo>
                <a:pt x="1110" y="325"/>
              </a:lnTo>
              <a:lnTo>
                <a:pt x="1111" y="318"/>
              </a:lnTo>
              <a:lnTo>
                <a:pt x="1111" y="309"/>
              </a:lnTo>
              <a:lnTo>
                <a:pt x="1110" y="298"/>
              </a:lnTo>
              <a:lnTo>
                <a:pt x="1109" y="284"/>
              </a:lnTo>
              <a:lnTo>
                <a:pt x="1109" y="270"/>
              </a:lnTo>
              <a:lnTo>
                <a:pt x="1110" y="255"/>
              </a:lnTo>
              <a:lnTo>
                <a:pt x="1112" y="247"/>
              </a:lnTo>
              <a:lnTo>
                <a:pt x="1115" y="238"/>
              </a:lnTo>
              <a:lnTo>
                <a:pt x="1118" y="230"/>
              </a:lnTo>
              <a:lnTo>
                <a:pt x="1122" y="222"/>
              </a:lnTo>
              <a:lnTo>
                <a:pt x="1124" y="216"/>
              </a:lnTo>
              <a:lnTo>
                <a:pt x="1125" y="210"/>
              </a:lnTo>
              <a:lnTo>
                <a:pt x="1126" y="205"/>
              </a:lnTo>
              <a:lnTo>
                <a:pt x="1125" y="201"/>
              </a:lnTo>
              <a:lnTo>
                <a:pt x="1123" y="197"/>
              </a:lnTo>
              <a:lnTo>
                <a:pt x="1121" y="193"/>
              </a:lnTo>
              <a:lnTo>
                <a:pt x="1118" y="190"/>
              </a:lnTo>
              <a:lnTo>
                <a:pt x="1115" y="187"/>
              </a:lnTo>
              <a:lnTo>
                <a:pt x="1107" y="183"/>
              </a:lnTo>
              <a:lnTo>
                <a:pt x="1098" y="180"/>
              </a:lnTo>
              <a:lnTo>
                <a:pt x="1090" y="179"/>
              </a:lnTo>
              <a:lnTo>
                <a:pt x="1084" y="179"/>
              </a:lnTo>
              <a:lnTo>
                <a:pt x="1067" y="184"/>
              </a:lnTo>
              <a:lnTo>
                <a:pt x="1047" y="190"/>
              </a:lnTo>
              <a:lnTo>
                <a:pt x="1027" y="198"/>
              </a:lnTo>
              <a:lnTo>
                <a:pt x="1009" y="205"/>
              </a:lnTo>
              <a:lnTo>
                <a:pt x="999" y="206"/>
              </a:lnTo>
              <a:lnTo>
                <a:pt x="984" y="205"/>
              </a:lnTo>
              <a:lnTo>
                <a:pt x="969" y="203"/>
              </a:lnTo>
              <a:lnTo>
                <a:pt x="958" y="202"/>
              </a:lnTo>
              <a:lnTo>
                <a:pt x="955" y="202"/>
              </a:lnTo>
              <a:lnTo>
                <a:pt x="953" y="202"/>
              </a:lnTo>
              <a:lnTo>
                <a:pt x="951" y="203"/>
              </a:lnTo>
              <a:lnTo>
                <a:pt x="949" y="205"/>
              </a:lnTo>
              <a:lnTo>
                <a:pt x="945" y="209"/>
              </a:lnTo>
              <a:lnTo>
                <a:pt x="942" y="215"/>
              </a:lnTo>
              <a:lnTo>
                <a:pt x="939" y="220"/>
              </a:lnTo>
              <a:lnTo>
                <a:pt x="936" y="226"/>
              </a:lnTo>
              <a:lnTo>
                <a:pt x="932" y="230"/>
              </a:lnTo>
              <a:lnTo>
                <a:pt x="928" y="234"/>
              </a:lnTo>
              <a:lnTo>
                <a:pt x="924" y="236"/>
              </a:lnTo>
              <a:lnTo>
                <a:pt x="918" y="237"/>
              </a:lnTo>
              <a:lnTo>
                <a:pt x="914" y="236"/>
              </a:lnTo>
              <a:lnTo>
                <a:pt x="909" y="235"/>
              </a:lnTo>
              <a:lnTo>
                <a:pt x="900" y="230"/>
              </a:lnTo>
              <a:lnTo>
                <a:pt x="890" y="224"/>
              </a:lnTo>
              <a:lnTo>
                <a:pt x="875" y="207"/>
              </a:lnTo>
              <a:lnTo>
                <a:pt x="863" y="197"/>
              </a:lnTo>
              <a:lnTo>
                <a:pt x="852" y="190"/>
              </a:lnTo>
              <a:lnTo>
                <a:pt x="845" y="187"/>
              </a:lnTo>
              <a:lnTo>
                <a:pt x="836" y="188"/>
              </a:lnTo>
              <a:lnTo>
                <a:pt x="817" y="192"/>
              </a:lnTo>
              <a:lnTo>
                <a:pt x="808" y="200"/>
              </a:lnTo>
              <a:lnTo>
                <a:pt x="795" y="210"/>
              </a:lnTo>
              <a:lnTo>
                <a:pt x="782" y="221"/>
              </a:lnTo>
              <a:lnTo>
                <a:pt x="774" y="227"/>
              </a:lnTo>
              <a:lnTo>
                <a:pt x="771" y="231"/>
              </a:lnTo>
              <a:lnTo>
                <a:pt x="766" y="236"/>
              </a:lnTo>
              <a:lnTo>
                <a:pt x="761" y="239"/>
              </a:lnTo>
              <a:lnTo>
                <a:pt x="756" y="242"/>
              </a:lnTo>
              <a:lnTo>
                <a:pt x="751" y="244"/>
              </a:lnTo>
              <a:lnTo>
                <a:pt x="746" y="244"/>
              </a:lnTo>
              <a:lnTo>
                <a:pt x="743" y="244"/>
              </a:lnTo>
              <a:lnTo>
                <a:pt x="741" y="242"/>
              </a:lnTo>
              <a:lnTo>
                <a:pt x="739" y="241"/>
              </a:lnTo>
              <a:lnTo>
                <a:pt x="737" y="238"/>
              </a:lnTo>
              <a:lnTo>
                <a:pt x="729" y="223"/>
              </a:lnTo>
              <a:lnTo>
                <a:pt x="721" y="208"/>
              </a:lnTo>
              <a:lnTo>
                <a:pt x="718" y="201"/>
              </a:lnTo>
              <a:lnTo>
                <a:pt x="715" y="194"/>
              </a:lnTo>
              <a:lnTo>
                <a:pt x="714" y="186"/>
              </a:lnTo>
              <a:lnTo>
                <a:pt x="714" y="176"/>
              </a:lnTo>
              <a:lnTo>
                <a:pt x="713" y="150"/>
              </a:lnTo>
              <a:lnTo>
                <a:pt x="712" y="128"/>
              </a:lnTo>
              <a:lnTo>
                <a:pt x="714" y="118"/>
              </a:lnTo>
              <a:lnTo>
                <a:pt x="717" y="109"/>
              </a:lnTo>
              <a:lnTo>
                <a:pt x="720" y="104"/>
              </a:lnTo>
              <a:lnTo>
                <a:pt x="723" y="99"/>
              </a:lnTo>
              <a:lnTo>
                <a:pt x="728" y="94"/>
              </a:lnTo>
              <a:lnTo>
                <a:pt x="733" y="88"/>
              </a:lnTo>
              <a:lnTo>
                <a:pt x="737" y="84"/>
              </a:lnTo>
              <a:lnTo>
                <a:pt x="741" y="78"/>
              </a:lnTo>
              <a:lnTo>
                <a:pt x="746" y="71"/>
              </a:lnTo>
              <a:lnTo>
                <a:pt x="749" y="63"/>
              </a:lnTo>
              <a:lnTo>
                <a:pt x="752" y="55"/>
              </a:lnTo>
              <a:lnTo>
                <a:pt x="754" y="48"/>
              </a:lnTo>
              <a:lnTo>
                <a:pt x="754" y="45"/>
              </a:lnTo>
              <a:lnTo>
                <a:pt x="753" y="42"/>
              </a:lnTo>
              <a:lnTo>
                <a:pt x="752" y="40"/>
              </a:lnTo>
              <a:lnTo>
                <a:pt x="750" y="39"/>
              </a:lnTo>
              <a:lnTo>
                <a:pt x="737" y="37"/>
              </a:lnTo>
              <a:lnTo>
                <a:pt x="713" y="35"/>
              </a:lnTo>
              <a:lnTo>
                <a:pt x="699" y="34"/>
              </a:lnTo>
              <a:lnTo>
                <a:pt x="684" y="30"/>
              </a:lnTo>
              <a:lnTo>
                <a:pt x="675" y="28"/>
              </a:lnTo>
              <a:lnTo>
                <a:pt x="667" y="25"/>
              </a:lnTo>
              <a:lnTo>
                <a:pt x="660" y="22"/>
              </a:lnTo>
              <a:lnTo>
                <a:pt x="652" y="17"/>
              </a:lnTo>
              <a:lnTo>
                <a:pt x="642" y="12"/>
              </a:lnTo>
              <a:lnTo>
                <a:pt x="631" y="9"/>
              </a:lnTo>
              <a:lnTo>
                <a:pt x="620" y="6"/>
              </a:lnTo>
              <a:lnTo>
                <a:pt x="609" y="4"/>
              </a:lnTo>
              <a:lnTo>
                <a:pt x="586" y="2"/>
              </a:lnTo>
              <a:lnTo>
                <a:pt x="562" y="0"/>
              </a:lnTo>
              <a:lnTo>
                <a:pt x="557" y="0"/>
              </a:lnTo>
              <a:lnTo>
                <a:pt x="552" y="1"/>
              </a:lnTo>
              <a:lnTo>
                <a:pt x="548" y="3"/>
              </a:lnTo>
              <a:lnTo>
                <a:pt x="543" y="6"/>
              </a:lnTo>
              <a:lnTo>
                <a:pt x="532" y="14"/>
              </a:lnTo>
              <a:lnTo>
                <a:pt x="521" y="23"/>
              </a:lnTo>
              <a:lnTo>
                <a:pt x="511" y="34"/>
              </a:lnTo>
              <a:lnTo>
                <a:pt x="500" y="44"/>
              </a:lnTo>
              <a:lnTo>
                <a:pt x="489" y="54"/>
              </a:lnTo>
              <a:lnTo>
                <a:pt x="476" y="62"/>
              </a:lnTo>
              <a:lnTo>
                <a:pt x="467" y="64"/>
              </a:lnTo>
              <a:lnTo>
                <a:pt x="452" y="65"/>
              </a:lnTo>
              <a:lnTo>
                <a:pt x="437" y="65"/>
              </a:lnTo>
              <a:lnTo>
                <a:pt x="429" y="65"/>
              </a:lnTo>
              <a:lnTo>
                <a:pt x="424" y="63"/>
              </a:lnTo>
              <a:lnTo>
                <a:pt x="421" y="63"/>
              </a:lnTo>
              <a:lnTo>
                <a:pt x="419" y="64"/>
              </a:lnTo>
              <a:lnTo>
                <a:pt x="418" y="66"/>
              </a:lnTo>
              <a:lnTo>
                <a:pt x="418" y="69"/>
              </a:lnTo>
              <a:lnTo>
                <a:pt x="420" y="73"/>
              </a:lnTo>
              <a:lnTo>
                <a:pt x="422" y="77"/>
              </a:lnTo>
              <a:lnTo>
                <a:pt x="425" y="82"/>
              </a:lnTo>
              <a:lnTo>
                <a:pt x="432" y="91"/>
              </a:lnTo>
              <a:lnTo>
                <a:pt x="441" y="101"/>
              </a:lnTo>
              <a:lnTo>
                <a:pt x="450" y="109"/>
              </a:lnTo>
              <a:lnTo>
                <a:pt x="459" y="114"/>
              </a:lnTo>
              <a:lnTo>
                <a:pt x="468" y="119"/>
              </a:lnTo>
              <a:lnTo>
                <a:pt x="475" y="124"/>
              </a:lnTo>
              <a:lnTo>
                <a:pt x="480" y="129"/>
              </a:lnTo>
              <a:lnTo>
                <a:pt x="484" y="135"/>
              </a:lnTo>
              <a:lnTo>
                <a:pt x="487" y="141"/>
              </a:lnTo>
              <a:lnTo>
                <a:pt x="487" y="146"/>
              </a:lnTo>
              <a:lnTo>
                <a:pt x="486" y="151"/>
              </a:lnTo>
              <a:lnTo>
                <a:pt x="483" y="156"/>
              </a:lnTo>
              <a:lnTo>
                <a:pt x="480" y="161"/>
              </a:lnTo>
              <a:lnTo>
                <a:pt x="475" y="165"/>
              </a:lnTo>
              <a:lnTo>
                <a:pt x="470" y="169"/>
              </a:lnTo>
              <a:lnTo>
                <a:pt x="464" y="173"/>
              </a:lnTo>
              <a:lnTo>
                <a:pt x="457" y="176"/>
              </a:lnTo>
              <a:lnTo>
                <a:pt x="449" y="178"/>
              </a:lnTo>
              <a:lnTo>
                <a:pt x="441" y="180"/>
              </a:lnTo>
              <a:lnTo>
                <a:pt x="432" y="181"/>
              </a:lnTo>
              <a:lnTo>
                <a:pt x="405" y="184"/>
              </a:lnTo>
              <a:lnTo>
                <a:pt x="374" y="189"/>
              </a:lnTo>
              <a:lnTo>
                <a:pt x="360" y="191"/>
              </a:lnTo>
              <a:lnTo>
                <a:pt x="345" y="193"/>
              </a:lnTo>
              <a:lnTo>
                <a:pt x="331" y="194"/>
              </a:lnTo>
              <a:lnTo>
                <a:pt x="319" y="194"/>
              </a:lnTo>
              <a:lnTo>
                <a:pt x="311" y="194"/>
              </a:lnTo>
              <a:lnTo>
                <a:pt x="303" y="195"/>
              </a:lnTo>
              <a:lnTo>
                <a:pt x="297" y="196"/>
              </a:lnTo>
              <a:lnTo>
                <a:pt x="290" y="198"/>
              </a:lnTo>
              <a:lnTo>
                <a:pt x="281" y="202"/>
              </a:lnTo>
              <a:lnTo>
                <a:pt x="273" y="206"/>
              </a:lnTo>
              <a:lnTo>
                <a:pt x="266" y="211"/>
              </a:lnTo>
              <a:lnTo>
                <a:pt x="258" y="215"/>
              </a:lnTo>
              <a:lnTo>
                <a:pt x="253" y="217"/>
              </a:lnTo>
              <a:lnTo>
                <a:pt x="248" y="217"/>
              </a:lnTo>
              <a:lnTo>
                <a:pt x="242" y="218"/>
              </a:lnTo>
              <a:lnTo>
                <a:pt x="235" y="217"/>
              </a:lnTo>
              <a:lnTo>
                <a:pt x="224" y="215"/>
              </a:lnTo>
              <a:lnTo>
                <a:pt x="216" y="210"/>
              </a:lnTo>
              <a:lnTo>
                <a:pt x="211" y="209"/>
              </a:lnTo>
              <a:lnTo>
                <a:pt x="205" y="207"/>
              </a:lnTo>
              <a:lnTo>
                <a:pt x="194" y="207"/>
              </a:lnTo>
              <a:lnTo>
                <a:pt x="181" y="206"/>
              </a:lnTo>
              <a:lnTo>
                <a:pt x="172" y="206"/>
              </a:lnTo>
              <a:lnTo>
                <a:pt x="164" y="205"/>
              </a:lnTo>
              <a:lnTo>
                <a:pt x="157" y="204"/>
              </a:lnTo>
              <a:lnTo>
                <a:pt x="151" y="202"/>
              </a:lnTo>
              <a:lnTo>
                <a:pt x="140" y="198"/>
              </a:lnTo>
              <a:lnTo>
                <a:pt x="133" y="193"/>
              </a:lnTo>
              <a:lnTo>
                <a:pt x="127" y="188"/>
              </a:lnTo>
              <a:lnTo>
                <a:pt x="122" y="183"/>
              </a:lnTo>
              <a:lnTo>
                <a:pt x="118" y="178"/>
              </a:lnTo>
              <a:lnTo>
                <a:pt x="112" y="175"/>
              </a:lnTo>
              <a:lnTo>
                <a:pt x="106" y="171"/>
              </a:lnTo>
              <a:lnTo>
                <a:pt x="103" y="168"/>
              </a:lnTo>
              <a:lnTo>
                <a:pt x="102" y="166"/>
              </a:lnTo>
              <a:lnTo>
                <a:pt x="101" y="164"/>
              </a:lnTo>
              <a:lnTo>
                <a:pt x="97" y="162"/>
              </a:lnTo>
              <a:lnTo>
                <a:pt x="91" y="161"/>
              </a:lnTo>
              <a:lnTo>
                <a:pt x="79" y="160"/>
              </a:lnTo>
              <a:lnTo>
                <a:pt x="61" y="159"/>
              </a:lnTo>
              <a:lnTo>
                <a:pt x="61" y="15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2" name="60467Msila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4</xdr:col>
      <xdr:colOff>419100</xdr:colOff>
      <xdr:row>3</xdr:row>
      <xdr:rowOff>142875</xdr:rowOff>
    </xdr:from>
    <xdr:to>
      <xdr:col>5</xdr:col>
      <xdr:colOff>161925</xdr:colOff>
      <xdr:row>6</xdr:row>
      <xdr:rowOff>142875</xdr:rowOff>
    </xdr:to>
    <xdr:sp macro="" textlink="">
      <xdr:nvSpPr>
        <xdr:cNvPr id="43" name="Forme libre 42"/>
        <xdr:cNvSpPr>
          <a:spLocks/>
        </xdr:cNvSpPr>
      </xdr:nvSpPr>
      <xdr:spPr bwMode="auto">
        <a:xfrm>
          <a:off x="3467100" y="1285875"/>
          <a:ext cx="504825" cy="571500"/>
        </a:xfrm>
        <a:custGeom>
          <a:avLst/>
          <a:gdLst/>
          <a:ahLst/>
          <a:cxnLst>
            <a:cxn ang="0">
              <a:pos x="242" y="96"/>
            </a:cxn>
            <a:cxn ang="0">
              <a:pos x="284" y="117"/>
            </a:cxn>
            <a:cxn ang="0">
              <a:pos x="357" y="155"/>
            </a:cxn>
            <a:cxn ang="0">
              <a:pos x="451" y="152"/>
            </a:cxn>
            <a:cxn ang="0">
              <a:pos x="486" y="116"/>
            </a:cxn>
            <a:cxn ang="0">
              <a:pos x="499" y="32"/>
            </a:cxn>
            <a:cxn ang="0">
              <a:pos x="605" y="29"/>
            </a:cxn>
            <a:cxn ang="0">
              <a:pos x="695" y="44"/>
            </a:cxn>
            <a:cxn ang="0">
              <a:pos x="826" y="41"/>
            </a:cxn>
            <a:cxn ang="0">
              <a:pos x="773" y="119"/>
            </a:cxn>
            <a:cxn ang="0">
              <a:pos x="768" y="181"/>
            </a:cxn>
            <a:cxn ang="0">
              <a:pos x="848" y="163"/>
            </a:cxn>
            <a:cxn ang="0">
              <a:pos x="913" y="200"/>
            </a:cxn>
            <a:cxn ang="0">
              <a:pos x="1023" y="155"/>
            </a:cxn>
            <a:cxn ang="0">
              <a:pos x="1112" y="134"/>
            </a:cxn>
            <a:cxn ang="0">
              <a:pos x="1127" y="188"/>
            </a:cxn>
            <a:cxn ang="0">
              <a:pos x="1167" y="233"/>
            </a:cxn>
            <a:cxn ang="0">
              <a:pos x="1253" y="278"/>
            </a:cxn>
            <a:cxn ang="0">
              <a:pos x="1322" y="335"/>
            </a:cxn>
            <a:cxn ang="0">
              <a:pos x="1440" y="368"/>
            </a:cxn>
            <a:cxn ang="0">
              <a:pos x="1293" y="488"/>
            </a:cxn>
            <a:cxn ang="0">
              <a:pos x="1222" y="466"/>
            </a:cxn>
            <a:cxn ang="0">
              <a:pos x="1124" y="481"/>
            </a:cxn>
            <a:cxn ang="0">
              <a:pos x="1090" y="495"/>
            </a:cxn>
            <a:cxn ang="0">
              <a:pos x="1080" y="703"/>
            </a:cxn>
            <a:cxn ang="0">
              <a:pos x="993" y="783"/>
            </a:cxn>
            <a:cxn ang="0">
              <a:pos x="1075" y="792"/>
            </a:cxn>
            <a:cxn ang="0">
              <a:pos x="1171" y="831"/>
            </a:cxn>
            <a:cxn ang="0">
              <a:pos x="1202" y="927"/>
            </a:cxn>
            <a:cxn ang="0">
              <a:pos x="1170" y="1027"/>
            </a:cxn>
            <a:cxn ang="0">
              <a:pos x="982" y="1100"/>
            </a:cxn>
            <a:cxn ang="0">
              <a:pos x="934" y="1156"/>
            </a:cxn>
            <a:cxn ang="0">
              <a:pos x="937" y="1196"/>
            </a:cxn>
            <a:cxn ang="0">
              <a:pos x="770" y="1234"/>
            </a:cxn>
            <a:cxn ang="0">
              <a:pos x="666" y="1235"/>
            </a:cxn>
            <a:cxn ang="0">
              <a:pos x="575" y="1345"/>
            </a:cxn>
            <a:cxn ang="0">
              <a:pos x="588" y="1477"/>
            </a:cxn>
            <a:cxn ang="0">
              <a:pos x="666" y="1584"/>
            </a:cxn>
            <a:cxn ang="0">
              <a:pos x="596" y="1612"/>
            </a:cxn>
            <a:cxn ang="0">
              <a:pos x="541" y="1572"/>
            </a:cxn>
            <a:cxn ang="0">
              <a:pos x="447" y="1502"/>
            </a:cxn>
            <a:cxn ang="0">
              <a:pos x="429" y="1387"/>
            </a:cxn>
            <a:cxn ang="0">
              <a:pos x="394" y="1302"/>
            </a:cxn>
            <a:cxn ang="0">
              <a:pos x="369" y="1148"/>
            </a:cxn>
            <a:cxn ang="0">
              <a:pos x="271" y="1108"/>
            </a:cxn>
            <a:cxn ang="0">
              <a:pos x="196" y="1097"/>
            </a:cxn>
            <a:cxn ang="0">
              <a:pos x="154" y="1008"/>
            </a:cxn>
            <a:cxn ang="0">
              <a:pos x="130" y="924"/>
            </a:cxn>
            <a:cxn ang="0">
              <a:pos x="114" y="878"/>
            </a:cxn>
            <a:cxn ang="0">
              <a:pos x="74" y="785"/>
            </a:cxn>
            <a:cxn ang="0">
              <a:pos x="150" y="710"/>
            </a:cxn>
            <a:cxn ang="0">
              <a:pos x="217" y="590"/>
            </a:cxn>
            <a:cxn ang="0">
              <a:pos x="228" y="499"/>
            </a:cxn>
            <a:cxn ang="0">
              <a:pos x="106" y="380"/>
            </a:cxn>
            <a:cxn ang="0">
              <a:pos x="11" y="218"/>
            </a:cxn>
            <a:cxn ang="0">
              <a:pos x="60" y="254"/>
            </a:cxn>
            <a:cxn ang="0">
              <a:pos x="111" y="332"/>
            </a:cxn>
            <a:cxn ang="0">
              <a:pos x="112" y="208"/>
            </a:cxn>
            <a:cxn ang="0">
              <a:pos x="145" y="176"/>
            </a:cxn>
          </a:cxnLst>
          <a:rect l="0" t="0" r="r" b="b"/>
          <a:pathLst>
            <a:path w="1444" h="1619">
              <a:moveTo>
                <a:pt x="183" y="110"/>
              </a:moveTo>
              <a:lnTo>
                <a:pt x="193" y="105"/>
              </a:lnTo>
              <a:lnTo>
                <a:pt x="199" y="101"/>
              </a:lnTo>
              <a:lnTo>
                <a:pt x="204" y="96"/>
              </a:lnTo>
              <a:lnTo>
                <a:pt x="212" y="90"/>
              </a:lnTo>
              <a:lnTo>
                <a:pt x="214" y="88"/>
              </a:lnTo>
              <a:lnTo>
                <a:pt x="218" y="88"/>
              </a:lnTo>
              <a:lnTo>
                <a:pt x="224" y="88"/>
              </a:lnTo>
              <a:lnTo>
                <a:pt x="229" y="90"/>
              </a:lnTo>
              <a:lnTo>
                <a:pt x="234" y="91"/>
              </a:lnTo>
              <a:lnTo>
                <a:pt x="238" y="93"/>
              </a:lnTo>
              <a:lnTo>
                <a:pt x="242" y="96"/>
              </a:lnTo>
              <a:lnTo>
                <a:pt x="244" y="99"/>
              </a:lnTo>
              <a:lnTo>
                <a:pt x="247" y="103"/>
              </a:lnTo>
              <a:lnTo>
                <a:pt x="249" y="106"/>
              </a:lnTo>
              <a:lnTo>
                <a:pt x="252" y="108"/>
              </a:lnTo>
              <a:lnTo>
                <a:pt x="254" y="109"/>
              </a:lnTo>
              <a:lnTo>
                <a:pt x="259" y="111"/>
              </a:lnTo>
              <a:lnTo>
                <a:pt x="264" y="111"/>
              </a:lnTo>
              <a:lnTo>
                <a:pt x="271" y="111"/>
              </a:lnTo>
              <a:lnTo>
                <a:pt x="276" y="112"/>
              </a:lnTo>
              <a:lnTo>
                <a:pt x="279" y="113"/>
              </a:lnTo>
              <a:lnTo>
                <a:pt x="282" y="115"/>
              </a:lnTo>
              <a:lnTo>
                <a:pt x="284" y="117"/>
              </a:lnTo>
              <a:lnTo>
                <a:pt x="287" y="120"/>
              </a:lnTo>
              <a:lnTo>
                <a:pt x="294" y="131"/>
              </a:lnTo>
              <a:lnTo>
                <a:pt x="299" y="141"/>
              </a:lnTo>
              <a:lnTo>
                <a:pt x="303" y="147"/>
              </a:lnTo>
              <a:lnTo>
                <a:pt x="308" y="152"/>
              </a:lnTo>
              <a:lnTo>
                <a:pt x="314" y="156"/>
              </a:lnTo>
              <a:lnTo>
                <a:pt x="324" y="160"/>
              </a:lnTo>
              <a:lnTo>
                <a:pt x="332" y="162"/>
              </a:lnTo>
              <a:lnTo>
                <a:pt x="338" y="163"/>
              </a:lnTo>
              <a:lnTo>
                <a:pt x="344" y="162"/>
              </a:lnTo>
              <a:lnTo>
                <a:pt x="349" y="160"/>
              </a:lnTo>
              <a:lnTo>
                <a:pt x="357" y="155"/>
              </a:lnTo>
              <a:lnTo>
                <a:pt x="367" y="148"/>
              </a:lnTo>
              <a:lnTo>
                <a:pt x="371" y="144"/>
              </a:lnTo>
              <a:lnTo>
                <a:pt x="375" y="141"/>
              </a:lnTo>
              <a:lnTo>
                <a:pt x="380" y="139"/>
              </a:lnTo>
              <a:lnTo>
                <a:pt x="386" y="137"/>
              </a:lnTo>
              <a:lnTo>
                <a:pt x="392" y="136"/>
              </a:lnTo>
              <a:lnTo>
                <a:pt x="399" y="136"/>
              </a:lnTo>
              <a:lnTo>
                <a:pt x="407" y="138"/>
              </a:lnTo>
              <a:lnTo>
                <a:pt x="417" y="142"/>
              </a:lnTo>
              <a:lnTo>
                <a:pt x="428" y="146"/>
              </a:lnTo>
              <a:lnTo>
                <a:pt x="443" y="150"/>
              </a:lnTo>
              <a:lnTo>
                <a:pt x="451" y="152"/>
              </a:lnTo>
              <a:lnTo>
                <a:pt x="458" y="153"/>
              </a:lnTo>
              <a:lnTo>
                <a:pt x="465" y="152"/>
              </a:lnTo>
              <a:lnTo>
                <a:pt x="470" y="151"/>
              </a:lnTo>
              <a:lnTo>
                <a:pt x="477" y="146"/>
              </a:lnTo>
              <a:lnTo>
                <a:pt x="482" y="142"/>
              </a:lnTo>
              <a:lnTo>
                <a:pt x="486" y="138"/>
              </a:lnTo>
              <a:lnTo>
                <a:pt x="488" y="135"/>
              </a:lnTo>
              <a:lnTo>
                <a:pt x="490" y="131"/>
              </a:lnTo>
              <a:lnTo>
                <a:pt x="490" y="128"/>
              </a:lnTo>
              <a:lnTo>
                <a:pt x="489" y="125"/>
              </a:lnTo>
              <a:lnTo>
                <a:pt x="488" y="123"/>
              </a:lnTo>
              <a:lnTo>
                <a:pt x="486" y="116"/>
              </a:lnTo>
              <a:lnTo>
                <a:pt x="483" y="109"/>
              </a:lnTo>
              <a:lnTo>
                <a:pt x="482" y="105"/>
              </a:lnTo>
              <a:lnTo>
                <a:pt x="482" y="101"/>
              </a:lnTo>
              <a:lnTo>
                <a:pt x="483" y="95"/>
              </a:lnTo>
              <a:lnTo>
                <a:pt x="485" y="89"/>
              </a:lnTo>
              <a:lnTo>
                <a:pt x="491" y="76"/>
              </a:lnTo>
              <a:lnTo>
                <a:pt x="496" y="65"/>
              </a:lnTo>
              <a:lnTo>
                <a:pt x="497" y="59"/>
              </a:lnTo>
              <a:lnTo>
                <a:pt x="498" y="53"/>
              </a:lnTo>
              <a:lnTo>
                <a:pt x="498" y="46"/>
              </a:lnTo>
              <a:lnTo>
                <a:pt x="498" y="38"/>
              </a:lnTo>
              <a:lnTo>
                <a:pt x="499" y="32"/>
              </a:lnTo>
              <a:lnTo>
                <a:pt x="501" y="24"/>
              </a:lnTo>
              <a:lnTo>
                <a:pt x="505" y="15"/>
              </a:lnTo>
              <a:lnTo>
                <a:pt x="509" y="10"/>
              </a:lnTo>
              <a:lnTo>
                <a:pt x="509" y="10"/>
              </a:lnTo>
              <a:lnTo>
                <a:pt x="524" y="22"/>
              </a:lnTo>
              <a:lnTo>
                <a:pt x="533" y="29"/>
              </a:lnTo>
              <a:lnTo>
                <a:pt x="539" y="33"/>
              </a:lnTo>
              <a:lnTo>
                <a:pt x="544" y="34"/>
              </a:lnTo>
              <a:lnTo>
                <a:pt x="554" y="32"/>
              </a:lnTo>
              <a:lnTo>
                <a:pt x="576" y="29"/>
              </a:lnTo>
              <a:lnTo>
                <a:pt x="594" y="29"/>
              </a:lnTo>
              <a:lnTo>
                <a:pt x="605" y="29"/>
              </a:lnTo>
              <a:lnTo>
                <a:pt x="611" y="31"/>
              </a:lnTo>
              <a:lnTo>
                <a:pt x="614" y="33"/>
              </a:lnTo>
              <a:lnTo>
                <a:pt x="617" y="35"/>
              </a:lnTo>
              <a:lnTo>
                <a:pt x="620" y="39"/>
              </a:lnTo>
              <a:lnTo>
                <a:pt x="628" y="44"/>
              </a:lnTo>
              <a:lnTo>
                <a:pt x="641" y="49"/>
              </a:lnTo>
              <a:lnTo>
                <a:pt x="646" y="51"/>
              </a:lnTo>
              <a:lnTo>
                <a:pt x="652" y="51"/>
              </a:lnTo>
              <a:lnTo>
                <a:pt x="660" y="51"/>
              </a:lnTo>
              <a:lnTo>
                <a:pt x="666" y="51"/>
              </a:lnTo>
              <a:lnTo>
                <a:pt x="680" y="48"/>
              </a:lnTo>
              <a:lnTo>
                <a:pt x="695" y="44"/>
              </a:lnTo>
              <a:lnTo>
                <a:pt x="724" y="32"/>
              </a:lnTo>
              <a:lnTo>
                <a:pt x="748" y="22"/>
              </a:lnTo>
              <a:lnTo>
                <a:pt x="762" y="14"/>
              </a:lnTo>
              <a:lnTo>
                <a:pt x="780" y="6"/>
              </a:lnTo>
              <a:lnTo>
                <a:pt x="789" y="3"/>
              </a:lnTo>
              <a:lnTo>
                <a:pt x="798" y="1"/>
              </a:lnTo>
              <a:lnTo>
                <a:pt x="803" y="0"/>
              </a:lnTo>
              <a:lnTo>
                <a:pt x="807" y="1"/>
              </a:lnTo>
              <a:lnTo>
                <a:pt x="810" y="1"/>
              </a:lnTo>
              <a:lnTo>
                <a:pt x="812" y="3"/>
              </a:lnTo>
              <a:lnTo>
                <a:pt x="817" y="15"/>
              </a:lnTo>
              <a:lnTo>
                <a:pt x="826" y="41"/>
              </a:lnTo>
              <a:lnTo>
                <a:pt x="830" y="55"/>
              </a:lnTo>
              <a:lnTo>
                <a:pt x="834" y="67"/>
              </a:lnTo>
              <a:lnTo>
                <a:pt x="836" y="77"/>
              </a:lnTo>
              <a:lnTo>
                <a:pt x="836" y="83"/>
              </a:lnTo>
              <a:lnTo>
                <a:pt x="833" y="87"/>
              </a:lnTo>
              <a:lnTo>
                <a:pt x="830" y="91"/>
              </a:lnTo>
              <a:lnTo>
                <a:pt x="825" y="95"/>
              </a:lnTo>
              <a:lnTo>
                <a:pt x="820" y="99"/>
              </a:lnTo>
              <a:lnTo>
                <a:pt x="809" y="104"/>
              </a:lnTo>
              <a:lnTo>
                <a:pt x="796" y="109"/>
              </a:lnTo>
              <a:lnTo>
                <a:pt x="784" y="113"/>
              </a:lnTo>
              <a:lnTo>
                <a:pt x="773" y="119"/>
              </a:lnTo>
              <a:lnTo>
                <a:pt x="768" y="122"/>
              </a:lnTo>
              <a:lnTo>
                <a:pt x="764" y="125"/>
              </a:lnTo>
              <a:lnTo>
                <a:pt x="761" y="129"/>
              </a:lnTo>
              <a:lnTo>
                <a:pt x="759" y="134"/>
              </a:lnTo>
              <a:lnTo>
                <a:pt x="758" y="141"/>
              </a:lnTo>
              <a:lnTo>
                <a:pt x="757" y="149"/>
              </a:lnTo>
              <a:lnTo>
                <a:pt x="758" y="158"/>
              </a:lnTo>
              <a:lnTo>
                <a:pt x="760" y="166"/>
              </a:lnTo>
              <a:lnTo>
                <a:pt x="761" y="170"/>
              </a:lnTo>
              <a:lnTo>
                <a:pt x="763" y="174"/>
              </a:lnTo>
              <a:lnTo>
                <a:pt x="765" y="177"/>
              </a:lnTo>
              <a:lnTo>
                <a:pt x="768" y="181"/>
              </a:lnTo>
              <a:lnTo>
                <a:pt x="771" y="184"/>
              </a:lnTo>
              <a:lnTo>
                <a:pt x="775" y="185"/>
              </a:lnTo>
              <a:lnTo>
                <a:pt x="779" y="187"/>
              </a:lnTo>
              <a:lnTo>
                <a:pt x="783" y="187"/>
              </a:lnTo>
              <a:lnTo>
                <a:pt x="800" y="186"/>
              </a:lnTo>
              <a:lnTo>
                <a:pt x="814" y="184"/>
              </a:lnTo>
              <a:lnTo>
                <a:pt x="822" y="180"/>
              </a:lnTo>
              <a:lnTo>
                <a:pt x="828" y="176"/>
              </a:lnTo>
              <a:lnTo>
                <a:pt x="833" y="172"/>
              </a:lnTo>
              <a:lnTo>
                <a:pt x="837" y="168"/>
              </a:lnTo>
              <a:lnTo>
                <a:pt x="842" y="165"/>
              </a:lnTo>
              <a:lnTo>
                <a:pt x="848" y="163"/>
              </a:lnTo>
              <a:lnTo>
                <a:pt x="853" y="163"/>
              </a:lnTo>
              <a:lnTo>
                <a:pt x="857" y="164"/>
              </a:lnTo>
              <a:lnTo>
                <a:pt x="861" y="166"/>
              </a:lnTo>
              <a:lnTo>
                <a:pt x="865" y="168"/>
              </a:lnTo>
              <a:lnTo>
                <a:pt x="872" y="175"/>
              </a:lnTo>
              <a:lnTo>
                <a:pt x="880" y="184"/>
              </a:lnTo>
              <a:lnTo>
                <a:pt x="888" y="191"/>
              </a:lnTo>
              <a:lnTo>
                <a:pt x="896" y="197"/>
              </a:lnTo>
              <a:lnTo>
                <a:pt x="901" y="199"/>
              </a:lnTo>
              <a:lnTo>
                <a:pt x="905" y="201"/>
              </a:lnTo>
              <a:lnTo>
                <a:pt x="909" y="201"/>
              </a:lnTo>
              <a:lnTo>
                <a:pt x="913" y="200"/>
              </a:lnTo>
              <a:lnTo>
                <a:pt x="926" y="193"/>
              </a:lnTo>
              <a:lnTo>
                <a:pt x="939" y="184"/>
              </a:lnTo>
              <a:lnTo>
                <a:pt x="953" y="173"/>
              </a:lnTo>
              <a:lnTo>
                <a:pt x="966" y="163"/>
              </a:lnTo>
              <a:lnTo>
                <a:pt x="973" y="159"/>
              </a:lnTo>
              <a:lnTo>
                <a:pt x="980" y="156"/>
              </a:lnTo>
              <a:lnTo>
                <a:pt x="986" y="153"/>
              </a:lnTo>
              <a:lnTo>
                <a:pt x="993" y="151"/>
              </a:lnTo>
              <a:lnTo>
                <a:pt x="1001" y="150"/>
              </a:lnTo>
              <a:lnTo>
                <a:pt x="1008" y="151"/>
              </a:lnTo>
              <a:lnTo>
                <a:pt x="1015" y="152"/>
              </a:lnTo>
              <a:lnTo>
                <a:pt x="1023" y="155"/>
              </a:lnTo>
              <a:lnTo>
                <a:pt x="1027" y="157"/>
              </a:lnTo>
              <a:lnTo>
                <a:pt x="1033" y="157"/>
              </a:lnTo>
              <a:lnTo>
                <a:pt x="1040" y="155"/>
              </a:lnTo>
              <a:lnTo>
                <a:pt x="1048" y="153"/>
              </a:lnTo>
              <a:lnTo>
                <a:pt x="1064" y="147"/>
              </a:lnTo>
              <a:lnTo>
                <a:pt x="1080" y="140"/>
              </a:lnTo>
              <a:lnTo>
                <a:pt x="1087" y="137"/>
              </a:lnTo>
              <a:lnTo>
                <a:pt x="1095" y="135"/>
              </a:lnTo>
              <a:lnTo>
                <a:pt x="1102" y="133"/>
              </a:lnTo>
              <a:lnTo>
                <a:pt x="1107" y="133"/>
              </a:lnTo>
              <a:lnTo>
                <a:pt x="1110" y="133"/>
              </a:lnTo>
              <a:lnTo>
                <a:pt x="1112" y="134"/>
              </a:lnTo>
              <a:lnTo>
                <a:pt x="1114" y="135"/>
              </a:lnTo>
              <a:lnTo>
                <a:pt x="1115" y="137"/>
              </a:lnTo>
              <a:lnTo>
                <a:pt x="1117" y="142"/>
              </a:lnTo>
              <a:lnTo>
                <a:pt x="1116" y="149"/>
              </a:lnTo>
              <a:lnTo>
                <a:pt x="1115" y="159"/>
              </a:lnTo>
              <a:lnTo>
                <a:pt x="1115" y="167"/>
              </a:lnTo>
              <a:lnTo>
                <a:pt x="1116" y="173"/>
              </a:lnTo>
              <a:lnTo>
                <a:pt x="1117" y="178"/>
              </a:lnTo>
              <a:lnTo>
                <a:pt x="1119" y="183"/>
              </a:lnTo>
              <a:lnTo>
                <a:pt x="1121" y="185"/>
              </a:lnTo>
              <a:lnTo>
                <a:pt x="1124" y="187"/>
              </a:lnTo>
              <a:lnTo>
                <a:pt x="1127" y="188"/>
              </a:lnTo>
              <a:lnTo>
                <a:pt x="1133" y="189"/>
              </a:lnTo>
              <a:lnTo>
                <a:pt x="1141" y="190"/>
              </a:lnTo>
              <a:lnTo>
                <a:pt x="1145" y="192"/>
              </a:lnTo>
              <a:lnTo>
                <a:pt x="1148" y="194"/>
              </a:lnTo>
              <a:lnTo>
                <a:pt x="1152" y="197"/>
              </a:lnTo>
              <a:lnTo>
                <a:pt x="1155" y="202"/>
              </a:lnTo>
              <a:lnTo>
                <a:pt x="1156" y="209"/>
              </a:lnTo>
              <a:lnTo>
                <a:pt x="1157" y="220"/>
              </a:lnTo>
              <a:lnTo>
                <a:pt x="1158" y="225"/>
              </a:lnTo>
              <a:lnTo>
                <a:pt x="1161" y="229"/>
              </a:lnTo>
              <a:lnTo>
                <a:pt x="1164" y="231"/>
              </a:lnTo>
              <a:lnTo>
                <a:pt x="1167" y="233"/>
              </a:lnTo>
              <a:lnTo>
                <a:pt x="1170" y="234"/>
              </a:lnTo>
              <a:lnTo>
                <a:pt x="1175" y="234"/>
              </a:lnTo>
              <a:lnTo>
                <a:pt x="1184" y="235"/>
              </a:lnTo>
              <a:lnTo>
                <a:pt x="1194" y="235"/>
              </a:lnTo>
              <a:lnTo>
                <a:pt x="1203" y="236"/>
              </a:lnTo>
              <a:lnTo>
                <a:pt x="1212" y="237"/>
              </a:lnTo>
              <a:lnTo>
                <a:pt x="1212" y="237"/>
              </a:lnTo>
              <a:lnTo>
                <a:pt x="1223" y="251"/>
              </a:lnTo>
              <a:lnTo>
                <a:pt x="1231" y="263"/>
              </a:lnTo>
              <a:lnTo>
                <a:pt x="1239" y="270"/>
              </a:lnTo>
              <a:lnTo>
                <a:pt x="1245" y="275"/>
              </a:lnTo>
              <a:lnTo>
                <a:pt x="1253" y="278"/>
              </a:lnTo>
              <a:lnTo>
                <a:pt x="1262" y="280"/>
              </a:lnTo>
              <a:lnTo>
                <a:pt x="1273" y="282"/>
              </a:lnTo>
              <a:lnTo>
                <a:pt x="1290" y="284"/>
              </a:lnTo>
              <a:lnTo>
                <a:pt x="1295" y="286"/>
              </a:lnTo>
              <a:lnTo>
                <a:pt x="1299" y="289"/>
              </a:lnTo>
              <a:lnTo>
                <a:pt x="1302" y="293"/>
              </a:lnTo>
              <a:lnTo>
                <a:pt x="1305" y="297"/>
              </a:lnTo>
              <a:lnTo>
                <a:pt x="1309" y="307"/>
              </a:lnTo>
              <a:lnTo>
                <a:pt x="1312" y="319"/>
              </a:lnTo>
              <a:lnTo>
                <a:pt x="1315" y="325"/>
              </a:lnTo>
              <a:lnTo>
                <a:pt x="1318" y="330"/>
              </a:lnTo>
              <a:lnTo>
                <a:pt x="1322" y="335"/>
              </a:lnTo>
              <a:lnTo>
                <a:pt x="1327" y="340"/>
              </a:lnTo>
              <a:lnTo>
                <a:pt x="1335" y="345"/>
              </a:lnTo>
              <a:lnTo>
                <a:pt x="1343" y="348"/>
              </a:lnTo>
              <a:lnTo>
                <a:pt x="1353" y="350"/>
              </a:lnTo>
              <a:lnTo>
                <a:pt x="1365" y="351"/>
              </a:lnTo>
              <a:lnTo>
                <a:pt x="1375" y="352"/>
              </a:lnTo>
              <a:lnTo>
                <a:pt x="1395" y="354"/>
              </a:lnTo>
              <a:lnTo>
                <a:pt x="1414" y="356"/>
              </a:lnTo>
              <a:lnTo>
                <a:pt x="1424" y="358"/>
              </a:lnTo>
              <a:lnTo>
                <a:pt x="1429" y="360"/>
              </a:lnTo>
              <a:lnTo>
                <a:pt x="1435" y="364"/>
              </a:lnTo>
              <a:lnTo>
                <a:pt x="1440" y="368"/>
              </a:lnTo>
              <a:lnTo>
                <a:pt x="1444" y="373"/>
              </a:lnTo>
              <a:lnTo>
                <a:pt x="1444" y="373"/>
              </a:lnTo>
              <a:lnTo>
                <a:pt x="1420" y="395"/>
              </a:lnTo>
              <a:lnTo>
                <a:pt x="1398" y="415"/>
              </a:lnTo>
              <a:lnTo>
                <a:pt x="1375" y="435"/>
              </a:lnTo>
              <a:lnTo>
                <a:pt x="1353" y="457"/>
              </a:lnTo>
              <a:lnTo>
                <a:pt x="1341" y="469"/>
              </a:lnTo>
              <a:lnTo>
                <a:pt x="1329" y="477"/>
              </a:lnTo>
              <a:lnTo>
                <a:pt x="1318" y="483"/>
              </a:lnTo>
              <a:lnTo>
                <a:pt x="1309" y="487"/>
              </a:lnTo>
              <a:lnTo>
                <a:pt x="1301" y="488"/>
              </a:lnTo>
              <a:lnTo>
                <a:pt x="1293" y="488"/>
              </a:lnTo>
              <a:lnTo>
                <a:pt x="1287" y="486"/>
              </a:lnTo>
              <a:lnTo>
                <a:pt x="1280" y="484"/>
              </a:lnTo>
              <a:lnTo>
                <a:pt x="1269" y="476"/>
              </a:lnTo>
              <a:lnTo>
                <a:pt x="1261" y="467"/>
              </a:lnTo>
              <a:lnTo>
                <a:pt x="1257" y="464"/>
              </a:lnTo>
              <a:lnTo>
                <a:pt x="1253" y="461"/>
              </a:lnTo>
              <a:lnTo>
                <a:pt x="1250" y="459"/>
              </a:lnTo>
              <a:lnTo>
                <a:pt x="1246" y="458"/>
              </a:lnTo>
              <a:lnTo>
                <a:pt x="1239" y="459"/>
              </a:lnTo>
              <a:lnTo>
                <a:pt x="1232" y="460"/>
              </a:lnTo>
              <a:lnTo>
                <a:pt x="1227" y="463"/>
              </a:lnTo>
              <a:lnTo>
                <a:pt x="1222" y="466"/>
              </a:lnTo>
              <a:lnTo>
                <a:pt x="1213" y="473"/>
              </a:lnTo>
              <a:lnTo>
                <a:pt x="1204" y="480"/>
              </a:lnTo>
              <a:lnTo>
                <a:pt x="1199" y="484"/>
              </a:lnTo>
              <a:lnTo>
                <a:pt x="1193" y="487"/>
              </a:lnTo>
              <a:lnTo>
                <a:pt x="1186" y="489"/>
              </a:lnTo>
              <a:lnTo>
                <a:pt x="1178" y="491"/>
              </a:lnTo>
              <a:lnTo>
                <a:pt x="1170" y="491"/>
              </a:lnTo>
              <a:lnTo>
                <a:pt x="1160" y="491"/>
              </a:lnTo>
              <a:lnTo>
                <a:pt x="1148" y="489"/>
              </a:lnTo>
              <a:lnTo>
                <a:pt x="1134" y="486"/>
              </a:lnTo>
              <a:lnTo>
                <a:pt x="1129" y="484"/>
              </a:lnTo>
              <a:lnTo>
                <a:pt x="1124" y="481"/>
              </a:lnTo>
              <a:lnTo>
                <a:pt x="1119" y="477"/>
              </a:lnTo>
              <a:lnTo>
                <a:pt x="1114" y="472"/>
              </a:lnTo>
              <a:lnTo>
                <a:pt x="1104" y="463"/>
              </a:lnTo>
              <a:lnTo>
                <a:pt x="1095" y="457"/>
              </a:lnTo>
              <a:lnTo>
                <a:pt x="1094" y="457"/>
              </a:lnTo>
              <a:lnTo>
                <a:pt x="1091" y="457"/>
              </a:lnTo>
              <a:lnTo>
                <a:pt x="1090" y="457"/>
              </a:lnTo>
              <a:lnTo>
                <a:pt x="1089" y="458"/>
              </a:lnTo>
              <a:lnTo>
                <a:pt x="1087" y="463"/>
              </a:lnTo>
              <a:lnTo>
                <a:pt x="1087" y="470"/>
              </a:lnTo>
              <a:lnTo>
                <a:pt x="1088" y="481"/>
              </a:lnTo>
              <a:lnTo>
                <a:pt x="1090" y="495"/>
              </a:lnTo>
              <a:lnTo>
                <a:pt x="1095" y="515"/>
              </a:lnTo>
              <a:lnTo>
                <a:pt x="1100" y="539"/>
              </a:lnTo>
              <a:lnTo>
                <a:pt x="1103" y="553"/>
              </a:lnTo>
              <a:lnTo>
                <a:pt x="1105" y="566"/>
              </a:lnTo>
              <a:lnTo>
                <a:pt x="1106" y="578"/>
              </a:lnTo>
              <a:lnTo>
                <a:pt x="1106" y="590"/>
              </a:lnTo>
              <a:lnTo>
                <a:pt x="1104" y="613"/>
              </a:lnTo>
              <a:lnTo>
                <a:pt x="1101" y="639"/>
              </a:lnTo>
              <a:lnTo>
                <a:pt x="1098" y="657"/>
              </a:lnTo>
              <a:lnTo>
                <a:pt x="1094" y="674"/>
              </a:lnTo>
              <a:lnTo>
                <a:pt x="1087" y="689"/>
              </a:lnTo>
              <a:lnTo>
                <a:pt x="1080" y="703"/>
              </a:lnTo>
              <a:lnTo>
                <a:pt x="1076" y="710"/>
              </a:lnTo>
              <a:lnTo>
                <a:pt x="1071" y="716"/>
              </a:lnTo>
              <a:lnTo>
                <a:pt x="1066" y="722"/>
              </a:lnTo>
              <a:lnTo>
                <a:pt x="1060" y="727"/>
              </a:lnTo>
              <a:lnTo>
                <a:pt x="1054" y="733"/>
              </a:lnTo>
              <a:lnTo>
                <a:pt x="1047" y="738"/>
              </a:lnTo>
              <a:lnTo>
                <a:pt x="1039" y="743"/>
              </a:lnTo>
              <a:lnTo>
                <a:pt x="1031" y="748"/>
              </a:lnTo>
              <a:lnTo>
                <a:pt x="1023" y="754"/>
              </a:lnTo>
              <a:lnTo>
                <a:pt x="1013" y="762"/>
              </a:lnTo>
              <a:lnTo>
                <a:pt x="1003" y="773"/>
              </a:lnTo>
              <a:lnTo>
                <a:pt x="993" y="783"/>
              </a:lnTo>
              <a:lnTo>
                <a:pt x="990" y="789"/>
              </a:lnTo>
              <a:lnTo>
                <a:pt x="988" y="793"/>
              </a:lnTo>
              <a:lnTo>
                <a:pt x="987" y="797"/>
              </a:lnTo>
              <a:lnTo>
                <a:pt x="988" y="800"/>
              </a:lnTo>
              <a:lnTo>
                <a:pt x="990" y="802"/>
              </a:lnTo>
              <a:lnTo>
                <a:pt x="996" y="803"/>
              </a:lnTo>
              <a:lnTo>
                <a:pt x="1003" y="803"/>
              </a:lnTo>
              <a:lnTo>
                <a:pt x="1012" y="800"/>
              </a:lnTo>
              <a:lnTo>
                <a:pt x="1025" y="797"/>
              </a:lnTo>
              <a:lnTo>
                <a:pt x="1040" y="795"/>
              </a:lnTo>
              <a:lnTo>
                <a:pt x="1058" y="793"/>
              </a:lnTo>
              <a:lnTo>
                <a:pt x="1075" y="792"/>
              </a:lnTo>
              <a:lnTo>
                <a:pt x="1094" y="792"/>
              </a:lnTo>
              <a:lnTo>
                <a:pt x="1110" y="794"/>
              </a:lnTo>
              <a:lnTo>
                <a:pt x="1118" y="795"/>
              </a:lnTo>
              <a:lnTo>
                <a:pt x="1125" y="797"/>
              </a:lnTo>
              <a:lnTo>
                <a:pt x="1132" y="799"/>
              </a:lnTo>
              <a:lnTo>
                <a:pt x="1138" y="802"/>
              </a:lnTo>
              <a:lnTo>
                <a:pt x="1146" y="807"/>
              </a:lnTo>
              <a:lnTo>
                <a:pt x="1152" y="811"/>
              </a:lnTo>
              <a:lnTo>
                <a:pt x="1157" y="816"/>
              </a:lnTo>
              <a:lnTo>
                <a:pt x="1161" y="820"/>
              </a:lnTo>
              <a:lnTo>
                <a:pt x="1165" y="825"/>
              </a:lnTo>
              <a:lnTo>
                <a:pt x="1171" y="831"/>
              </a:lnTo>
              <a:lnTo>
                <a:pt x="1178" y="837"/>
              </a:lnTo>
              <a:lnTo>
                <a:pt x="1188" y="844"/>
              </a:lnTo>
              <a:lnTo>
                <a:pt x="1195" y="848"/>
              </a:lnTo>
              <a:lnTo>
                <a:pt x="1200" y="853"/>
              </a:lnTo>
              <a:lnTo>
                <a:pt x="1200" y="853"/>
              </a:lnTo>
              <a:lnTo>
                <a:pt x="1196" y="870"/>
              </a:lnTo>
              <a:lnTo>
                <a:pt x="1195" y="883"/>
              </a:lnTo>
              <a:lnTo>
                <a:pt x="1196" y="893"/>
              </a:lnTo>
              <a:lnTo>
                <a:pt x="1197" y="901"/>
              </a:lnTo>
              <a:lnTo>
                <a:pt x="1199" y="910"/>
              </a:lnTo>
              <a:lnTo>
                <a:pt x="1201" y="918"/>
              </a:lnTo>
              <a:lnTo>
                <a:pt x="1202" y="927"/>
              </a:lnTo>
              <a:lnTo>
                <a:pt x="1203" y="939"/>
              </a:lnTo>
              <a:lnTo>
                <a:pt x="1204" y="960"/>
              </a:lnTo>
              <a:lnTo>
                <a:pt x="1205" y="981"/>
              </a:lnTo>
              <a:lnTo>
                <a:pt x="1204" y="986"/>
              </a:lnTo>
              <a:lnTo>
                <a:pt x="1203" y="992"/>
              </a:lnTo>
              <a:lnTo>
                <a:pt x="1202" y="997"/>
              </a:lnTo>
              <a:lnTo>
                <a:pt x="1200" y="1002"/>
              </a:lnTo>
              <a:lnTo>
                <a:pt x="1197" y="1007"/>
              </a:lnTo>
              <a:lnTo>
                <a:pt x="1193" y="1011"/>
              </a:lnTo>
              <a:lnTo>
                <a:pt x="1187" y="1015"/>
              </a:lnTo>
              <a:lnTo>
                <a:pt x="1182" y="1019"/>
              </a:lnTo>
              <a:lnTo>
                <a:pt x="1170" y="1027"/>
              </a:lnTo>
              <a:lnTo>
                <a:pt x="1159" y="1036"/>
              </a:lnTo>
              <a:lnTo>
                <a:pt x="1149" y="1047"/>
              </a:lnTo>
              <a:lnTo>
                <a:pt x="1139" y="1060"/>
              </a:lnTo>
              <a:lnTo>
                <a:pt x="1139" y="1060"/>
              </a:lnTo>
              <a:lnTo>
                <a:pt x="1040" y="1073"/>
              </a:lnTo>
              <a:lnTo>
                <a:pt x="1033" y="1076"/>
              </a:lnTo>
              <a:lnTo>
                <a:pt x="1026" y="1078"/>
              </a:lnTo>
              <a:lnTo>
                <a:pt x="1010" y="1083"/>
              </a:lnTo>
              <a:lnTo>
                <a:pt x="998" y="1087"/>
              </a:lnTo>
              <a:lnTo>
                <a:pt x="990" y="1091"/>
              </a:lnTo>
              <a:lnTo>
                <a:pt x="985" y="1096"/>
              </a:lnTo>
              <a:lnTo>
                <a:pt x="982" y="1100"/>
              </a:lnTo>
              <a:lnTo>
                <a:pt x="978" y="1105"/>
              </a:lnTo>
              <a:lnTo>
                <a:pt x="973" y="1110"/>
              </a:lnTo>
              <a:lnTo>
                <a:pt x="965" y="1115"/>
              </a:lnTo>
              <a:lnTo>
                <a:pt x="954" y="1122"/>
              </a:lnTo>
              <a:lnTo>
                <a:pt x="944" y="1128"/>
              </a:lnTo>
              <a:lnTo>
                <a:pt x="937" y="1133"/>
              </a:lnTo>
              <a:lnTo>
                <a:pt x="933" y="1137"/>
              </a:lnTo>
              <a:lnTo>
                <a:pt x="930" y="1141"/>
              </a:lnTo>
              <a:lnTo>
                <a:pt x="929" y="1144"/>
              </a:lnTo>
              <a:lnTo>
                <a:pt x="929" y="1147"/>
              </a:lnTo>
              <a:lnTo>
                <a:pt x="930" y="1150"/>
              </a:lnTo>
              <a:lnTo>
                <a:pt x="934" y="1156"/>
              </a:lnTo>
              <a:lnTo>
                <a:pt x="940" y="1161"/>
              </a:lnTo>
              <a:lnTo>
                <a:pt x="943" y="1163"/>
              </a:lnTo>
              <a:lnTo>
                <a:pt x="945" y="1166"/>
              </a:lnTo>
              <a:lnTo>
                <a:pt x="948" y="1169"/>
              </a:lnTo>
              <a:lnTo>
                <a:pt x="949" y="1172"/>
              </a:lnTo>
              <a:lnTo>
                <a:pt x="950" y="1177"/>
              </a:lnTo>
              <a:lnTo>
                <a:pt x="950" y="1182"/>
              </a:lnTo>
              <a:lnTo>
                <a:pt x="949" y="1186"/>
              </a:lnTo>
              <a:lnTo>
                <a:pt x="946" y="1189"/>
              </a:lnTo>
              <a:lnTo>
                <a:pt x="944" y="1192"/>
              </a:lnTo>
              <a:lnTo>
                <a:pt x="940" y="1194"/>
              </a:lnTo>
              <a:lnTo>
                <a:pt x="937" y="1196"/>
              </a:lnTo>
              <a:lnTo>
                <a:pt x="933" y="1198"/>
              </a:lnTo>
              <a:lnTo>
                <a:pt x="924" y="1200"/>
              </a:lnTo>
              <a:lnTo>
                <a:pt x="915" y="1201"/>
              </a:lnTo>
              <a:lnTo>
                <a:pt x="906" y="1202"/>
              </a:lnTo>
              <a:lnTo>
                <a:pt x="899" y="1202"/>
              </a:lnTo>
              <a:lnTo>
                <a:pt x="877" y="1202"/>
              </a:lnTo>
              <a:lnTo>
                <a:pt x="861" y="1203"/>
              </a:lnTo>
              <a:lnTo>
                <a:pt x="848" y="1205"/>
              </a:lnTo>
              <a:lnTo>
                <a:pt x="838" y="1208"/>
              </a:lnTo>
              <a:lnTo>
                <a:pt x="816" y="1216"/>
              </a:lnTo>
              <a:lnTo>
                <a:pt x="783" y="1229"/>
              </a:lnTo>
              <a:lnTo>
                <a:pt x="770" y="1234"/>
              </a:lnTo>
              <a:lnTo>
                <a:pt x="761" y="1235"/>
              </a:lnTo>
              <a:lnTo>
                <a:pt x="754" y="1236"/>
              </a:lnTo>
              <a:lnTo>
                <a:pt x="746" y="1237"/>
              </a:lnTo>
              <a:lnTo>
                <a:pt x="738" y="1239"/>
              </a:lnTo>
              <a:lnTo>
                <a:pt x="730" y="1239"/>
              </a:lnTo>
              <a:lnTo>
                <a:pt x="721" y="1239"/>
              </a:lnTo>
              <a:lnTo>
                <a:pt x="713" y="1238"/>
              </a:lnTo>
              <a:lnTo>
                <a:pt x="696" y="1235"/>
              </a:lnTo>
              <a:lnTo>
                <a:pt x="680" y="1233"/>
              </a:lnTo>
              <a:lnTo>
                <a:pt x="675" y="1231"/>
              </a:lnTo>
              <a:lnTo>
                <a:pt x="670" y="1233"/>
              </a:lnTo>
              <a:lnTo>
                <a:pt x="666" y="1235"/>
              </a:lnTo>
              <a:lnTo>
                <a:pt x="662" y="1239"/>
              </a:lnTo>
              <a:lnTo>
                <a:pt x="654" y="1247"/>
              </a:lnTo>
              <a:lnTo>
                <a:pt x="648" y="1257"/>
              </a:lnTo>
              <a:lnTo>
                <a:pt x="643" y="1269"/>
              </a:lnTo>
              <a:lnTo>
                <a:pt x="637" y="1281"/>
              </a:lnTo>
              <a:lnTo>
                <a:pt x="630" y="1292"/>
              </a:lnTo>
              <a:lnTo>
                <a:pt x="623" y="1301"/>
              </a:lnTo>
              <a:lnTo>
                <a:pt x="606" y="1317"/>
              </a:lnTo>
              <a:lnTo>
                <a:pt x="593" y="1326"/>
              </a:lnTo>
              <a:lnTo>
                <a:pt x="588" y="1331"/>
              </a:lnTo>
              <a:lnTo>
                <a:pt x="582" y="1337"/>
              </a:lnTo>
              <a:lnTo>
                <a:pt x="575" y="1345"/>
              </a:lnTo>
              <a:lnTo>
                <a:pt x="567" y="1355"/>
              </a:lnTo>
              <a:lnTo>
                <a:pt x="566" y="1357"/>
              </a:lnTo>
              <a:lnTo>
                <a:pt x="565" y="1362"/>
              </a:lnTo>
              <a:lnTo>
                <a:pt x="565" y="1367"/>
              </a:lnTo>
              <a:lnTo>
                <a:pt x="564" y="1374"/>
              </a:lnTo>
              <a:lnTo>
                <a:pt x="565" y="1391"/>
              </a:lnTo>
              <a:lnTo>
                <a:pt x="567" y="1410"/>
              </a:lnTo>
              <a:lnTo>
                <a:pt x="569" y="1429"/>
              </a:lnTo>
              <a:lnTo>
                <a:pt x="572" y="1446"/>
              </a:lnTo>
              <a:lnTo>
                <a:pt x="575" y="1459"/>
              </a:lnTo>
              <a:lnTo>
                <a:pt x="579" y="1467"/>
              </a:lnTo>
              <a:lnTo>
                <a:pt x="588" y="1477"/>
              </a:lnTo>
              <a:lnTo>
                <a:pt x="598" y="1486"/>
              </a:lnTo>
              <a:lnTo>
                <a:pt x="603" y="1490"/>
              </a:lnTo>
              <a:lnTo>
                <a:pt x="609" y="1494"/>
              </a:lnTo>
              <a:lnTo>
                <a:pt x="612" y="1498"/>
              </a:lnTo>
              <a:lnTo>
                <a:pt x="613" y="1501"/>
              </a:lnTo>
              <a:lnTo>
                <a:pt x="616" y="1510"/>
              </a:lnTo>
              <a:lnTo>
                <a:pt x="621" y="1521"/>
              </a:lnTo>
              <a:lnTo>
                <a:pt x="627" y="1532"/>
              </a:lnTo>
              <a:lnTo>
                <a:pt x="634" y="1543"/>
              </a:lnTo>
              <a:lnTo>
                <a:pt x="649" y="1564"/>
              </a:lnTo>
              <a:lnTo>
                <a:pt x="664" y="1581"/>
              </a:lnTo>
              <a:lnTo>
                <a:pt x="666" y="1584"/>
              </a:lnTo>
              <a:lnTo>
                <a:pt x="666" y="1586"/>
              </a:lnTo>
              <a:lnTo>
                <a:pt x="666" y="1589"/>
              </a:lnTo>
              <a:lnTo>
                <a:pt x="666" y="1591"/>
              </a:lnTo>
              <a:lnTo>
                <a:pt x="663" y="1595"/>
              </a:lnTo>
              <a:lnTo>
                <a:pt x="658" y="1599"/>
              </a:lnTo>
              <a:lnTo>
                <a:pt x="651" y="1602"/>
              </a:lnTo>
              <a:lnTo>
                <a:pt x="644" y="1604"/>
              </a:lnTo>
              <a:lnTo>
                <a:pt x="639" y="1606"/>
              </a:lnTo>
              <a:lnTo>
                <a:pt x="634" y="1607"/>
              </a:lnTo>
              <a:lnTo>
                <a:pt x="618" y="1609"/>
              </a:lnTo>
              <a:lnTo>
                <a:pt x="609" y="1610"/>
              </a:lnTo>
              <a:lnTo>
                <a:pt x="596" y="1612"/>
              </a:lnTo>
              <a:lnTo>
                <a:pt x="572" y="1618"/>
              </a:lnTo>
              <a:lnTo>
                <a:pt x="572" y="1618"/>
              </a:lnTo>
              <a:lnTo>
                <a:pt x="567" y="1619"/>
              </a:lnTo>
              <a:lnTo>
                <a:pt x="563" y="1619"/>
              </a:lnTo>
              <a:lnTo>
                <a:pt x="559" y="1619"/>
              </a:lnTo>
              <a:lnTo>
                <a:pt x="556" y="1618"/>
              </a:lnTo>
              <a:lnTo>
                <a:pt x="553" y="1615"/>
              </a:lnTo>
              <a:lnTo>
                <a:pt x="551" y="1612"/>
              </a:lnTo>
              <a:lnTo>
                <a:pt x="549" y="1608"/>
              </a:lnTo>
              <a:lnTo>
                <a:pt x="547" y="1603"/>
              </a:lnTo>
              <a:lnTo>
                <a:pt x="542" y="1583"/>
              </a:lnTo>
              <a:lnTo>
                <a:pt x="541" y="1572"/>
              </a:lnTo>
              <a:lnTo>
                <a:pt x="538" y="1567"/>
              </a:lnTo>
              <a:lnTo>
                <a:pt x="534" y="1562"/>
              </a:lnTo>
              <a:lnTo>
                <a:pt x="525" y="1553"/>
              </a:lnTo>
              <a:lnTo>
                <a:pt x="513" y="1541"/>
              </a:lnTo>
              <a:lnTo>
                <a:pt x="505" y="1536"/>
              </a:lnTo>
              <a:lnTo>
                <a:pt x="498" y="1531"/>
              </a:lnTo>
              <a:lnTo>
                <a:pt x="491" y="1527"/>
              </a:lnTo>
              <a:lnTo>
                <a:pt x="484" y="1524"/>
              </a:lnTo>
              <a:lnTo>
                <a:pt x="470" y="1518"/>
              </a:lnTo>
              <a:lnTo>
                <a:pt x="457" y="1512"/>
              </a:lnTo>
              <a:lnTo>
                <a:pt x="451" y="1507"/>
              </a:lnTo>
              <a:lnTo>
                <a:pt x="447" y="1502"/>
              </a:lnTo>
              <a:lnTo>
                <a:pt x="443" y="1496"/>
              </a:lnTo>
              <a:lnTo>
                <a:pt x="440" y="1489"/>
              </a:lnTo>
              <a:lnTo>
                <a:pt x="439" y="1479"/>
              </a:lnTo>
              <a:lnTo>
                <a:pt x="438" y="1467"/>
              </a:lnTo>
              <a:lnTo>
                <a:pt x="439" y="1454"/>
              </a:lnTo>
              <a:lnTo>
                <a:pt x="442" y="1439"/>
              </a:lnTo>
              <a:lnTo>
                <a:pt x="444" y="1427"/>
              </a:lnTo>
              <a:lnTo>
                <a:pt x="443" y="1417"/>
              </a:lnTo>
              <a:lnTo>
                <a:pt x="441" y="1409"/>
              </a:lnTo>
              <a:lnTo>
                <a:pt x="438" y="1401"/>
              </a:lnTo>
              <a:lnTo>
                <a:pt x="434" y="1393"/>
              </a:lnTo>
              <a:lnTo>
                <a:pt x="429" y="1387"/>
              </a:lnTo>
              <a:lnTo>
                <a:pt x="424" y="1382"/>
              </a:lnTo>
              <a:lnTo>
                <a:pt x="418" y="1377"/>
              </a:lnTo>
              <a:lnTo>
                <a:pt x="411" y="1372"/>
              </a:lnTo>
              <a:lnTo>
                <a:pt x="406" y="1367"/>
              </a:lnTo>
              <a:lnTo>
                <a:pt x="401" y="1362"/>
              </a:lnTo>
              <a:lnTo>
                <a:pt x="397" y="1357"/>
              </a:lnTo>
              <a:lnTo>
                <a:pt x="393" y="1350"/>
              </a:lnTo>
              <a:lnTo>
                <a:pt x="391" y="1343"/>
              </a:lnTo>
              <a:lnTo>
                <a:pt x="391" y="1335"/>
              </a:lnTo>
              <a:lnTo>
                <a:pt x="392" y="1326"/>
              </a:lnTo>
              <a:lnTo>
                <a:pt x="394" y="1315"/>
              </a:lnTo>
              <a:lnTo>
                <a:pt x="394" y="1302"/>
              </a:lnTo>
              <a:lnTo>
                <a:pt x="394" y="1290"/>
              </a:lnTo>
              <a:lnTo>
                <a:pt x="393" y="1277"/>
              </a:lnTo>
              <a:lnTo>
                <a:pt x="391" y="1265"/>
              </a:lnTo>
              <a:lnTo>
                <a:pt x="388" y="1252"/>
              </a:lnTo>
              <a:lnTo>
                <a:pt x="386" y="1241"/>
              </a:lnTo>
              <a:lnTo>
                <a:pt x="383" y="1229"/>
              </a:lnTo>
              <a:lnTo>
                <a:pt x="379" y="1213"/>
              </a:lnTo>
              <a:lnTo>
                <a:pt x="376" y="1195"/>
              </a:lnTo>
              <a:lnTo>
                <a:pt x="374" y="1176"/>
              </a:lnTo>
              <a:lnTo>
                <a:pt x="373" y="1160"/>
              </a:lnTo>
              <a:lnTo>
                <a:pt x="372" y="1154"/>
              </a:lnTo>
              <a:lnTo>
                <a:pt x="369" y="1148"/>
              </a:lnTo>
              <a:lnTo>
                <a:pt x="364" y="1144"/>
              </a:lnTo>
              <a:lnTo>
                <a:pt x="360" y="1141"/>
              </a:lnTo>
              <a:lnTo>
                <a:pt x="348" y="1136"/>
              </a:lnTo>
              <a:lnTo>
                <a:pt x="335" y="1132"/>
              </a:lnTo>
              <a:lnTo>
                <a:pt x="320" y="1129"/>
              </a:lnTo>
              <a:lnTo>
                <a:pt x="305" y="1126"/>
              </a:lnTo>
              <a:lnTo>
                <a:pt x="298" y="1124"/>
              </a:lnTo>
              <a:lnTo>
                <a:pt x="292" y="1122"/>
              </a:lnTo>
              <a:lnTo>
                <a:pt x="286" y="1119"/>
              </a:lnTo>
              <a:lnTo>
                <a:pt x="282" y="1115"/>
              </a:lnTo>
              <a:lnTo>
                <a:pt x="277" y="1112"/>
              </a:lnTo>
              <a:lnTo>
                <a:pt x="271" y="1108"/>
              </a:lnTo>
              <a:lnTo>
                <a:pt x="263" y="1104"/>
              </a:lnTo>
              <a:lnTo>
                <a:pt x="256" y="1101"/>
              </a:lnTo>
              <a:lnTo>
                <a:pt x="249" y="1099"/>
              </a:lnTo>
              <a:lnTo>
                <a:pt x="242" y="1098"/>
              </a:lnTo>
              <a:lnTo>
                <a:pt x="236" y="1097"/>
              </a:lnTo>
              <a:lnTo>
                <a:pt x="230" y="1098"/>
              </a:lnTo>
              <a:lnTo>
                <a:pt x="220" y="1100"/>
              </a:lnTo>
              <a:lnTo>
                <a:pt x="213" y="1101"/>
              </a:lnTo>
              <a:lnTo>
                <a:pt x="207" y="1101"/>
              </a:lnTo>
              <a:lnTo>
                <a:pt x="203" y="1101"/>
              </a:lnTo>
              <a:lnTo>
                <a:pt x="199" y="1099"/>
              </a:lnTo>
              <a:lnTo>
                <a:pt x="196" y="1097"/>
              </a:lnTo>
              <a:lnTo>
                <a:pt x="194" y="1094"/>
              </a:lnTo>
              <a:lnTo>
                <a:pt x="192" y="1091"/>
              </a:lnTo>
              <a:lnTo>
                <a:pt x="190" y="1083"/>
              </a:lnTo>
              <a:lnTo>
                <a:pt x="187" y="1073"/>
              </a:lnTo>
              <a:lnTo>
                <a:pt x="185" y="1066"/>
              </a:lnTo>
              <a:lnTo>
                <a:pt x="182" y="1060"/>
              </a:lnTo>
              <a:lnTo>
                <a:pt x="179" y="1054"/>
              </a:lnTo>
              <a:lnTo>
                <a:pt x="175" y="1048"/>
              </a:lnTo>
              <a:lnTo>
                <a:pt x="165" y="1035"/>
              </a:lnTo>
              <a:lnTo>
                <a:pt x="159" y="1025"/>
              </a:lnTo>
              <a:lnTo>
                <a:pt x="155" y="1016"/>
              </a:lnTo>
              <a:lnTo>
                <a:pt x="154" y="1008"/>
              </a:lnTo>
              <a:lnTo>
                <a:pt x="154" y="988"/>
              </a:lnTo>
              <a:lnTo>
                <a:pt x="155" y="959"/>
              </a:lnTo>
              <a:lnTo>
                <a:pt x="155" y="955"/>
              </a:lnTo>
              <a:lnTo>
                <a:pt x="154" y="951"/>
              </a:lnTo>
              <a:lnTo>
                <a:pt x="152" y="948"/>
              </a:lnTo>
              <a:lnTo>
                <a:pt x="150" y="945"/>
              </a:lnTo>
              <a:lnTo>
                <a:pt x="144" y="940"/>
              </a:lnTo>
              <a:lnTo>
                <a:pt x="138" y="935"/>
              </a:lnTo>
              <a:lnTo>
                <a:pt x="136" y="933"/>
              </a:lnTo>
              <a:lnTo>
                <a:pt x="133" y="930"/>
              </a:lnTo>
              <a:lnTo>
                <a:pt x="131" y="927"/>
              </a:lnTo>
              <a:lnTo>
                <a:pt x="130" y="924"/>
              </a:lnTo>
              <a:lnTo>
                <a:pt x="129" y="920"/>
              </a:lnTo>
              <a:lnTo>
                <a:pt x="130" y="916"/>
              </a:lnTo>
              <a:lnTo>
                <a:pt x="131" y="911"/>
              </a:lnTo>
              <a:lnTo>
                <a:pt x="134" y="904"/>
              </a:lnTo>
              <a:lnTo>
                <a:pt x="145" y="881"/>
              </a:lnTo>
              <a:lnTo>
                <a:pt x="150" y="868"/>
              </a:lnTo>
              <a:lnTo>
                <a:pt x="150" y="864"/>
              </a:lnTo>
              <a:lnTo>
                <a:pt x="150" y="862"/>
              </a:lnTo>
              <a:lnTo>
                <a:pt x="148" y="861"/>
              </a:lnTo>
              <a:lnTo>
                <a:pt x="146" y="861"/>
              </a:lnTo>
              <a:lnTo>
                <a:pt x="131" y="870"/>
              </a:lnTo>
              <a:lnTo>
                <a:pt x="114" y="878"/>
              </a:lnTo>
              <a:lnTo>
                <a:pt x="105" y="881"/>
              </a:lnTo>
              <a:lnTo>
                <a:pt x="102" y="882"/>
              </a:lnTo>
              <a:lnTo>
                <a:pt x="97" y="875"/>
              </a:lnTo>
              <a:lnTo>
                <a:pt x="84" y="856"/>
              </a:lnTo>
              <a:lnTo>
                <a:pt x="83" y="851"/>
              </a:lnTo>
              <a:lnTo>
                <a:pt x="82" y="847"/>
              </a:lnTo>
              <a:lnTo>
                <a:pt x="78" y="837"/>
              </a:lnTo>
              <a:lnTo>
                <a:pt x="75" y="824"/>
              </a:lnTo>
              <a:lnTo>
                <a:pt x="73" y="811"/>
              </a:lnTo>
              <a:lnTo>
                <a:pt x="73" y="798"/>
              </a:lnTo>
              <a:lnTo>
                <a:pt x="73" y="791"/>
              </a:lnTo>
              <a:lnTo>
                <a:pt x="74" y="785"/>
              </a:lnTo>
              <a:lnTo>
                <a:pt x="77" y="778"/>
              </a:lnTo>
              <a:lnTo>
                <a:pt x="79" y="773"/>
              </a:lnTo>
              <a:lnTo>
                <a:pt x="81" y="767"/>
              </a:lnTo>
              <a:lnTo>
                <a:pt x="84" y="763"/>
              </a:lnTo>
              <a:lnTo>
                <a:pt x="88" y="759"/>
              </a:lnTo>
              <a:lnTo>
                <a:pt x="93" y="756"/>
              </a:lnTo>
              <a:lnTo>
                <a:pt x="103" y="749"/>
              </a:lnTo>
              <a:lnTo>
                <a:pt x="112" y="743"/>
              </a:lnTo>
              <a:lnTo>
                <a:pt x="118" y="738"/>
              </a:lnTo>
              <a:lnTo>
                <a:pt x="124" y="733"/>
              </a:lnTo>
              <a:lnTo>
                <a:pt x="135" y="723"/>
              </a:lnTo>
              <a:lnTo>
                <a:pt x="150" y="710"/>
              </a:lnTo>
              <a:lnTo>
                <a:pt x="164" y="698"/>
              </a:lnTo>
              <a:lnTo>
                <a:pt x="178" y="684"/>
              </a:lnTo>
              <a:lnTo>
                <a:pt x="192" y="670"/>
              </a:lnTo>
              <a:lnTo>
                <a:pt x="206" y="656"/>
              </a:lnTo>
              <a:lnTo>
                <a:pt x="211" y="650"/>
              </a:lnTo>
              <a:lnTo>
                <a:pt x="215" y="642"/>
              </a:lnTo>
              <a:lnTo>
                <a:pt x="218" y="633"/>
              </a:lnTo>
              <a:lnTo>
                <a:pt x="219" y="624"/>
              </a:lnTo>
              <a:lnTo>
                <a:pt x="220" y="614"/>
              </a:lnTo>
              <a:lnTo>
                <a:pt x="220" y="605"/>
              </a:lnTo>
              <a:lnTo>
                <a:pt x="219" y="597"/>
              </a:lnTo>
              <a:lnTo>
                <a:pt x="217" y="590"/>
              </a:lnTo>
              <a:lnTo>
                <a:pt x="215" y="585"/>
              </a:lnTo>
              <a:lnTo>
                <a:pt x="214" y="578"/>
              </a:lnTo>
              <a:lnTo>
                <a:pt x="214" y="573"/>
              </a:lnTo>
              <a:lnTo>
                <a:pt x="214" y="568"/>
              </a:lnTo>
              <a:lnTo>
                <a:pt x="216" y="560"/>
              </a:lnTo>
              <a:lnTo>
                <a:pt x="219" y="551"/>
              </a:lnTo>
              <a:lnTo>
                <a:pt x="224" y="541"/>
              </a:lnTo>
              <a:lnTo>
                <a:pt x="227" y="530"/>
              </a:lnTo>
              <a:lnTo>
                <a:pt x="228" y="524"/>
              </a:lnTo>
              <a:lnTo>
                <a:pt x="228" y="517"/>
              </a:lnTo>
              <a:lnTo>
                <a:pt x="228" y="509"/>
              </a:lnTo>
              <a:lnTo>
                <a:pt x="228" y="499"/>
              </a:lnTo>
              <a:lnTo>
                <a:pt x="226" y="489"/>
              </a:lnTo>
              <a:lnTo>
                <a:pt x="223" y="480"/>
              </a:lnTo>
              <a:lnTo>
                <a:pt x="218" y="473"/>
              </a:lnTo>
              <a:lnTo>
                <a:pt x="214" y="466"/>
              </a:lnTo>
              <a:lnTo>
                <a:pt x="203" y="454"/>
              </a:lnTo>
              <a:lnTo>
                <a:pt x="189" y="441"/>
              </a:lnTo>
              <a:lnTo>
                <a:pt x="177" y="430"/>
              </a:lnTo>
              <a:lnTo>
                <a:pt x="162" y="420"/>
              </a:lnTo>
              <a:lnTo>
                <a:pt x="150" y="412"/>
              </a:lnTo>
              <a:lnTo>
                <a:pt x="140" y="405"/>
              </a:lnTo>
              <a:lnTo>
                <a:pt x="123" y="392"/>
              </a:lnTo>
              <a:lnTo>
                <a:pt x="106" y="380"/>
              </a:lnTo>
              <a:lnTo>
                <a:pt x="90" y="369"/>
              </a:lnTo>
              <a:lnTo>
                <a:pt x="74" y="357"/>
              </a:lnTo>
              <a:lnTo>
                <a:pt x="45" y="333"/>
              </a:lnTo>
              <a:lnTo>
                <a:pt x="26" y="316"/>
              </a:lnTo>
              <a:lnTo>
                <a:pt x="19" y="306"/>
              </a:lnTo>
              <a:lnTo>
                <a:pt x="13" y="294"/>
              </a:lnTo>
              <a:lnTo>
                <a:pt x="7" y="277"/>
              </a:lnTo>
              <a:lnTo>
                <a:pt x="0" y="254"/>
              </a:lnTo>
              <a:lnTo>
                <a:pt x="0" y="254"/>
              </a:lnTo>
              <a:lnTo>
                <a:pt x="3" y="238"/>
              </a:lnTo>
              <a:lnTo>
                <a:pt x="9" y="221"/>
              </a:lnTo>
              <a:lnTo>
                <a:pt x="11" y="218"/>
              </a:lnTo>
              <a:lnTo>
                <a:pt x="13" y="215"/>
              </a:lnTo>
              <a:lnTo>
                <a:pt x="16" y="213"/>
              </a:lnTo>
              <a:lnTo>
                <a:pt x="18" y="211"/>
              </a:lnTo>
              <a:lnTo>
                <a:pt x="22" y="210"/>
              </a:lnTo>
              <a:lnTo>
                <a:pt x="25" y="211"/>
              </a:lnTo>
              <a:lnTo>
                <a:pt x="31" y="213"/>
              </a:lnTo>
              <a:lnTo>
                <a:pt x="35" y="216"/>
              </a:lnTo>
              <a:lnTo>
                <a:pt x="42" y="221"/>
              </a:lnTo>
              <a:lnTo>
                <a:pt x="47" y="227"/>
              </a:lnTo>
              <a:lnTo>
                <a:pt x="51" y="234"/>
              </a:lnTo>
              <a:lnTo>
                <a:pt x="54" y="240"/>
              </a:lnTo>
              <a:lnTo>
                <a:pt x="60" y="254"/>
              </a:lnTo>
              <a:lnTo>
                <a:pt x="66" y="270"/>
              </a:lnTo>
              <a:lnTo>
                <a:pt x="71" y="280"/>
              </a:lnTo>
              <a:lnTo>
                <a:pt x="77" y="290"/>
              </a:lnTo>
              <a:lnTo>
                <a:pt x="82" y="300"/>
              </a:lnTo>
              <a:lnTo>
                <a:pt x="88" y="308"/>
              </a:lnTo>
              <a:lnTo>
                <a:pt x="95" y="318"/>
              </a:lnTo>
              <a:lnTo>
                <a:pt x="102" y="328"/>
              </a:lnTo>
              <a:lnTo>
                <a:pt x="104" y="330"/>
              </a:lnTo>
              <a:lnTo>
                <a:pt x="106" y="332"/>
              </a:lnTo>
              <a:lnTo>
                <a:pt x="108" y="333"/>
              </a:lnTo>
              <a:lnTo>
                <a:pt x="109" y="333"/>
              </a:lnTo>
              <a:lnTo>
                <a:pt x="111" y="332"/>
              </a:lnTo>
              <a:lnTo>
                <a:pt x="112" y="330"/>
              </a:lnTo>
              <a:lnTo>
                <a:pt x="114" y="327"/>
              </a:lnTo>
              <a:lnTo>
                <a:pt x="115" y="323"/>
              </a:lnTo>
              <a:lnTo>
                <a:pt x="117" y="311"/>
              </a:lnTo>
              <a:lnTo>
                <a:pt x="119" y="299"/>
              </a:lnTo>
              <a:lnTo>
                <a:pt x="119" y="287"/>
              </a:lnTo>
              <a:lnTo>
                <a:pt x="118" y="276"/>
              </a:lnTo>
              <a:lnTo>
                <a:pt x="116" y="253"/>
              </a:lnTo>
              <a:lnTo>
                <a:pt x="112" y="229"/>
              </a:lnTo>
              <a:lnTo>
                <a:pt x="112" y="223"/>
              </a:lnTo>
              <a:lnTo>
                <a:pt x="112" y="216"/>
              </a:lnTo>
              <a:lnTo>
                <a:pt x="112" y="208"/>
              </a:lnTo>
              <a:lnTo>
                <a:pt x="114" y="201"/>
              </a:lnTo>
              <a:lnTo>
                <a:pt x="116" y="194"/>
              </a:lnTo>
              <a:lnTo>
                <a:pt x="120" y="188"/>
              </a:lnTo>
              <a:lnTo>
                <a:pt x="122" y="186"/>
              </a:lnTo>
              <a:lnTo>
                <a:pt x="126" y="184"/>
              </a:lnTo>
              <a:lnTo>
                <a:pt x="129" y="183"/>
              </a:lnTo>
              <a:lnTo>
                <a:pt x="132" y="183"/>
              </a:lnTo>
              <a:lnTo>
                <a:pt x="135" y="183"/>
              </a:lnTo>
              <a:lnTo>
                <a:pt x="138" y="183"/>
              </a:lnTo>
              <a:lnTo>
                <a:pt x="140" y="182"/>
              </a:lnTo>
              <a:lnTo>
                <a:pt x="142" y="180"/>
              </a:lnTo>
              <a:lnTo>
                <a:pt x="145" y="176"/>
              </a:lnTo>
              <a:lnTo>
                <a:pt x="147" y="171"/>
              </a:lnTo>
              <a:lnTo>
                <a:pt x="150" y="161"/>
              </a:lnTo>
              <a:lnTo>
                <a:pt x="153" y="150"/>
              </a:lnTo>
              <a:lnTo>
                <a:pt x="158" y="143"/>
              </a:lnTo>
              <a:lnTo>
                <a:pt x="161" y="137"/>
              </a:lnTo>
              <a:lnTo>
                <a:pt x="183" y="110"/>
              </a:lnTo>
              <a:lnTo>
                <a:pt x="183" y="11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4" name="60410Tipaza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723900</xdr:colOff>
      <xdr:row>2</xdr:row>
      <xdr:rowOff>123825</xdr:rowOff>
    </xdr:from>
    <xdr:to>
      <xdr:col>4</xdr:col>
      <xdr:colOff>276225</xdr:colOff>
      <xdr:row>3</xdr:row>
      <xdr:rowOff>28575</xdr:rowOff>
    </xdr:to>
    <xdr:sp macro="" textlink="">
      <xdr:nvSpPr>
        <xdr:cNvPr id="45" name="Forme libre 44"/>
        <xdr:cNvSpPr>
          <a:spLocks/>
        </xdr:cNvSpPr>
      </xdr:nvSpPr>
      <xdr:spPr bwMode="auto">
        <a:xfrm>
          <a:off x="3009900" y="1076325"/>
          <a:ext cx="314325" cy="95250"/>
        </a:xfrm>
        <a:custGeom>
          <a:avLst/>
          <a:gdLst/>
          <a:ahLst/>
          <a:cxnLst>
            <a:cxn ang="0">
              <a:pos x="884" y="68"/>
            </a:cxn>
            <a:cxn ang="0">
              <a:pos x="832" y="95"/>
            </a:cxn>
            <a:cxn ang="0">
              <a:pos x="801" y="105"/>
            </a:cxn>
            <a:cxn ang="0">
              <a:pos x="779" y="115"/>
            </a:cxn>
            <a:cxn ang="0">
              <a:pos x="754" y="133"/>
            </a:cxn>
            <a:cxn ang="0">
              <a:pos x="725" y="167"/>
            </a:cxn>
            <a:cxn ang="0">
              <a:pos x="698" y="203"/>
            </a:cxn>
            <a:cxn ang="0">
              <a:pos x="682" y="216"/>
            </a:cxn>
            <a:cxn ang="0">
              <a:pos x="666" y="221"/>
            </a:cxn>
            <a:cxn ang="0">
              <a:pos x="656" y="218"/>
            </a:cxn>
            <a:cxn ang="0">
              <a:pos x="650" y="218"/>
            </a:cxn>
            <a:cxn ang="0">
              <a:pos x="638" y="231"/>
            </a:cxn>
            <a:cxn ang="0">
              <a:pos x="617" y="247"/>
            </a:cxn>
            <a:cxn ang="0">
              <a:pos x="589" y="249"/>
            </a:cxn>
            <a:cxn ang="0">
              <a:pos x="545" y="246"/>
            </a:cxn>
            <a:cxn ang="0">
              <a:pos x="513" y="240"/>
            </a:cxn>
            <a:cxn ang="0">
              <a:pos x="407" y="233"/>
            </a:cxn>
            <a:cxn ang="0">
              <a:pos x="375" y="229"/>
            </a:cxn>
            <a:cxn ang="0">
              <a:pos x="355" y="229"/>
            </a:cxn>
            <a:cxn ang="0">
              <a:pos x="305" y="246"/>
            </a:cxn>
            <a:cxn ang="0">
              <a:pos x="266" y="251"/>
            </a:cxn>
            <a:cxn ang="0">
              <a:pos x="223" y="250"/>
            </a:cxn>
            <a:cxn ang="0">
              <a:pos x="184" y="238"/>
            </a:cxn>
            <a:cxn ang="0">
              <a:pos x="146" y="231"/>
            </a:cxn>
            <a:cxn ang="0">
              <a:pos x="125" y="234"/>
            </a:cxn>
            <a:cxn ang="0">
              <a:pos x="107" y="246"/>
            </a:cxn>
            <a:cxn ang="0">
              <a:pos x="87" y="270"/>
            </a:cxn>
            <a:cxn ang="0">
              <a:pos x="77" y="276"/>
            </a:cxn>
            <a:cxn ang="0">
              <a:pos x="51" y="274"/>
            </a:cxn>
            <a:cxn ang="0">
              <a:pos x="31" y="260"/>
            </a:cxn>
            <a:cxn ang="0">
              <a:pos x="14" y="234"/>
            </a:cxn>
            <a:cxn ang="0">
              <a:pos x="24" y="154"/>
            </a:cxn>
            <a:cxn ang="0">
              <a:pos x="51" y="113"/>
            </a:cxn>
            <a:cxn ang="0">
              <a:pos x="79" y="110"/>
            </a:cxn>
            <a:cxn ang="0">
              <a:pos x="174" y="105"/>
            </a:cxn>
            <a:cxn ang="0">
              <a:pos x="266" y="90"/>
            </a:cxn>
            <a:cxn ang="0">
              <a:pos x="386" y="64"/>
            </a:cxn>
            <a:cxn ang="0">
              <a:pos x="504" y="45"/>
            </a:cxn>
            <a:cxn ang="0">
              <a:pos x="565" y="48"/>
            </a:cxn>
            <a:cxn ang="0">
              <a:pos x="575" y="65"/>
            </a:cxn>
            <a:cxn ang="0">
              <a:pos x="591" y="76"/>
            </a:cxn>
            <a:cxn ang="0">
              <a:pos x="623" y="85"/>
            </a:cxn>
            <a:cxn ang="0">
              <a:pos x="671" y="84"/>
            </a:cxn>
            <a:cxn ang="0">
              <a:pos x="719" y="73"/>
            </a:cxn>
            <a:cxn ang="0">
              <a:pos x="759" y="56"/>
            </a:cxn>
            <a:cxn ang="0">
              <a:pos x="809" y="24"/>
            </a:cxn>
            <a:cxn ang="0">
              <a:pos x="847" y="0"/>
            </a:cxn>
          </a:cxnLst>
          <a:rect l="0" t="0" r="r" b="b"/>
          <a:pathLst>
            <a:path w="884" h="277">
              <a:moveTo>
                <a:pt x="847" y="0"/>
              </a:moveTo>
              <a:lnTo>
                <a:pt x="884" y="68"/>
              </a:lnTo>
              <a:lnTo>
                <a:pt x="884" y="68"/>
              </a:lnTo>
              <a:lnTo>
                <a:pt x="872" y="74"/>
              </a:lnTo>
              <a:lnTo>
                <a:pt x="852" y="85"/>
              </a:lnTo>
              <a:lnTo>
                <a:pt x="832" y="95"/>
              </a:lnTo>
              <a:lnTo>
                <a:pt x="821" y="100"/>
              </a:lnTo>
              <a:lnTo>
                <a:pt x="810" y="103"/>
              </a:lnTo>
              <a:lnTo>
                <a:pt x="801" y="105"/>
              </a:lnTo>
              <a:lnTo>
                <a:pt x="793" y="108"/>
              </a:lnTo>
              <a:lnTo>
                <a:pt x="786" y="111"/>
              </a:lnTo>
              <a:lnTo>
                <a:pt x="779" y="115"/>
              </a:lnTo>
              <a:lnTo>
                <a:pt x="771" y="119"/>
              </a:lnTo>
              <a:lnTo>
                <a:pt x="763" y="126"/>
              </a:lnTo>
              <a:lnTo>
                <a:pt x="754" y="133"/>
              </a:lnTo>
              <a:lnTo>
                <a:pt x="744" y="143"/>
              </a:lnTo>
              <a:lnTo>
                <a:pt x="735" y="154"/>
              </a:lnTo>
              <a:lnTo>
                <a:pt x="725" y="167"/>
              </a:lnTo>
              <a:lnTo>
                <a:pt x="716" y="180"/>
              </a:lnTo>
              <a:lnTo>
                <a:pt x="708" y="192"/>
              </a:lnTo>
              <a:lnTo>
                <a:pt x="698" y="203"/>
              </a:lnTo>
              <a:lnTo>
                <a:pt x="693" y="208"/>
              </a:lnTo>
              <a:lnTo>
                <a:pt x="688" y="212"/>
              </a:lnTo>
              <a:lnTo>
                <a:pt x="682" y="216"/>
              </a:lnTo>
              <a:lnTo>
                <a:pt x="675" y="219"/>
              </a:lnTo>
              <a:lnTo>
                <a:pt x="670" y="220"/>
              </a:lnTo>
              <a:lnTo>
                <a:pt x="666" y="221"/>
              </a:lnTo>
              <a:lnTo>
                <a:pt x="662" y="221"/>
              </a:lnTo>
              <a:lnTo>
                <a:pt x="660" y="220"/>
              </a:lnTo>
              <a:lnTo>
                <a:pt x="656" y="218"/>
              </a:lnTo>
              <a:lnTo>
                <a:pt x="653" y="217"/>
              </a:lnTo>
              <a:lnTo>
                <a:pt x="652" y="217"/>
              </a:lnTo>
              <a:lnTo>
                <a:pt x="650" y="218"/>
              </a:lnTo>
              <a:lnTo>
                <a:pt x="648" y="219"/>
              </a:lnTo>
              <a:lnTo>
                <a:pt x="645" y="222"/>
              </a:lnTo>
              <a:lnTo>
                <a:pt x="638" y="231"/>
              </a:lnTo>
              <a:lnTo>
                <a:pt x="626" y="247"/>
              </a:lnTo>
              <a:lnTo>
                <a:pt x="626" y="247"/>
              </a:lnTo>
              <a:lnTo>
                <a:pt x="617" y="247"/>
              </a:lnTo>
              <a:lnTo>
                <a:pt x="608" y="248"/>
              </a:lnTo>
              <a:lnTo>
                <a:pt x="600" y="249"/>
              </a:lnTo>
              <a:lnTo>
                <a:pt x="589" y="249"/>
              </a:lnTo>
              <a:lnTo>
                <a:pt x="574" y="248"/>
              </a:lnTo>
              <a:lnTo>
                <a:pt x="559" y="247"/>
              </a:lnTo>
              <a:lnTo>
                <a:pt x="545" y="246"/>
              </a:lnTo>
              <a:lnTo>
                <a:pt x="531" y="244"/>
              </a:lnTo>
              <a:lnTo>
                <a:pt x="520" y="242"/>
              </a:lnTo>
              <a:lnTo>
                <a:pt x="513" y="240"/>
              </a:lnTo>
              <a:lnTo>
                <a:pt x="490" y="237"/>
              </a:lnTo>
              <a:lnTo>
                <a:pt x="448" y="235"/>
              </a:lnTo>
              <a:lnTo>
                <a:pt x="407" y="233"/>
              </a:lnTo>
              <a:lnTo>
                <a:pt x="386" y="232"/>
              </a:lnTo>
              <a:lnTo>
                <a:pt x="380" y="230"/>
              </a:lnTo>
              <a:lnTo>
                <a:pt x="375" y="229"/>
              </a:lnTo>
              <a:lnTo>
                <a:pt x="369" y="228"/>
              </a:lnTo>
              <a:lnTo>
                <a:pt x="364" y="228"/>
              </a:lnTo>
              <a:lnTo>
                <a:pt x="355" y="229"/>
              </a:lnTo>
              <a:lnTo>
                <a:pt x="345" y="232"/>
              </a:lnTo>
              <a:lnTo>
                <a:pt x="326" y="239"/>
              </a:lnTo>
              <a:lnTo>
                <a:pt x="305" y="246"/>
              </a:lnTo>
              <a:lnTo>
                <a:pt x="293" y="248"/>
              </a:lnTo>
              <a:lnTo>
                <a:pt x="280" y="250"/>
              </a:lnTo>
              <a:lnTo>
                <a:pt x="266" y="251"/>
              </a:lnTo>
              <a:lnTo>
                <a:pt x="252" y="252"/>
              </a:lnTo>
              <a:lnTo>
                <a:pt x="236" y="251"/>
              </a:lnTo>
              <a:lnTo>
                <a:pt x="223" y="250"/>
              </a:lnTo>
              <a:lnTo>
                <a:pt x="210" y="248"/>
              </a:lnTo>
              <a:lnTo>
                <a:pt x="200" y="244"/>
              </a:lnTo>
              <a:lnTo>
                <a:pt x="184" y="238"/>
              </a:lnTo>
              <a:lnTo>
                <a:pt x="165" y="233"/>
              </a:lnTo>
              <a:lnTo>
                <a:pt x="156" y="232"/>
              </a:lnTo>
              <a:lnTo>
                <a:pt x="146" y="231"/>
              </a:lnTo>
              <a:lnTo>
                <a:pt x="137" y="230"/>
              </a:lnTo>
              <a:lnTo>
                <a:pt x="130" y="231"/>
              </a:lnTo>
              <a:lnTo>
                <a:pt x="125" y="234"/>
              </a:lnTo>
              <a:lnTo>
                <a:pt x="119" y="237"/>
              </a:lnTo>
              <a:lnTo>
                <a:pt x="113" y="241"/>
              </a:lnTo>
              <a:lnTo>
                <a:pt x="107" y="246"/>
              </a:lnTo>
              <a:lnTo>
                <a:pt x="96" y="256"/>
              </a:lnTo>
              <a:lnTo>
                <a:pt x="89" y="267"/>
              </a:lnTo>
              <a:lnTo>
                <a:pt x="87" y="270"/>
              </a:lnTo>
              <a:lnTo>
                <a:pt x="84" y="272"/>
              </a:lnTo>
              <a:lnTo>
                <a:pt x="81" y="274"/>
              </a:lnTo>
              <a:lnTo>
                <a:pt x="77" y="276"/>
              </a:lnTo>
              <a:lnTo>
                <a:pt x="69" y="277"/>
              </a:lnTo>
              <a:lnTo>
                <a:pt x="60" y="276"/>
              </a:lnTo>
              <a:lnTo>
                <a:pt x="51" y="274"/>
              </a:lnTo>
              <a:lnTo>
                <a:pt x="43" y="270"/>
              </a:lnTo>
              <a:lnTo>
                <a:pt x="36" y="265"/>
              </a:lnTo>
              <a:lnTo>
                <a:pt x="31" y="260"/>
              </a:lnTo>
              <a:lnTo>
                <a:pt x="24" y="250"/>
              </a:lnTo>
              <a:lnTo>
                <a:pt x="20" y="243"/>
              </a:lnTo>
              <a:lnTo>
                <a:pt x="14" y="234"/>
              </a:lnTo>
              <a:lnTo>
                <a:pt x="0" y="217"/>
              </a:lnTo>
              <a:lnTo>
                <a:pt x="0" y="217"/>
              </a:lnTo>
              <a:lnTo>
                <a:pt x="24" y="154"/>
              </a:lnTo>
              <a:lnTo>
                <a:pt x="42" y="113"/>
              </a:lnTo>
              <a:lnTo>
                <a:pt x="42" y="113"/>
              </a:lnTo>
              <a:lnTo>
                <a:pt x="51" y="113"/>
              </a:lnTo>
              <a:lnTo>
                <a:pt x="61" y="112"/>
              </a:lnTo>
              <a:lnTo>
                <a:pt x="70" y="111"/>
              </a:lnTo>
              <a:lnTo>
                <a:pt x="79" y="110"/>
              </a:lnTo>
              <a:lnTo>
                <a:pt x="111" y="110"/>
              </a:lnTo>
              <a:lnTo>
                <a:pt x="142" y="108"/>
              </a:lnTo>
              <a:lnTo>
                <a:pt x="174" y="105"/>
              </a:lnTo>
              <a:lnTo>
                <a:pt x="205" y="101"/>
              </a:lnTo>
              <a:lnTo>
                <a:pt x="235" y="96"/>
              </a:lnTo>
              <a:lnTo>
                <a:pt x="266" y="90"/>
              </a:lnTo>
              <a:lnTo>
                <a:pt x="297" y="84"/>
              </a:lnTo>
              <a:lnTo>
                <a:pt x="326" y="77"/>
              </a:lnTo>
              <a:lnTo>
                <a:pt x="386" y="64"/>
              </a:lnTo>
              <a:lnTo>
                <a:pt x="446" y="53"/>
              </a:lnTo>
              <a:lnTo>
                <a:pt x="474" y="48"/>
              </a:lnTo>
              <a:lnTo>
                <a:pt x="504" y="45"/>
              </a:lnTo>
              <a:lnTo>
                <a:pt x="533" y="41"/>
              </a:lnTo>
              <a:lnTo>
                <a:pt x="563" y="41"/>
              </a:lnTo>
              <a:lnTo>
                <a:pt x="565" y="48"/>
              </a:lnTo>
              <a:lnTo>
                <a:pt x="568" y="54"/>
              </a:lnTo>
              <a:lnTo>
                <a:pt x="571" y="60"/>
              </a:lnTo>
              <a:lnTo>
                <a:pt x="575" y="65"/>
              </a:lnTo>
              <a:lnTo>
                <a:pt x="579" y="69"/>
              </a:lnTo>
              <a:lnTo>
                <a:pt x="584" y="73"/>
              </a:lnTo>
              <a:lnTo>
                <a:pt x="591" y="76"/>
              </a:lnTo>
              <a:lnTo>
                <a:pt x="597" y="79"/>
              </a:lnTo>
              <a:lnTo>
                <a:pt x="609" y="83"/>
              </a:lnTo>
              <a:lnTo>
                <a:pt x="623" y="85"/>
              </a:lnTo>
              <a:lnTo>
                <a:pt x="639" y="86"/>
              </a:lnTo>
              <a:lnTo>
                <a:pt x="655" y="86"/>
              </a:lnTo>
              <a:lnTo>
                <a:pt x="671" y="84"/>
              </a:lnTo>
              <a:lnTo>
                <a:pt x="688" y="81"/>
              </a:lnTo>
              <a:lnTo>
                <a:pt x="704" y="77"/>
              </a:lnTo>
              <a:lnTo>
                <a:pt x="719" y="73"/>
              </a:lnTo>
              <a:lnTo>
                <a:pt x="734" y="67"/>
              </a:lnTo>
              <a:lnTo>
                <a:pt x="748" y="62"/>
              </a:lnTo>
              <a:lnTo>
                <a:pt x="759" y="56"/>
              </a:lnTo>
              <a:lnTo>
                <a:pt x="770" y="50"/>
              </a:lnTo>
              <a:lnTo>
                <a:pt x="789" y="36"/>
              </a:lnTo>
              <a:lnTo>
                <a:pt x="809" y="24"/>
              </a:lnTo>
              <a:lnTo>
                <a:pt x="829" y="13"/>
              </a:lnTo>
              <a:lnTo>
                <a:pt x="847" y="0"/>
              </a:lnTo>
              <a:lnTo>
                <a:pt x="8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6" name="60999Blida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4</xdr:col>
      <xdr:colOff>180975</xdr:colOff>
      <xdr:row>2</xdr:row>
      <xdr:rowOff>133350</xdr:rowOff>
    </xdr:from>
    <xdr:to>
      <xdr:col>4</xdr:col>
      <xdr:colOff>400050</xdr:colOff>
      <xdr:row>3</xdr:row>
      <xdr:rowOff>47625</xdr:rowOff>
    </xdr:to>
    <xdr:sp macro="" textlink="">
      <xdr:nvSpPr>
        <xdr:cNvPr id="47" name="Forme libre 46"/>
        <xdr:cNvSpPr>
          <a:spLocks/>
        </xdr:cNvSpPr>
      </xdr:nvSpPr>
      <xdr:spPr bwMode="auto">
        <a:xfrm>
          <a:off x="3228975" y="1085850"/>
          <a:ext cx="219075" cy="104775"/>
        </a:xfrm>
        <a:custGeom>
          <a:avLst/>
          <a:gdLst/>
          <a:ahLst/>
          <a:cxnLst>
            <a:cxn ang="0">
              <a:pos x="19" y="184"/>
            </a:cxn>
            <a:cxn ang="0">
              <a:pos x="26" y="179"/>
            </a:cxn>
            <a:cxn ang="0">
              <a:pos x="34" y="182"/>
            </a:cxn>
            <a:cxn ang="0">
              <a:pos x="44" y="182"/>
            </a:cxn>
            <a:cxn ang="0">
              <a:pos x="62" y="174"/>
            </a:cxn>
            <a:cxn ang="0">
              <a:pos x="82" y="154"/>
            </a:cxn>
            <a:cxn ang="0">
              <a:pos x="109" y="116"/>
            </a:cxn>
            <a:cxn ang="0">
              <a:pos x="137" y="88"/>
            </a:cxn>
            <a:cxn ang="0">
              <a:pos x="160" y="73"/>
            </a:cxn>
            <a:cxn ang="0">
              <a:pos x="184" y="65"/>
            </a:cxn>
            <a:cxn ang="0">
              <a:pos x="226" y="47"/>
            </a:cxn>
            <a:cxn ang="0">
              <a:pos x="258" y="30"/>
            </a:cxn>
            <a:cxn ang="0">
              <a:pos x="275" y="39"/>
            </a:cxn>
            <a:cxn ang="0">
              <a:pos x="301" y="39"/>
            </a:cxn>
            <a:cxn ang="0">
              <a:pos x="324" y="35"/>
            </a:cxn>
            <a:cxn ang="0">
              <a:pos x="339" y="42"/>
            </a:cxn>
            <a:cxn ang="0">
              <a:pos x="352" y="51"/>
            </a:cxn>
            <a:cxn ang="0">
              <a:pos x="362" y="51"/>
            </a:cxn>
            <a:cxn ang="0">
              <a:pos x="374" y="45"/>
            </a:cxn>
            <a:cxn ang="0">
              <a:pos x="399" y="36"/>
            </a:cxn>
            <a:cxn ang="0">
              <a:pos x="416" y="37"/>
            </a:cxn>
            <a:cxn ang="0">
              <a:pos x="423" y="48"/>
            </a:cxn>
            <a:cxn ang="0">
              <a:pos x="429" y="54"/>
            </a:cxn>
            <a:cxn ang="0">
              <a:pos x="441" y="56"/>
            </a:cxn>
            <a:cxn ang="0">
              <a:pos x="457" y="48"/>
            </a:cxn>
            <a:cxn ang="0">
              <a:pos x="481" y="18"/>
            </a:cxn>
            <a:cxn ang="0">
              <a:pos x="499" y="5"/>
            </a:cxn>
            <a:cxn ang="0">
              <a:pos x="525" y="0"/>
            </a:cxn>
            <a:cxn ang="0">
              <a:pos x="552" y="2"/>
            </a:cxn>
            <a:cxn ang="0">
              <a:pos x="574" y="0"/>
            </a:cxn>
            <a:cxn ang="0">
              <a:pos x="584" y="28"/>
            </a:cxn>
            <a:cxn ang="0">
              <a:pos x="585" y="49"/>
            </a:cxn>
            <a:cxn ang="0">
              <a:pos x="586" y="74"/>
            </a:cxn>
            <a:cxn ang="0">
              <a:pos x="593" y="91"/>
            </a:cxn>
            <a:cxn ang="0">
              <a:pos x="602" y="131"/>
            </a:cxn>
            <a:cxn ang="0">
              <a:pos x="554" y="145"/>
            </a:cxn>
            <a:cxn ang="0">
              <a:pos x="521" y="158"/>
            </a:cxn>
            <a:cxn ang="0">
              <a:pos x="514" y="169"/>
            </a:cxn>
            <a:cxn ang="0">
              <a:pos x="507" y="190"/>
            </a:cxn>
            <a:cxn ang="0">
              <a:pos x="497" y="206"/>
            </a:cxn>
            <a:cxn ang="0">
              <a:pos x="484" y="214"/>
            </a:cxn>
            <a:cxn ang="0">
              <a:pos x="451" y="217"/>
            </a:cxn>
            <a:cxn ang="0">
              <a:pos x="411" y="218"/>
            </a:cxn>
            <a:cxn ang="0">
              <a:pos x="396" y="232"/>
            </a:cxn>
            <a:cxn ang="0">
              <a:pos x="375" y="257"/>
            </a:cxn>
            <a:cxn ang="0">
              <a:pos x="362" y="264"/>
            </a:cxn>
            <a:cxn ang="0">
              <a:pos x="351" y="263"/>
            </a:cxn>
            <a:cxn ang="0">
              <a:pos x="331" y="249"/>
            </a:cxn>
            <a:cxn ang="0">
              <a:pos x="309" y="228"/>
            </a:cxn>
            <a:cxn ang="0">
              <a:pos x="292" y="224"/>
            </a:cxn>
            <a:cxn ang="0">
              <a:pos x="282" y="233"/>
            </a:cxn>
            <a:cxn ang="0">
              <a:pos x="264" y="252"/>
            </a:cxn>
            <a:cxn ang="0">
              <a:pos x="243" y="253"/>
            </a:cxn>
            <a:cxn ang="0">
              <a:pos x="216" y="252"/>
            </a:cxn>
            <a:cxn ang="0">
              <a:pos x="184" y="264"/>
            </a:cxn>
            <a:cxn ang="0">
              <a:pos x="135" y="275"/>
            </a:cxn>
            <a:cxn ang="0">
              <a:pos x="98" y="294"/>
            </a:cxn>
            <a:cxn ang="0">
              <a:pos x="74" y="273"/>
            </a:cxn>
            <a:cxn ang="0">
              <a:pos x="41" y="246"/>
            </a:cxn>
            <a:cxn ang="0">
              <a:pos x="26" y="236"/>
            </a:cxn>
            <a:cxn ang="0">
              <a:pos x="0" y="209"/>
            </a:cxn>
          </a:cxnLst>
          <a:rect l="0" t="0" r="r" b="b"/>
          <a:pathLst>
            <a:path w="602" h="294">
              <a:moveTo>
                <a:pt x="0" y="209"/>
              </a:moveTo>
              <a:lnTo>
                <a:pt x="12" y="193"/>
              </a:lnTo>
              <a:lnTo>
                <a:pt x="19" y="184"/>
              </a:lnTo>
              <a:lnTo>
                <a:pt x="22" y="181"/>
              </a:lnTo>
              <a:lnTo>
                <a:pt x="24" y="180"/>
              </a:lnTo>
              <a:lnTo>
                <a:pt x="26" y="179"/>
              </a:lnTo>
              <a:lnTo>
                <a:pt x="27" y="179"/>
              </a:lnTo>
              <a:lnTo>
                <a:pt x="30" y="180"/>
              </a:lnTo>
              <a:lnTo>
                <a:pt x="34" y="182"/>
              </a:lnTo>
              <a:lnTo>
                <a:pt x="36" y="183"/>
              </a:lnTo>
              <a:lnTo>
                <a:pt x="40" y="183"/>
              </a:lnTo>
              <a:lnTo>
                <a:pt x="44" y="182"/>
              </a:lnTo>
              <a:lnTo>
                <a:pt x="49" y="181"/>
              </a:lnTo>
              <a:lnTo>
                <a:pt x="56" y="178"/>
              </a:lnTo>
              <a:lnTo>
                <a:pt x="62" y="174"/>
              </a:lnTo>
              <a:lnTo>
                <a:pt x="67" y="170"/>
              </a:lnTo>
              <a:lnTo>
                <a:pt x="72" y="165"/>
              </a:lnTo>
              <a:lnTo>
                <a:pt x="82" y="154"/>
              </a:lnTo>
              <a:lnTo>
                <a:pt x="90" y="142"/>
              </a:lnTo>
              <a:lnTo>
                <a:pt x="99" y="129"/>
              </a:lnTo>
              <a:lnTo>
                <a:pt x="109" y="116"/>
              </a:lnTo>
              <a:lnTo>
                <a:pt x="118" y="105"/>
              </a:lnTo>
              <a:lnTo>
                <a:pt x="128" y="95"/>
              </a:lnTo>
              <a:lnTo>
                <a:pt x="137" y="88"/>
              </a:lnTo>
              <a:lnTo>
                <a:pt x="145" y="81"/>
              </a:lnTo>
              <a:lnTo>
                <a:pt x="153" y="77"/>
              </a:lnTo>
              <a:lnTo>
                <a:pt x="160" y="73"/>
              </a:lnTo>
              <a:lnTo>
                <a:pt x="167" y="70"/>
              </a:lnTo>
              <a:lnTo>
                <a:pt x="175" y="67"/>
              </a:lnTo>
              <a:lnTo>
                <a:pt x="184" y="65"/>
              </a:lnTo>
              <a:lnTo>
                <a:pt x="195" y="62"/>
              </a:lnTo>
              <a:lnTo>
                <a:pt x="206" y="57"/>
              </a:lnTo>
              <a:lnTo>
                <a:pt x="226" y="47"/>
              </a:lnTo>
              <a:lnTo>
                <a:pt x="246" y="36"/>
              </a:lnTo>
              <a:lnTo>
                <a:pt x="258" y="30"/>
              </a:lnTo>
              <a:lnTo>
                <a:pt x="258" y="30"/>
              </a:lnTo>
              <a:lnTo>
                <a:pt x="266" y="34"/>
              </a:lnTo>
              <a:lnTo>
                <a:pt x="271" y="37"/>
              </a:lnTo>
              <a:lnTo>
                <a:pt x="275" y="39"/>
              </a:lnTo>
              <a:lnTo>
                <a:pt x="279" y="40"/>
              </a:lnTo>
              <a:lnTo>
                <a:pt x="287" y="40"/>
              </a:lnTo>
              <a:lnTo>
                <a:pt x="301" y="39"/>
              </a:lnTo>
              <a:lnTo>
                <a:pt x="310" y="37"/>
              </a:lnTo>
              <a:lnTo>
                <a:pt x="319" y="35"/>
              </a:lnTo>
              <a:lnTo>
                <a:pt x="324" y="35"/>
              </a:lnTo>
              <a:lnTo>
                <a:pt x="329" y="36"/>
              </a:lnTo>
              <a:lnTo>
                <a:pt x="334" y="38"/>
              </a:lnTo>
              <a:lnTo>
                <a:pt x="339" y="42"/>
              </a:lnTo>
              <a:lnTo>
                <a:pt x="344" y="46"/>
              </a:lnTo>
              <a:lnTo>
                <a:pt x="349" y="49"/>
              </a:lnTo>
              <a:lnTo>
                <a:pt x="352" y="51"/>
              </a:lnTo>
              <a:lnTo>
                <a:pt x="356" y="52"/>
              </a:lnTo>
              <a:lnTo>
                <a:pt x="359" y="52"/>
              </a:lnTo>
              <a:lnTo>
                <a:pt x="362" y="51"/>
              </a:lnTo>
              <a:lnTo>
                <a:pt x="365" y="50"/>
              </a:lnTo>
              <a:lnTo>
                <a:pt x="368" y="49"/>
              </a:lnTo>
              <a:lnTo>
                <a:pt x="374" y="45"/>
              </a:lnTo>
              <a:lnTo>
                <a:pt x="381" y="41"/>
              </a:lnTo>
              <a:lnTo>
                <a:pt x="389" y="38"/>
              </a:lnTo>
              <a:lnTo>
                <a:pt x="399" y="36"/>
              </a:lnTo>
              <a:lnTo>
                <a:pt x="408" y="35"/>
              </a:lnTo>
              <a:lnTo>
                <a:pt x="414" y="35"/>
              </a:lnTo>
              <a:lnTo>
                <a:pt x="416" y="37"/>
              </a:lnTo>
              <a:lnTo>
                <a:pt x="418" y="39"/>
              </a:lnTo>
              <a:lnTo>
                <a:pt x="421" y="43"/>
              </a:lnTo>
              <a:lnTo>
                <a:pt x="423" y="48"/>
              </a:lnTo>
              <a:lnTo>
                <a:pt x="425" y="51"/>
              </a:lnTo>
              <a:lnTo>
                <a:pt x="426" y="53"/>
              </a:lnTo>
              <a:lnTo>
                <a:pt x="429" y="54"/>
              </a:lnTo>
              <a:lnTo>
                <a:pt x="431" y="56"/>
              </a:lnTo>
              <a:lnTo>
                <a:pt x="436" y="57"/>
              </a:lnTo>
              <a:lnTo>
                <a:pt x="441" y="56"/>
              </a:lnTo>
              <a:lnTo>
                <a:pt x="447" y="55"/>
              </a:lnTo>
              <a:lnTo>
                <a:pt x="452" y="52"/>
              </a:lnTo>
              <a:lnTo>
                <a:pt x="457" y="48"/>
              </a:lnTo>
              <a:lnTo>
                <a:pt x="461" y="44"/>
              </a:lnTo>
              <a:lnTo>
                <a:pt x="471" y="30"/>
              </a:lnTo>
              <a:lnTo>
                <a:pt x="481" y="18"/>
              </a:lnTo>
              <a:lnTo>
                <a:pt x="488" y="12"/>
              </a:lnTo>
              <a:lnTo>
                <a:pt x="494" y="8"/>
              </a:lnTo>
              <a:lnTo>
                <a:pt x="499" y="5"/>
              </a:lnTo>
              <a:lnTo>
                <a:pt x="503" y="3"/>
              </a:lnTo>
              <a:lnTo>
                <a:pt x="512" y="2"/>
              </a:lnTo>
              <a:lnTo>
                <a:pt x="525" y="0"/>
              </a:lnTo>
              <a:lnTo>
                <a:pt x="533" y="0"/>
              </a:lnTo>
              <a:lnTo>
                <a:pt x="545" y="1"/>
              </a:lnTo>
              <a:lnTo>
                <a:pt x="552" y="2"/>
              </a:lnTo>
              <a:lnTo>
                <a:pt x="559" y="2"/>
              </a:lnTo>
              <a:lnTo>
                <a:pt x="566" y="2"/>
              </a:lnTo>
              <a:lnTo>
                <a:pt x="574" y="0"/>
              </a:lnTo>
              <a:lnTo>
                <a:pt x="574" y="0"/>
              </a:lnTo>
              <a:lnTo>
                <a:pt x="579" y="15"/>
              </a:lnTo>
              <a:lnTo>
                <a:pt x="584" y="28"/>
              </a:lnTo>
              <a:lnTo>
                <a:pt x="586" y="34"/>
              </a:lnTo>
              <a:lnTo>
                <a:pt x="586" y="42"/>
              </a:lnTo>
              <a:lnTo>
                <a:pt x="585" y="49"/>
              </a:lnTo>
              <a:lnTo>
                <a:pt x="585" y="57"/>
              </a:lnTo>
              <a:lnTo>
                <a:pt x="585" y="66"/>
              </a:lnTo>
              <a:lnTo>
                <a:pt x="586" y="74"/>
              </a:lnTo>
              <a:lnTo>
                <a:pt x="589" y="81"/>
              </a:lnTo>
              <a:lnTo>
                <a:pt x="593" y="90"/>
              </a:lnTo>
              <a:lnTo>
                <a:pt x="593" y="91"/>
              </a:lnTo>
              <a:lnTo>
                <a:pt x="593" y="91"/>
              </a:lnTo>
              <a:lnTo>
                <a:pt x="600" y="131"/>
              </a:lnTo>
              <a:lnTo>
                <a:pt x="602" y="131"/>
              </a:lnTo>
              <a:lnTo>
                <a:pt x="589" y="134"/>
              </a:lnTo>
              <a:lnTo>
                <a:pt x="575" y="139"/>
              </a:lnTo>
              <a:lnTo>
                <a:pt x="554" y="145"/>
              </a:lnTo>
              <a:lnTo>
                <a:pt x="535" y="150"/>
              </a:lnTo>
              <a:lnTo>
                <a:pt x="528" y="153"/>
              </a:lnTo>
              <a:lnTo>
                <a:pt x="521" y="158"/>
              </a:lnTo>
              <a:lnTo>
                <a:pt x="518" y="161"/>
              </a:lnTo>
              <a:lnTo>
                <a:pt x="516" y="164"/>
              </a:lnTo>
              <a:lnTo>
                <a:pt x="514" y="169"/>
              </a:lnTo>
              <a:lnTo>
                <a:pt x="512" y="174"/>
              </a:lnTo>
              <a:lnTo>
                <a:pt x="510" y="183"/>
              </a:lnTo>
              <a:lnTo>
                <a:pt x="507" y="190"/>
              </a:lnTo>
              <a:lnTo>
                <a:pt x="504" y="196"/>
              </a:lnTo>
              <a:lnTo>
                <a:pt x="501" y="201"/>
              </a:lnTo>
              <a:lnTo>
                <a:pt x="497" y="206"/>
              </a:lnTo>
              <a:lnTo>
                <a:pt x="494" y="209"/>
              </a:lnTo>
              <a:lnTo>
                <a:pt x="489" y="212"/>
              </a:lnTo>
              <a:lnTo>
                <a:pt x="484" y="214"/>
              </a:lnTo>
              <a:lnTo>
                <a:pt x="475" y="216"/>
              </a:lnTo>
              <a:lnTo>
                <a:pt x="464" y="217"/>
              </a:lnTo>
              <a:lnTo>
                <a:pt x="451" y="217"/>
              </a:lnTo>
              <a:lnTo>
                <a:pt x="436" y="217"/>
              </a:lnTo>
              <a:lnTo>
                <a:pt x="421" y="217"/>
              </a:lnTo>
              <a:lnTo>
                <a:pt x="411" y="218"/>
              </a:lnTo>
              <a:lnTo>
                <a:pt x="405" y="220"/>
              </a:lnTo>
              <a:lnTo>
                <a:pt x="401" y="223"/>
              </a:lnTo>
              <a:lnTo>
                <a:pt x="396" y="232"/>
              </a:lnTo>
              <a:lnTo>
                <a:pt x="385" y="246"/>
              </a:lnTo>
              <a:lnTo>
                <a:pt x="380" y="253"/>
              </a:lnTo>
              <a:lnTo>
                <a:pt x="375" y="257"/>
              </a:lnTo>
              <a:lnTo>
                <a:pt x="370" y="260"/>
              </a:lnTo>
              <a:lnTo>
                <a:pt x="366" y="262"/>
              </a:lnTo>
              <a:lnTo>
                <a:pt x="362" y="264"/>
              </a:lnTo>
              <a:lnTo>
                <a:pt x="358" y="264"/>
              </a:lnTo>
              <a:lnTo>
                <a:pt x="355" y="264"/>
              </a:lnTo>
              <a:lnTo>
                <a:pt x="351" y="263"/>
              </a:lnTo>
              <a:lnTo>
                <a:pt x="344" y="260"/>
              </a:lnTo>
              <a:lnTo>
                <a:pt x="338" y="255"/>
              </a:lnTo>
              <a:lnTo>
                <a:pt x="331" y="249"/>
              </a:lnTo>
              <a:lnTo>
                <a:pt x="325" y="241"/>
              </a:lnTo>
              <a:lnTo>
                <a:pt x="316" y="233"/>
              </a:lnTo>
              <a:lnTo>
                <a:pt x="309" y="228"/>
              </a:lnTo>
              <a:lnTo>
                <a:pt x="303" y="225"/>
              </a:lnTo>
              <a:lnTo>
                <a:pt x="298" y="224"/>
              </a:lnTo>
              <a:lnTo>
                <a:pt x="292" y="224"/>
              </a:lnTo>
              <a:lnTo>
                <a:pt x="289" y="226"/>
              </a:lnTo>
              <a:lnTo>
                <a:pt x="285" y="229"/>
              </a:lnTo>
              <a:lnTo>
                <a:pt x="282" y="233"/>
              </a:lnTo>
              <a:lnTo>
                <a:pt x="276" y="241"/>
              </a:lnTo>
              <a:lnTo>
                <a:pt x="269" y="249"/>
              </a:lnTo>
              <a:lnTo>
                <a:pt x="264" y="252"/>
              </a:lnTo>
              <a:lnTo>
                <a:pt x="259" y="253"/>
              </a:lnTo>
              <a:lnTo>
                <a:pt x="252" y="254"/>
              </a:lnTo>
              <a:lnTo>
                <a:pt x="243" y="253"/>
              </a:lnTo>
              <a:lnTo>
                <a:pt x="232" y="251"/>
              </a:lnTo>
              <a:lnTo>
                <a:pt x="224" y="251"/>
              </a:lnTo>
              <a:lnTo>
                <a:pt x="216" y="252"/>
              </a:lnTo>
              <a:lnTo>
                <a:pt x="210" y="254"/>
              </a:lnTo>
              <a:lnTo>
                <a:pt x="197" y="259"/>
              </a:lnTo>
              <a:lnTo>
                <a:pt x="184" y="264"/>
              </a:lnTo>
              <a:lnTo>
                <a:pt x="160" y="269"/>
              </a:lnTo>
              <a:lnTo>
                <a:pt x="143" y="273"/>
              </a:lnTo>
              <a:lnTo>
                <a:pt x="135" y="275"/>
              </a:lnTo>
              <a:lnTo>
                <a:pt x="126" y="280"/>
              </a:lnTo>
              <a:lnTo>
                <a:pt x="114" y="285"/>
              </a:lnTo>
              <a:lnTo>
                <a:pt x="98" y="294"/>
              </a:lnTo>
              <a:lnTo>
                <a:pt x="98" y="294"/>
              </a:lnTo>
              <a:lnTo>
                <a:pt x="88" y="286"/>
              </a:lnTo>
              <a:lnTo>
                <a:pt x="74" y="273"/>
              </a:lnTo>
              <a:lnTo>
                <a:pt x="59" y="259"/>
              </a:lnTo>
              <a:lnTo>
                <a:pt x="50" y="251"/>
              </a:lnTo>
              <a:lnTo>
                <a:pt x="41" y="246"/>
              </a:lnTo>
              <a:lnTo>
                <a:pt x="35" y="242"/>
              </a:lnTo>
              <a:lnTo>
                <a:pt x="30" y="239"/>
              </a:lnTo>
              <a:lnTo>
                <a:pt x="26" y="236"/>
              </a:lnTo>
              <a:lnTo>
                <a:pt x="18" y="227"/>
              </a:lnTo>
              <a:lnTo>
                <a:pt x="0" y="209"/>
              </a:lnTo>
              <a:lnTo>
                <a:pt x="0" y="2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8" name="Forme libre 47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FEFEFE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76200</xdr:rowOff>
    </xdr:from>
    <xdr:to>
      <xdr:col>4</xdr:col>
      <xdr:colOff>419100</xdr:colOff>
      <xdr:row>2</xdr:row>
      <xdr:rowOff>152400</xdr:rowOff>
    </xdr:to>
    <xdr:sp macro="" textlink="">
      <xdr:nvSpPr>
        <xdr:cNvPr id="49" name="60390Alger"/>
        <xdr:cNvSpPr>
          <a:spLocks/>
        </xdr:cNvSpPr>
      </xdr:nvSpPr>
      <xdr:spPr bwMode="auto">
        <a:xfrm>
          <a:off x="3314700" y="1028700"/>
          <a:ext cx="152400" cy="76200"/>
        </a:xfrm>
        <a:custGeom>
          <a:avLst/>
          <a:gdLst/>
          <a:ahLst/>
          <a:cxnLst>
            <a:cxn ang="0">
              <a:pos x="37" y="191"/>
            </a:cxn>
            <a:cxn ang="0">
              <a:pos x="54" y="200"/>
            </a:cxn>
            <a:cxn ang="0">
              <a:pos x="80" y="200"/>
            </a:cxn>
            <a:cxn ang="0">
              <a:pos x="103" y="196"/>
            </a:cxn>
            <a:cxn ang="0">
              <a:pos x="118" y="203"/>
            </a:cxn>
            <a:cxn ang="0">
              <a:pos x="131" y="212"/>
            </a:cxn>
            <a:cxn ang="0">
              <a:pos x="141" y="212"/>
            </a:cxn>
            <a:cxn ang="0">
              <a:pos x="153" y="206"/>
            </a:cxn>
            <a:cxn ang="0">
              <a:pos x="178" y="197"/>
            </a:cxn>
            <a:cxn ang="0">
              <a:pos x="195" y="198"/>
            </a:cxn>
            <a:cxn ang="0">
              <a:pos x="202" y="209"/>
            </a:cxn>
            <a:cxn ang="0">
              <a:pos x="208" y="215"/>
            </a:cxn>
            <a:cxn ang="0">
              <a:pos x="220" y="217"/>
            </a:cxn>
            <a:cxn ang="0">
              <a:pos x="236" y="209"/>
            </a:cxn>
            <a:cxn ang="0">
              <a:pos x="260" y="179"/>
            </a:cxn>
            <a:cxn ang="0">
              <a:pos x="278" y="166"/>
            </a:cxn>
            <a:cxn ang="0">
              <a:pos x="304" y="161"/>
            </a:cxn>
            <a:cxn ang="0">
              <a:pos x="331" y="163"/>
            </a:cxn>
            <a:cxn ang="0">
              <a:pos x="353" y="161"/>
            </a:cxn>
            <a:cxn ang="0">
              <a:pos x="361" y="149"/>
            </a:cxn>
            <a:cxn ang="0">
              <a:pos x="363" y="138"/>
            </a:cxn>
            <a:cxn ang="0">
              <a:pos x="371" y="120"/>
            </a:cxn>
            <a:cxn ang="0">
              <a:pos x="387" y="106"/>
            </a:cxn>
            <a:cxn ang="0">
              <a:pos x="402" y="99"/>
            </a:cxn>
            <a:cxn ang="0">
              <a:pos x="418" y="93"/>
            </a:cxn>
            <a:cxn ang="0">
              <a:pos x="429" y="79"/>
            </a:cxn>
            <a:cxn ang="0">
              <a:pos x="435" y="55"/>
            </a:cxn>
            <a:cxn ang="0">
              <a:pos x="408" y="40"/>
            </a:cxn>
            <a:cxn ang="0">
              <a:pos x="360" y="47"/>
            </a:cxn>
            <a:cxn ang="0">
              <a:pos x="322" y="66"/>
            </a:cxn>
            <a:cxn ang="0">
              <a:pos x="301" y="73"/>
            </a:cxn>
            <a:cxn ang="0">
              <a:pos x="263" y="74"/>
            </a:cxn>
            <a:cxn ang="0">
              <a:pos x="241" y="68"/>
            </a:cxn>
            <a:cxn ang="0">
              <a:pos x="225" y="57"/>
            </a:cxn>
            <a:cxn ang="0">
              <a:pos x="203" y="30"/>
            </a:cxn>
            <a:cxn ang="0">
              <a:pos x="176" y="9"/>
            </a:cxn>
            <a:cxn ang="0">
              <a:pos x="146" y="0"/>
            </a:cxn>
            <a:cxn ang="0">
              <a:pos x="117" y="7"/>
            </a:cxn>
            <a:cxn ang="0">
              <a:pos x="89" y="29"/>
            </a:cxn>
            <a:cxn ang="0">
              <a:pos x="64" y="63"/>
            </a:cxn>
            <a:cxn ang="0">
              <a:pos x="40" y="92"/>
            </a:cxn>
            <a:cxn ang="0">
              <a:pos x="10" y="116"/>
            </a:cxn>
          </a:cxnLst>
          <a:rect l="0" t="0" r="r" b="b"/>
          <a:pathLst>
            <a:path w="439" h="218">
              <a:moveTo>
                <a:pt x="0" y="123"/>
              </a:moveTo>
              <a:lnTo>
                <a:pt x="37" y="191"/>
              </a:lnTo>
              <a:lnTo>
                <a:pt x="37" y="191"/>
              </a:lnTo>
              <a:lnTo>
                <a:pt x="45" y="195"/>
              </a:lnTo>
              <a:lnTo>
                <a:pt x="50" y="198"/>
              </a:lnTo>
              <a:lnTo>
                <a:pt x="54" y="200"/>
              </a:lnTo>
              <a:lnTo>
                <a:pt x="58" y="201"/>
              </a:lnTo>
              <a:lnTo>
                <a:pt x="66" y="201"/>
              </a:lnTo>
              <a:lnTo>
                <a:pt x="80" y="200"/>
              </a:lnTo>
              <a:lnTo>
                <a:pt x="89" y="198"/>
              </a:lnTo>
              <a:lnTo>
                <a:pt x="98" y="196"/>
              </a:lnTo>
              <a:lnTo>
                <a:pt x="103" y="196"/>
              </a:lnTo>
              <a:lnTo>
                <a:pt x="108" y="197"/>
              </a:lnTo>
              <a:lnTo>
                <a:pt x="113" y="199"/>
              </a:lnTo>
              <a:lnTo>
                <a:pt x="118" y="203"/>
              </a:lnTo>
              <a:lnTo>
                <a:pt x="123" y="207"/>
              </a:lnTo>
              <a:lnTo>
                <a:pt x="128" y="210"/>
              </a:lnTo>
              <a:lnTo>
                <a:pt x="131" y="212"/>
              </a:lnTo>
              <a:lnTo>
                <a:pt x="135" y="213"/>
              </a:lnTo>
              <a:lnTo>
                <a:pt x="138" y="213"/>
              </a:lnTo>
              <a:lnTo>
                <a:pt x="141" y="212"/>
              </a:lnTo>
              <a:lnTo>
                <a:pt x="144" y="211"/>
              </a:lnTo>
              <a:lnTo>
                <a:pt x="147" y="210"/>
              </a:lnTo>
              <a:lnTo>
                <a:pt x="153" y="206"/>
              </a:lnTo>
              <a:lnTo>
                <a:pt x="160" y="202"/>
              </a:lnTo>
              <a:lnTo>
                <a:pt x="168" y="199"/>
              </a:lnTo>
              <a:lnTo>
                <a:pt x="178" y="197"/>
              </a:lnTo>
              <a:lnTo>
                <a:pt x="187" y="196"/>
              </a:lnTo>
              <a:lnTo>
                <a:pt x="193" y="196"/>
              </a:lnTo>
              <a:lnTo>
                <a:pt x="195" y="198"/>
              </a:lnTo>
              <a:lnTo>
                <a:pt x="197" y="200"/>
              </a:lnTo>
              <a:lnTo>
                <a:pt x="200" y="204"/>
              </a:lnTo>
              <a:lnTo>
                <a:pt x="202" y="209"/>
              </a:lnTo>
              <a:lnTo>
                <a:pt x="204" y="212"/>
              </a:lnTo>
              <a:lnTo>
                <a:pt x="205" y="214"/>
              </a:lnTo>
              <a:lnTo>
                <a:pt x="208" y="215"/>
              </a:lnTo>
              <a:lnTo>
                <a:pt x="210" y="217"/>
              </a:lnTo>
              <a:lnTo>
                <a:pt x="215" y="218"/>
              </a:lnTo>
              <a:lnTo>
                <a:pt x="220" y="217"/>
              </a:lnTo>
              <a:lnTo>
                <a:pt x="226" y="216"/>
              </a:lnTo>
              <a:lnTo>
                <a:pt x="231" y="213"/>
              </a:lnTo>
              <a:lnTo>
                <a:pt x="236" y="209"/>
              </a:lnTo>
              <a:lnTo>
                <a:pt x="240" y="205"/>
              </a:lnTo>
              <a:lnTo>
                <a:pt x="250" y="191"/>
              </a:lnTo>
              <a:lnTo>
                <a:pt x="260" y="179"/>
              </a:lnTo>
              <a:lnTo>
                <a:pt x="267" y="173"/>
              </a:lnTo>
              <a:lnTo>
                <a:pt x="273" y="169"/>
              </a:lnTo>
              <a:lnTo>
                <a:pt x="278" y="166"/>
              </a:lnTo>
              <a:lnTo>
                <a:pt x="282" y="164"/>
              </a:lnTo>
              <a:lnTo>
                <a:pt x="291" y="163"/>
              </a:lnTo>
              <a:lnTo>
                <a:pt x="304" y="161"/>
              </a:lnTo>
              <a:lnTo>
                <a:pt x="312" y="161"/>
              </a:lnTo>
              <a:lnTo>
                <a:pt x="324" y="162"/>
              </a:lnTo>
              <a:lnTo>
                <a:pt x="331" y="163"/>
              </a:lnTo>
              <a:lnTo>
                <a:pt x="338" y="163"/>
              </a:lnTo>
              <a:lnTo>
                <a:pt x="345" y="163"/>
              </a:lnTo>
              <a:lnTo>
                <a:pt x="353" y="161"/>
              </a:lnTo>
              <a:lnTo>
                <a:pt x="353" y="161"/>
              </a:lnTo>
              <a:lnTo>
                <a:pt x="358" y="154"/>
              </a:lnTo>
              <a:lnTo>
                <a:pt x="361" y="149"/>
              </a:lnTo>
              <a:lnTo>
                <a:pt x="362" y="146"/>
              </a:lnTo>
              <a:lnTo>
                <a:pt x="363" y="144"/>
              </a:lnTo>
              <a:lnTo>
                <a:pt x="363" y="138"/>
              </a:lnTo>
              <a:lnTo>
                <a:pt x="365" y="128"/>
              </a:lnTo>
              <a:lnTo>
                <a:pt x="368" y="125"/>
              </a:lnTo>
              <a:lnTo>
                <a:pt x="371" y="120"/>
              </a:lnTo>
              <a:lnTo>
                <a:pt x="376" y="116"/>
              </a:lnTo>
              <a:lnTo>
                <a:pt x="381" y="111"/>
              </a:lnTo>
              <a:lnTo>
                <a:pt x="387" y="106"/>
              </a:lnTo>
              <a:lnTo>
                <a:pt x="392" y="103"/>
              </a:lnTo>
              <a:lnTo>
                <a:pt x="398" y="100"/>
              </a:lnTo>
              <a:lnTo>
                <a:pt x="402" y="99"/>
              </a:lnTo>
              <a:lnTo>
                <a:pt x="407" y="98"/>
              </a:lnTo>
              <a:lnTo>
                <a:pt x="412" y="96"/>
              </a:lnTo>
              <a:lnTo>
                <a:pt x="418" y="93"/>
              </a:lnTo>
              <a:lnTo>
                <a:pt x="422" y="89"/>
              </a:lnTo>
              <a:lnTo>
                <a:pt x="426" y="85"/>
              </a:lnTo>
              <a:lnTo>
                <a:pt x="429" y="79"/>
              </a:lnTo>
              <a:lnTo>
                <a:pt x="431" y="74"/>
              </a:lnTo>
              <a:lnTo>
                <a:pt x="432" y="69"/>
              </a:lnTo>
              <a:lnTo>
                <a:pt x="435" y="55"/>
              </a:lnTo>
              <a:lnTo>
                <a:pt x="439" y="42"/>
              </a:lnTo>
              <a:lnTo>
                <a:pt x="439" y="42"/>
              </a:lnTo>
              <a:lnTo>
                <a:pt x="408" y="40"/>
              </a:lnTo>
              <a:lnTo>
                <a:pt x="385" y="41"/>
              </a:lnTo>
              <a:lnTo>
                <a:pt x="373" y="43"/>
              </a:lnTo>
              <a:lnTo>
                <a:pt x="360" y="47"/>
              </a:lnTo>
              <a:lnTo>
                <a:pt x="345" y="54"/>
              </a:lnTo>
              <a:lnTo>
                <a:pt x="327" y="63"/>
              </a:lnTo>
              <a:lnTo>
                <a:pt x="322" y="66"/>
              </a:lnTo>
              <a:lnTo>
                <a:pt x="315" y="69"/>
              </a:lnTo>
              <a:lnTo>
                <a:pt x="308" y="71"/>
              </a:lnTo>
              <a:lnTo>
                <a:pt x="301" y="73"/>
              </a:lnTo>
              <a:lnTo>
                <a:pt x="286" y="75"/>
              </a:lnTo>
              <a:lnTo>
                <a:pt x="271" y="75"/>
              </a:lnTo>
              <a:lnTo>
                <a:pt x="263" y="74"/>
              </a:lnTo>
              <a:lnTo>
                <a:pt x="255" y="73"/>
              </a:lnTo>
              <a:lnTo>
                <a:pt x="248" y="71"/>
              </a:lnTo>
              <a:lnTo>
                <a:pt x="241" y="68"/>
              </a:lnTo>
              <a:lnTo>
                <a:pt x="235" y="65"/>
              </a:lnTo>
              <a:lnTo>
                <a:pt x="230" y="61"/>
              </a:lnTo>
              <a:lnTo>
                <a:pt x="225" y="57"/>
              </a:lnTo>
              <a:lnTo>
                <a:pt x="219" y="51"/>
              </a:lnTo>
              <a:lnTo>
                <a:pt x="211" y="40"/>
              </a:lnTo>
              <a:lnTo>
                <a:pt x="203" y="30"/>
              </a:lnTo>
              <a:lnTo>
                <a:pt x="194" y="22"/>
              </a:lnTo>
              <a:lnTo>
                <a:pt x="185" y="15"/>
              </a:lnTo>
              <a:lnTo>
                <a:pt x="176" y="9"/>
              </a:lnTo>
              <a:lnTo>
                <a:pt x="165" y="5"/>
              </a:lnTo>
              <a:lnTo>
                <a:pt x="156" y="1"/>
              </a:lnTo>
              <a:lnTo>
                <a:pt x="146" y="0"/>
              </a:lnTo>
              <a:lnTo>
                <a:pt x="137" y="0"/>
              </a:lnTo>
              <a:lnTo>
                <a:pt x="127" y="2"/>
              </a:lnTo>
              <a:lnTo>
                <a:pt x="117" y="7"/>
              </a:lnTo>
              <a:lnTo>
                <a:pt x="107" y="13"/>
              </a:lnTo>
              <a:lnTo>
                <a:pt x="98" y="20"/>
              </a:lnTo>
              <a:lnTo>
                <a:pt x="89" y="29"/>
              </a:lnTo>
              <a:lnTo>
                <a:pt x="81" y="40"/>
              </a:lnTo>
              <a:lnTo>
                <a:pt x="71" y="52"/>
              </a:lnTo>
              <a:lnTo>
                <a:pt x="64" y="63"/>
              </a:lnTo>
              <a:lnTo>
                <a:pt x="57" y="73"/>
              </a:lnTo>
              <a:lnTo>
                <a:pt x="49" y="83"/>
              </a:lnTo>
              <a:lnTo>
                <a:pt x="40" y="92"/>
              </a:lnTo>
              <a:lnTo>
                <a:pt x="31" y="101"/>
              </a:lnTo>
              <a:lnTo>
                <a:pt x="20" y="109"/>
              </a:lnTo>
              <a:lnTo>
                <a:pt x="10" y="116"/>
              </a:lnTo>
              <a:lnTo>
                <a:pt x="0" y="123"/>
              </a:lnTo>
              <a:lnTo>
                <a:pt x="0" y="123"/>
              </a:lnTo>
              <a:close/>
            </a:path>
          </a:pathLst>
        </a:custGeom>
        <a:solidFill>
          <a:srgbClr val="00FFFF"/>
        </a:solidFill>
        <a:ln w="0">
          <a:solidFill>
            <a:srgbClr val="00FFFF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0" name="60999Tissemsilt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628650</xdr:colOff>
      <xdr:row>3</xdr:row>
      <xdr:rowOff>142875</xdr:rowOff>
    </xdr:from>
    <xdr:to>
      <xdr:col>4</xdr:col>
      <xdr:colOff>133350</xdr:colOff>
      <xdr:row>4</xdr:row>
      <xdr:rowOff>104775</xdr:rowOff>
    </xdr:to>
    <xdr:sp macro="" textlink="">
      <xdr:nvSpPr>
        <xdr:cNvPr id="51" name="Forme libre 50"/>
        <xdr:cNvSpPr>
          <a:spLocks/>
        </xdr:cNvSpPr>
      </xdr:nvSpPr>
      <xdr:spPr bwMode="auto">
        <a:xfrm>
          <a:off x="2914650" y="1285875"/>
          <a:ext cx="266700" cy="152400"/>
        </a:xfrm>
        <a:custGeom>
          <a:avLst/>
          <a:gdLst/>
          <a:ahLst/>
          <a:cxnLst>
            <a:cxn ang="0">
              <a:pos x="744" y="405"/>
            </a:cxn>
            <a:cxn ang="0">
              <a:pos x="746" y="369"/>
            </a:cxn>
            <a:cxn ang="0">
              <a:pos x="676" y="328"/>
            </a:cxn>
            <a:cxn ang="0">
              <a:pos x="650" y="299"/>
            </a:cxn>
            <a:cxn ang="0">
              <a:pos x="663" y="288"/>
            </a:cxn>
            <a:cxn ang="0">
              <a:pos x="701" y="289"/>
            </a:cxn>
            <a:cxn ang="0">
              <a:pos x="733" y="277"/>
            </a:cxn>
            <a:cxn ang="0">
              <a:pos x="740" y="244"/>
            </a:cxn>
            <a:cxn ang="0">
              <a:pos x="741" y="215"/>
            </a:cxn>
            <a:cxn ang="0">
              <a:pos x="757" y="199"/>
            </a:cxn>
            <a:cxn ang="0">
              <a:pos x="769" y="142"/>
            </a:cxn>
            <a:cxn ang="0">
              <a:pos x="700" y="114"/>
            </a:cxn>
            <a:cxn ang="0">
              <a:pos x="668" y="86"/>
            </a:cxn>
            <a:cxn ang="0">
              <a:pos x="641" y="74"/>
            </a:cxn>
            <a:cxn ang="0">
              <a:pos x="604" y="76"/>
            </a:cxn>
            <a:cxn ang="0">
              <a:pos x="562" y="82"/>
            </a:cxn>
            <a:cxn ang="0">
              <a:pos x="538" y="67"/>
            </a:cxn>
            <a:cxn ang="0">
              <a:pos x="505" y="90"/>
            </a:cxn>
            <a:cxn ang="0">
              <a:pos x="470" y="110"/>
            </a:cxn>
            <a:cxn ang="0">
              <a:pos x="454" y="129"/>
            </a:cxn>
            <a:cxn ang="0">
              <a:pos x="437" y="149"/>
            </a:cxn>
            <a:cxn ang="0">
              <a:pos x="408" y="131"/>
            </a:cxn>
            <a:cxn ang="0">
              <a:pos x="354" y="104"/>
            </a:cxn>
            <a:cxn ang="0">
              <a:pos x="311" y="98"/>
            </a:cxn>
            <a:cxn ang="0">
              <a:pos x="274" y="70"/>
            </a:cxn>
            <a:cxn ang="0">
              <a:pos x="251" y="41"/>
            </a:cxn>
            <a:cxn ang="0">
              <a:pos x="235" y="11"/>
            </a:cxn>
            <a:cxn ang="0">
              <a:pos x="218" y="2"/>
            </a:cxn>
            <a:cxn ang="0">
              <a:pos x="179" y="45"/>
            </a:cxn>
            <a:cxn ang="0">
              <a:pos x="144" y="83"/>
            </a:cxn>
            <a:cxn ang="0">
              <a:pos x="115" y="104"/>
            </a:cxn>
            <a:cxn ang="0">
              <a:pos x="101" y="146"/>
            </a:cxn>
            <a:cxn ang="0">
              <a:pos x="110" y="190"/>
            </a:cxn>
            <a:cxn ang="0">
              <a:pos x="106" y="209"/>
            </a:cxn>
            <a:cxn ang="0">
              <a:pos x="79" y="220"/>
            </a:cxn>
            <a:cxn ang="0">
              <a:pos x="45" y="202"/>
            </a:cxn>
            <a:cxn ang="0">
              <a:pos x="12" y="212"/>
            </a:cxn>
            <a:cxn ang="0">
              <a:pos x="6" y="232"/>
            </a:cxn>
            <a:cxn ang="0">
              <a:pos x="23" y="262"/>
            </a:cxn>
            <a:cxn ang="0">
              <a:pos x="6" y="304"/>
            </a:cxn>
            <a:cxn ang="0">
              <a:pos x="23" y="345"/>
            </a:cxn>
            <a:cxn ang="0">
              <a:pos x="40" y="359"/>
            </a:cxn>
            <a:cxn ang="0">
              <a:pos x="52" y="344"/>
            </a:cxn>
            <a:cxn ang="0">
              <a:pos x="65" y="303"/>
            </a:cxn>
            <a:cxn ang="0">
              <a:pos x="79" y="305"/>
            </a:cxn>
            <a:cxn ang="0">
              <a:pos x="103" y="316"/>
            </a:cxn>
            <a:cxn ang="0">
              <a:pos x="140" y="319"/>
            </a:cxn>
            <a:cxn ang="0">
              <a:pos x="164" y="328"/>
            </a:cxn>
            <a:cxn ang="0">
              <a:pos x="171" y="366"/>
            </a:cxn>
            <a:cxn ang="0">
              <a:pos x="190" y="382"/>
            </a:cxn>
            <a:cxn ang="0">
              <a:pos x="225" y="385"/>
            </a:cxn>
            <a:cxn ang="0">
              <a:pos x="251" y="424"/>
            </a:cxn>
            <a:cxn ang="0">
              <a:pos x="278" y="439"/>
            </a:cxn>
            <a:cxn ang="0">
              <a:pos x="307" y="429"/>
            </a:cxn>
            <a:cxn ang="0">
              <a:pos x="366" y="431"/>
            </a:cxn>
            <a:cxn ang="0">
              <a:pos x="434" y="428"/>
            </a:cxn>
            <a:cxn ang="0">
              <a:pos x="505" y="412"/>
            </a:cxn>
            <a:cxn ang="0">
              <a:pos x="584" y="402"/>
            </a:cxn>
            <a:cxn ang="0">
              <a:pos x="604" y="417"/>
            </a:cxn>
            <a:cxn ang="0">
              <a:pos x="608" y="438"/>
            </a:cxn>
            <a:cxn ang="0">
              <a:pos x="612" y="442"/>
            </a:cxn>
          </a:cxnLst>
          <a:rect l="0" t="0" r="r" b="b"/>
          <a:pathLst>
            <a:path w="770" h="442">
              <a:moveTo>
                <a:pt x="612" y="442"/>
              </a:moveTo>
              <a:lnTo>
                <a:pt x="674" y="430"/>
              </a:lnTo>
              <a:lnTo>
                <a:pt x="735" y="431"/>
              </a:lnTo>
              <a:lnTo>
                <a:pt x="735" y="431"/>
              </a:lnTo>
              <a:lnTo>
                <a:pt x="744" y="405"/>
              </a:lnTo>
              <a:lnTo>
                <a:pt x="749" y="387"/>
              </a:lnTo>
              <a:lnTo>
                <a:pt x="750" y="381"/>
              </a:lnTo>
              <a:lnTo>
                <a:pt x="750" y="376"/>
              </a:lnTo>
              <a:lnTo>
                <a:pt x="748" y="372"/>
              </a:lnTo>
              <a:lnTo>
                <a:pt x="746" y="369"/>
              </a:lnTo>
              <a:lnTo>
                <a:pt x="739" y="363"/>
              </a:lnTo>
              <a:lnTo>
                <a:pt x="727" y="358"/>
              </a:lnTo>
              <a:lnTo>
                <a:pt x="709" y="349"/>
              </a:lnTo>
              <a:lnTo>
                <a:pt x="688" y="336"/>
              </a:lnTo>
              <a:lnTo>
                <a:pt x="676" y="328"/>
              </a:lnTo>
              <a:lnTo>
                <a:pt x="662" y="319"/>
              </a:lnTo>
              <a:lnTo>
                <a:pt x="656" y="313"/>
              </a:lnTo>
              <a:lnTo>
                <a:pt x="652" y="306"/>
              </a:lnTo>
              <a:lnTo>
                <a:pt x="651" y="302"/>
              </a:lnTo>
              <a:lnTo>
                <a:pt x="650" y="299"/>
              </a:lnTo>
              <a:lnTo>
                <a:pt x="650" y="295"/>
              </a:lnTo>
              <a:lnTo>
                <a:pt x="651" y="290"/>
              </a:lnTo>
              <a:lnTo>
                <a:pt x="653" y="289"/>
              </a:lnTo>
              <a:lnTo>
                <a:pt x="657" y="288"/>
              </a:lnTo>
              <a:lnTo>
                <a:pt x="663" y="288"/>
              </a:lnTo>
              <a:lnTo>
                <a:pt x="672" y="289"/>
              </a:lnTo>
              <a:lnTo>
                <a:pt x="680" y="290"/>
              </a:lnTo>
              <a:lnTo>
                <a:pt x="687" y="290"/>
              </a:lnTo>
              <a:lnTo>
                <a:pt x="695" y="290"/>
              </a:lnTo>
              <a:lnTo>
                <a:pt x="701" y="289"/>
              </a:lnTo>
              <a:lnTo>
                <a:pt x="708" y="287"/>
              </a:lnTo>
              <a:lnTo>
                <a:pt x="712" y="287"/>
              </a:lnTo>
              <a:lnTo>
                <a:pt x="717" y="285"/>
              </a:lnTo>
              <a:lnTo>
                <a:pt x="728" y="280"/>
              </a:lnTo>
              <a:lnTo>
                <a:pt x="733" y="277"/>
              </a:lnTo>
              <a:lnTo>
                <a:pt x="737" y="273"/>
              </a:lnTo>
              <a:lnTo>
                <a:pt x="739" y="269"/>
              </a:lnTo>
              <a:lnTo>
                <a:pt x="741" y="264"/>
              </a:lnTo>
              <a:lnTo>
                <a:pt x="741" y="254"/>
              </a:lnTo>
              <a:lnTo>
                <a:pt x="740" y="244"/>
              </a:lnTo>
              <a:lnTo>
                <a:pt x="739" y="234"/>
              </a:lnTo>
              <a:lnTo>
                <a:pt x="738" y="225"/>
              </a:lnTo>
              <a:lnTo>
                <a:pt x="738" y="221"/>
              </a:lnTo>
              <a:lnTo>
                <a:pt x="739" y="218"/>
              </a:lnTo>
              <a:lnTo>
                <a:pt x="741" y="215"/>
              </a:lnTo>
              <a:lnTo>
                <a:pt x="744" y="212"/>
              </a:lnTo>
              <a:lnTo>
                <a:pt x="748" y="210"/>
              </a:lnTo>
              <a:lnTo>
                <a:pt x="751" y="207"/>
              </a:lnTo>
              <a:lnTo>
                <a:pt x="754" y="203"/>
              </a:lnTo>
              <a:lnTo>
                <a:pt x="757" y="199"/>
              </a:lnTo>
              <a:lnTo>
                <a:pt x="761" y="191"/>
              </a:lnTo>
              <a:lnTo>
                <a:pt x="763" y="182"/>
              </a:lnTo>
              <a:lnTo>
                <a:pt x="766" y="162"/>
              </a:lnTo>
              <a:lnTo>
                <a:pt x="767" y="144"/>
              </a:lnTo>
              <a:lnTo>
                <a:pt x="769" y="142"/>
              </a:lnTo>
              <a:lnTo>
                <a:pt x="770" y="138"/>
              </a:lnTo>
              <a:lnTo>
                <a:pt x="770" y="138"/>
              </a:lnTo>
              <a:lnTo>
                <a:pt x="721" y="128"/>
              </a:lnTo>
              <a:lnTo>
                <a:pt x="711" y="120"/>
              </a:lnTo>
              <a:lnTo>
                <a:pt x="700" y="114"/>
              </a:lnTo>
              <a:lnTo>
                <a:pt x="690" y="108"/>
              </a:lnTo>
              <a:lnTo>
                <a:pt x="683" y="102"/>
              </a:lnTo>
              <a:lnTo>
                <a:pt x="678" y="95"/>
              </a:lnTo>
              <a:lnTo>
                <a:pt x="674" y="91"/>
              </a:lnTo>
              <a:lnTo>
                <a:pt x="668" y="86"/>
              </a:lnTo>
              <a:lnTo>
                <a:pt x="662" y="83"/>
              </a:lnTo>
              <a:lnTo>
                <a:pt x="657" y="80"/>
              </a:lnTo>
              <a:lnTo>
                <a:pt x="652" y="77"/>
              </a:lnTo>
              <a:lnTo>
                <a:pt x="647" y="75"/>
              </a:lnTo>
              <a:lnTo>
                <a:pt x="641" y="74"/>
              </a:lnTo>
              <a:lnTo>
                <a:pt x="635" y="73"/>
              </a:lnTo>
              <a:lnTo>
                <a:pt x="630" y="73"/>
              </a:lnTo>
              <a:lnTo>
                <a:pt x="624" y="73"/>
              </a:lnTo>
              <a:lnTo>
                <a:pt x="617" y="73"/>
              </a:lnTo>
              <a:lnTo>
                <a:pt x="604" y="76"/>
              </a:lnTo>
              <a:lnTo>
                <a:pt x="591" y="81"/>
              </a:lnTo>
              <a:lnTo>
                <a:pt x="582" y="83"/>
              </a:lnTo>
              <a:lnTo>
                <a:pt x="575" y="84"/>
              </a:lnTo>
              <a:lnTo>
                <a:pt x="568" y="84"/>
              </a:lnTo>
              <a:lnTo>
                <a:pt x="562" y="82"/>
              </a:lnTo>
              <a:lnTo>
                <a:pt x="554" y="77"/>
              </a:lnTo>
              <a:lnTo>
                <a:pt x="548" y="71"/>
              </a:lnTo>
              <a:lnTo>
                <a:pt x="545" y="69"/>
              </a:lnTo>
              <a:lnTo>
                <a:pt x="541" y="67"/>
              </a:lnTo>
              <a:lnTo>
                <a:pt x="538" y="67"/>
              </a:lnTo>
              <a:lnTo>
                <a:pt x="533" y="67"/>
              </a:lnTo>
              <a:lnTo>
                <a:pt x="528" y="70"/>
              </a:lnTo>
              <a:lnTo>
                <a:pt x="521" y="74"/>
              </a:lnTo>
              <a:lnTo>
                <a:pt x="514" y="80"/>
              </a:lnTo>
              <a:lnTo>
                <a:pt x="505" y="90"/>
              </a:lnTo>
              <a:lnTo>
                <a:pt x="498" y="97"/>
              </a:lnTo>
              <a:lnTo>
                <a:pt x="491" y="102"/>
              </a:lnTo>
              <a:lnTo>
                <a:pt x="484" y="105"/>
              </a:lnTo>
              <a:lnTo>
                <a:pt x="477" y="107"/>
              </a:lnTo>
              <a:lnTo>
                <a:pt x="470" y="110"/>
              </a:lnTo>
              <a:lnTo>
                <a:pt x="465" y="114"/>
              </a:lnTo>
              <a:lnTo>
                <a:pt x="462" y="117"/>
              </a:lnTo>
              <a:lnTo>
                <a:pt x="459" y="120"/>
              </a:lnTo>
              <a:lnTo>
                <a:pt x="456" y="124"/>
              </a:lnTo>
              <a:lnTo>
                <a:pt x="454" y="129"/>
              </a:lnTo>
              <a:lnTo>
                <a:pt x="450" y="136"/>
              </a:lnTo>
              <a:lnTo>
                <a:pt x="447" y="142"/>
              </a:lnTo>
              <a:lnTo>
                <a:pt x="444" y="145"/>
              </a:lnTo>
              <a:lnTo>
                <a:pt x="440" y="148"/>
              </a:lnTo>
              <a:lnTo>
                <a:pt x="437" y="149"/>
              </a:lnTo>
              <a:lnTo>
                <a:pt x="434" y="150"/>
              </a:lnTo>
              <a:lnTo>
                <a:pt x="431" y="149"/>
              </a:lnTo>
              <a:lnTo>
                <a:pt x="427" y="148"/>
              </a:lnTo>
              <a:lnTo>
                <a:pt x="417" y="139"/>
              </a:lnTo>
              <a:lnTo>
                <a:pt x="408" y="131"/>
              </a:lnTo>
              <a:lnTo>
                <a:pt x="389" y="119"/>
              </a:lnTo>
              <a:lnTo>
                <a:pt x="379" y="112"/>
              </a:lnTo>
              <a:lnTo>
                <a:pt x="374" y="110"/>
              </a:lnTo>
              <a:lnTo>
                <a:pt x="366" y="107"/>
              </a:lnTo>
              <a:lnTo>
                <a:pt x="354" y="104"/>
              </a:lnTo>
              <a:lnTo>
                <a:pt x="336" y="101"/>
              </a:lnTo>
              <a:lnTo>
                <a:pt x="336" y="101"/>
              </a:lnTo>
              <a:lnTo>
                <a:pt x="323" y="100"/>
              </a:lnTo>
              <a:lnTo>
                <a:pt x="316" y="99"/>
              </a:lnTo>
              <a:lnTo>
                <a:pt x="311" y="98"/>
              </a:lnTo>
              <a:lnTo>
                <a:pt x="307" y="95"/>
              </a:lnTo>
              <a:lnTo>
                <a:pt x="301" y="89"/>
              </a:lnTo>
              <a:lnTo>
                <a:pt x="290" y="81"/>
              </a:lnTo>
              <a:lnTo>
                <a:pt x="281" y="75"/>
              </a:lnTo>
              <a:lnTo>
                <a:pt x="274" y="70"/>
              </a:lnTo>
              <a:lnTo>
                <a:pt x="268" y="64"/>
              </a:lnTo>
              <a:lnTo>
                <a:pt x="264" y="59"/>
              </a:lnTo>
              <a:lnTo>
                <a:pt x="259" y="51"/>
              </a:lnTo>
              <a:lnTo>
                <a:pt x="255" y="46"/>
              </a:lnTo>
              <a:lnTo>
                <a:pt x="251" y="41"/>
              </a:lnTo>
              <a:lnTo>
                <a:pt x="247" y="36"/>
              </a:lnTo>
              <a:lnTo>
                <a:pt x="244" y="30"/>
              </a:lnTo>
              <a:lnTo>
                <a:pt x="242" y="24"/>
              </a:lnTo>
              <a:lnTo>
                <a:pt x="239" y="18"/>
              </a:lnTo>
              <a:lnTo>
                <a:pt x="235" y="11"/>
              </a:lnTo>
              <a:lnTo>
                <a:pt x="231" y="6"/>
              </a:lnTo>
              <a:lnTo>
                <a:pt x="225" y="1"/>
              </a:lnTo>
              <a:lnTo>
                <a:pt x="223" y="0"/>
              </a:lnTo>
              <a:lnTo>
                <a:pt x="221" y="1"/>
              </a:lnTo>
              <a:lnTo>
                <a:pt x="218" y="2"/>
              </a:lnTo>
              <a:lnTo>
                <a:pt x="215" y="5"/>
              </a:lnTo>
              <a:lnTo>
                <a:pt x="208" y="11"/>
              </a:lnTo>
              <a:lnTo>
                <a:pt x="200" y="20"/>
              </a:lnTo>
              <a:lnTo>
                <a:pt x="185" y="36"/>
              </a:lnTo>
              <a:lnTo>
                <a:pt x="179" y="45"/>
              </a:lnTo>
              <a:lnTo>
                <a:pt x="175" y="52"/>
              </a:lnTo>
              <a:lnTo>
                <a:pt x="169" y="60"/>
              </a:lnTo>
              <a:lnTo>
                <a:pt x="161" y="68"/>
              </a:lnTo>
              <a:lnTo>
                <a:pt x="153" y="76"/>
              </a:lnTo>
              <a:lnTo>
                <a:pt x="144" y="83"/>
              </a:lnTo>
              <a:lnTo>
                <a:pt x="134" y="90"/>
              </a:lnTo>
              <a:lnTo>
                <a:pt x="126" y="95"/>
              </a:lnTo>
              <a:lnTo>
                <a:pt x="119" y="100"/>
              </a:lnTo>
              <a:lnTo>
                <a:pt x="117" y="102"/>
              </a:lnTo>
              <a:lnTo>
                <a:pt x="115" y="104"/>
              </a:lnTo>
              <a:lnTo>
                <a:pt x="113" y="107"/>
              </a:lnTo>
              <a:lnTo>
                <a:pt x="111" y="111"/>
              </a:lnTo>
              <a:lnTo>
                <a:pt x="108" y="119"/>
              </a:lnTo>
              <a:lnTo>
                <a:pt x="105" y="128"/>
              </a:lnTo>
              <a:lnTo>
                <a:pt x="101" y="146"/>
              </a:lnTo>
              <a:lnTo>
                <a:pt x="98" y="158"/>
              </a:lnTo>
              <a:lnTo>
                <a:pt x="98" y="158"/>
              </a:lnTo>
              <a:lnTo>
                <a:pt x="103" y="171"/>
              </a:lnTo>
              <a:lnTo>
                <a:pt x="108" y="182"/>
              </a:lnTo>
              <a:lnTo>
                <a:pt x="110" y="190"/>
              </a:lnTo>
              <a:lnTo>
                <a:pt x="111" y="197"/>
              </a:lnTo>
              <a:lnTo>
                <a:pt x="111" y="200"/>
              </a:lnTo>
              <a:lnTo>
                <a:pt x="110" y="203"/>
              </a:lnTo>
              <a:lnTo>
                <a:pt x="108" y="206"/>
              </a:lnTo>
              <a:lnTo>
                <a:pt x="106" y="209"/>
              </a:lnTo>
              <a:lnTo>
                <a:pt x="99" y="215"/>
              </a:lnTo>
              <a:lnTo>
                <a:pt x="87" y="222"/>
              </a:lnTo>
              <a:lnTo>
                <a:pt x="85" y="222"/>
              </a:lnTo>
              <a:lnTo>
                <a:pt x="82" y="222"/>
              </a:lnTo>
              <a:lnTo>
                <a:pt x="79" y="220"/>
              </a:lnTo>
              <a:lnTo>
                <a:pt x="75" y="218"/>
              </a:lnTo>
              <a:lnTo>
                <a:pt x="67" y="212"/>
              </a:lnTo>
              <a:lnTo>
                <a:pt x="57" y="206"/>
              </a:lnTo>
              <a:lnTo>
                <a:pt x="51" y="204"/>
              </a:lnTo>
              <a:lnTo>
                <a:pt x="45" y="202"/>
              </a:lnTo>
              <a:lnTo>
                <a:pt x="38" y="202"/>
              </a:lnTo>
              <a:lnTo>
                <a:pt x="32" y="202"/>
              </a:lnTo>
              <a:lnTo>
                <a:pt x="26" y="204"/>
              </a:lnTo>
              <a:lnTo>
                <a:pt x="19" y="207"/>
              </a:lnTo>
              <a:lnTo>
                <a:pt x="12" y="212"/>
              </a:lnTo>
              <a:lnTo>
                <a:pt x="6" y="220"/>
              </a:lnTo>
              <a:lnTo>
                <a:pt x="4" y="223"/>
              </a:lnTo>
              <a:lnTo>
                <a:pt x="3" y="226"/>
              </a:lnTo>
              <a:lnTo>
                <a:pt x="4" y="229"/>
              </a:lnTo>
              <a:lnTo>
                <a:pt x="6" y="232"/>
              </a:lnTo>
              <a:lnTo>
                <a:pt x="11" y="238"/>
              </a:lnTo>
              <a:lnTo>
                <a:pt x="17" y="246"/>
              </a:lnTo>
              <a:lnTo>
                <a:pt x="20" y="250"/>
              </a:lnTo>
              <a:lnTo>
                <a:pt x="22" y="255"/>
              </a:lnTo>
              <a:lnTo>
                <a:pt x="23" y="262"/>
              </a:lnTo>
              <a:lnTo>
                <a:pt x="23" y="268"/>
              </a:lnTo>
              <a:lnTo>
                <a:pt x="22" y="275"/>
              </a:lnTo>
              <a:lnTo>
                <a:pt x="19" y="284"/>
              </a:lnTo>
              <a:lnTo>
                <a:pt x="14" y="293"/>
              </a:lnTo>
              <a:lnTo>
                <a:pt x="6" y="304"/>
              </a:lnTo>
              <a:lnTo>
                <a:pt x="3" y="307"/>
              </a:lnTo>
              <a:lnTo>
                <a:pt x="0" y="311"/>
              </a:lnTo>
              <a:lnTo>
                <a:pt x="0" y="311"/>
              </a:lnTo>
              <a:lnTo>
                <a:pt x="13" y="330"/>
              </a:lnTo>
              <a:lnTo>
                <a:pt x="23" y="345"/>
              </a:lnTo>
              <a:lnTo>
                <a:pt x="27" y="350"/>
              </a:lnTo>
              <a:lnTo>
                <a:pt x="31" y="354"/>
              </a:lnTo>
              <a:lnTo>
                <a:pt x="34" y="357"/>
              </a:lnTo>
              <a:lnTo>
                <a:pt x="37" y="358"/>
              </a:lnTo>
              <a:lnTo>
                <a:pt x="40" y="359"/>
              </a:lnTo>
              <a:lnTo>
                <a:pt x="43" y="358"/>
              </a:lnTo>
              <a:lnTo>
                <a:pt x="45" y="357"/>
              </a:lnTo>
              <a:lnTo>
                <a:pt x="47" y="356"/>
              </a:lnTo>
              <a:lnTo>
                <a:pt x="50" y="351"/>
              </a:lnTo>
              <a:lnTo>
                <a:pt x="52" y="344"/>
              </a:lnTo>
              <a:lnTo>
                <a:pt x="56" y="326"/>
              </a:lnTo>
              <a:lnTo>
                <a:pt x="60" y="311"/>
              </a:lnTo>
              <a:lnTo>
                <a:pt x="62" y="308"/>
              </a:lnTo>
              <a:lnTo>
                <a:pt x="63" y="305"/>
              </a:lnTo>
              <a:lnTo>
                <a:pt x="65" y="303"/>
              </a:lnTo>
              <a:lnTo>
                <a:pt x="67" y="302"/>
              </a:lnTo>
              <a:lnTo>
                <a:pt x="70" y="302"/>
              </a:lnTo>
              <a:lnTo>
                <a:pt x="73" y="302"/>
              </a:lnTo>
              <a:lnTo>
                <a:pt x="76" y="303"/>
              </a:lnTo>
              <a:lnTo>
                <a:pt x="79" y="305"/>
              </a:lnTo>
              <a:lnTo>
                <a:pt x="81" y="306"/>
              </a:lnTo>
              <a:lnTo>
                <a:pt x="86" y="307"/>
              </a:lnTo>
              <a:lnTo>
                <a:pt x="93" y="309"/>
              </a:lnTo>
              <a:lnTo>
                <a:pt x="100" y="314"/>
              </a:lnTo>
              <a:lnTo>
                <a:pt x="103" y="316"/>
              </a:lnTo>
              <a:lnTo>
                <a:pt x="107" y="317"/>
              </a:lnTo>
              <a:lnTo>
                <a:pt x="111" y="318"/>
              </a:lnTo>
              <a:lnTo>
                <a:pt x="116" y="318"/>
              </a:lnTo>
              <a:lnTo>
                <a:pt x="127" y="318"/>
              </a:lnTo>
              <a:lnTo>
                <a:pt x="140" y="319"/>
              </a:lnTo>
              <a:lnTo>
                <a:pt x="146" y="320"/>
              </a:lnTo>
              <a:lnTo>
                <a:pt x="151" y="321"/>
              </a:lnTo>
              <a:lnTo>
                <a:pt x="156" y="322"/>
              </a:lnTo>
              <a:lnTo>
                <a:pt x="161" y="325"/>
              </a:lnTo>
              <a:lnTo>
                <a:pt x="164" y="328"/>
              </a:lnTo>
              <a:lnTo>
                <a:pt x="167" y="332"/>
              </a:lnTo>
              <a:lnTo>
                <a:pt x="169" y="337"/>
              </a:lnTo>
              <a:lnTo>
                <a:pt x="169" y="345"/>
              </a:lnTo>
              <a:lnTo>
                <a:pt x="170" y="357"/>
              </a:lnTo>
              <a:lnTo>
                <a:pt x="171" y="366"/>
              </a:lnTo>
              <a:lnTo>
                <a:pt x="173" y="372"/>
              </a:lnTo>
              <a:lnTo>
                <a:pt x="176" y="377"/>
              </a:lnTo>
              <a:lnTo>
                <a:pt x="180" y="380"/>
              </a:lnTo>
              <a:lnTo>
                <a:pt x="184" y="381"/>
              </a:lnTo>
              <a:lnTo>
                <a:pt x="190" y="382"/>
              </a:lnTo>
              <a:lnTo>
                <a:pt x="194" y="381"/>
              </a:lnTo>
              <a:lnTo>
                <a:pt x="205" y="380"/>
              </a:lnTo>
              <a:lnTo>
                <a:pt x="215" y="380"/>
              </a:lnTo>
              <a:lnTo>
                <a:pt x="220" y="382"/>
              </a:lnTo>
              <a:lnTo>
                <a:pt x="225" y="385"/>
              </a:lnTo>
              <a:lnTo>
                <a:pt x="229" y="389"/>
              </a:lnTo>
              <a:lnTo>
                <a:pt x="233" y="396"/>
              </a:lnTo>
              <a:lnTo>
                <a:pt x="238" y="405"/>
              </a:lnTo>
              <a:lnTo>
                <a:pt x="244" y="414"/>
              </a:lnTo>
              <a:lnTo>
                <a:pt x="251" y="424"/>
              </a:lnTo>
              <a:lnTo>
                <a:pt x="260" y="431"/>
              </a:lnTo>
              <a:lnTo>
                <a:pt x="264" y="434"/>
              </a:lnTo>
              <a:lnTo>
                <a:pt x="268" y="436"/>
              </a:lnTo>
              <a:lnTo>
                <a:pt x="273" y="438"/>
              </a:lnTo>
              <a:lnTo>
                <a:pt x="278" y="439"/>
              </a:lnTo>
              <a:lnTo>
                <a:pt x="283" y="439"/>
              </a:lnTo>
              <a:lnTo>
                <a:pt x="289" y="438"/>
              </a:lnTo>
              <a:lnTo>
                <a:pt x="294" y="436"/>
              </a:lnTo>
              <a:lnTo>
                <a:pt x="299" y="433"/>
              </a:lnTo>
              <a:lnTo>
                <a:pt x="307" y="429"/>
              </a:lnTo>
              <a:lnTo>
                <a:pt x="314" y="427"/>
              </a:lnTo>
              <a:lnTo>
                <a:pt x="322" y="426"/>
              </a:lnTo>
              <a:lnTo>
                <a:pt x="330" y="427"/>
              </a:lnTo>
              <a:lnTo>
                <a:pt x="347" y="429"/>
              </a:lnTo>
              <a:lnTo>
                <a:pt x="366" y="431"/>
              </a:lnTo>
              <a:lnTo>
                <a:pt x="377" y="431"/>
              </a:lnTo>
              <a:lnTo>
                <a:pt x="393" y="431"/>
              </a:lnTo>
              <a:lnTo>
                <a:pt x="407" y="430"/>
              </a:lnTo>
              <a:lnTo>
                <a:pt x="417" y="428"/>
              </a:lnTo>
              <a:lnTo>
                <a:pt x="434" y="428"/>
              </a:lnTo>
              <a:lnTo>
                <a:pt x="447" y="428"/>
              </a:lnTo>
              <a:lnTo>
                <a:pt x="456" y="427"/>
              </a:lnTo>
              <a:lnTo>
                <a:pt x="464" y="425"/>
              </a:lnTo>
              <a:lnTo>
                <a:pt x="481" y="419"/>
              </a:lnTo>
              <a:lnTo>
                <a:pt x="505" y="412"/>
              </a:lnTo>
              <a:lnTo>
                <a:pt x="525" y="407"/>
              </a:lnTo>
              <a:lnTo>
                <a:pt x="552" y="403"/>
              </a:lnTo>
              <a:lnTo>
                <a:pt x="565" y="401"/>
              </a:lnTo>
              <a:lnTo>
                <a:pt x="578" y="401"/>
              </a:lnTo>
              <a:lnTo>
                <a:pt x="584" y="402"/>
              </a:lnTo>
              <a:lnTo>
                <a:pt x="589" y="404"/>
              </a:lnTo>
              <a:lnTo>
                <a:pt x="593" y="405"/>
              </a:lnTo>
              <a:lnTo>
                <a:pt x="597" y="408"/>
              </a:lnTo>
              <a:lnTo>
                <a:pt x="601" y="413"/>
              </a:lnTo>
              <a:lnTo>
                <a:pt x="604" y="417"/>
              </a:lnTo>
              <a:lnTo>
                <a:pt x="605" y="422"/>
              </a:lnTo>
              <a:lnTo>
                <a:pt x="605" y="427"/>
              </a:lnTo>
              <a:lnTo>
                <a:pt x="605" y="431"/>
              </a:lnTo>
              <a:lnTo>
                <a:pt x="606" y="435"/>
              </a:lnTo>
              <a:lnTo>
                <a:pt x="608" y="438"/>
              </a:lnTo>
              <a:lnTo>
                <a:pt x="612" y="442"/>
              </a:lnTo>
              <a:lnTo>
                <a:pt x="612" y="442"/>
              </a:lnTo>
              <a:lnTo>
                <a:pt x="674" y="430"/>
              </a:lnTo>
              <a:lnTo>
                <a:pt x="735" y="431"/>
              </a:lnTo>
              <a:lnTo>
                <a:pt x="612" y="44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2" name="60437Medea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4</xdr:col>
      <xdr:colOff>95250</xdr:colOff>
      <xdr:row>2</xdr:row>
      <xdr:rowOff>180975</xdr:rowOff>
    </xdr:from>
    <xdr:to>
      <xdr:col>4</xdr:col>
      <xdr:colOff>485775</xdr:colOff>
      <xdr:row>4</xdr:row>
      <xdr:rowOff>133350</xdr:rowOff>
    </xdr:to>
    <xdr:sp macro="" textlink="">
      <xdr:nvSpPr>
        <xdr:cNvPr id="53" name="Forme libre 52"/>
        <xdr:cNvSpPr>
          <a:spLocks/>
        </xdr:cNvSpPr>
      </xdr:nvSpPr>
      <xdr:spPr bwMode="auto">
        <a:xfrm>
          <a:off x="3143250" y="1133475"/>
          <a:ext cx="390525" cy="333375"/>
        </a:xfrm>
        <a:custGeom>
          <a:avLst/>
          <a:gdLst/>
          <a:ahLst/>
          <a:cxnLst>
            <a:cxn ang="0">
              <a:pos x="918" y="61"/>
            </a:cxn>
            <a:cxn ang="0">
              <a:pos x="971" y="68"/>
            </a:cxn>
            <a:cxn ang="0">
              <a:pos x="1019" y="58"/>
            </a:cxn>
            <a:cxn ang="0">
              <a:pos x="1040" y="78"/>
            </a:cxn>
            <a:cxn ang="0">
              <a:pos x="1055" y="112"/>
            </a:cxn>
            <a:cxn ang="0">
              <a:pos x="1042" y="149"/>
            </a:cxn>
            <a:cxn ang="0">
              <a:pos x="1039" y="215"/>
            </a:cxn>
            <a:cxn ang="0">
              <a:pos x="1022" y="268"/>
            </a:cxn>
            <a:cxn ang="0">
              <a:pos x="992" y="306"/>
            </a:cxn>
            <a:cxn ang="0">
              <a:pos x="977" y="366"/>
            </a:cxn>
            <a:cxn ang="0">
              <a:pos x="943" y="403"/>
            </a:cxn>
            <a:cxn ang="0">
              <a:pos x="973" y="417"/>
            </a:cxn>
            <a:cxn ang="0">
              <a:pos x="1020" y="429"/>
            </a:cxn>
            <a:cxn ang="0">
              <a:pos x="1050" y="488"/>
            </a:cxn>
            <a:cxn ang="0">
              <a:pos x="1062" y="584"/>
            </a:cxn>
            <a:cxn ang="0">
              <a:pos x="1041" y="606"/>
            </a:cxn>
            <a:cxn ang="0">
              <a:pos x="1024" y="646"/>
            </a:cxn>
            <a:cxn ang="0">
              <a:pos x="1026" y="750"/>
            </a:cxn>
            <a:cxn ang="0">
              <a:pos x="1007" y="741"/>
            </a:cxn>
            <a:cxn ang="0">
              <a:pos x="963" y="657"/>
            </a:cxn>
            <a:cxn ang="0">
              <a:pos x="928" y="636"/>
            </a:cxn>
            <a:cxn ang="0">
              <a:pos x="875" y="678"/>
            </a:cxn>
            <a:cxn ang="0">
              <a:pos x="823" y="626"/>
            </a:cxn>
            <a:cxn ang="0">
              <a:pos x="779" y="699"/>
            </a:cxn>
            <a:cxn ang="0">
              <a:pos x="738" y="738"/>
            </a:cxn>
            <a:cxn ang="0">
              <a:pos x="658" y="739"/>
            </a:cxn>
            <a:cxn ang="0">
              <a:pos x="631" y="640"/>
            </a:cxn>
            <a:cxn ang="0">
              <a:pos x="604" y="619"/>
            </a:cxn>
            <a:cxn ang="0">
              <a:pos x="555" y="646"/>
            </a:cxn>
            <a:cxn ang="0">
              <a:pos x="545" y="775"/>
            </a:cxn>
            <a:cxn ang="0">
              <a:pos x="475" y="854"/>
            </a:cxn>
            <a:cxn ang="0">
              <a:pos x="425" y="921"/>
            </a:cxn>
            <a:cxn ang="0">
              <a:pos x="374" y="951"/>
            </a:cxn>
            <a:cxn ang="0">
              <a:pos x="266" y="901"/>
            </a:cxn>
            <a:cxn ang="0">
              <a:pos x="208" y="898"/>
            </a:cxn>
            <a:cxn ang="0">
              <a:pos x="126" y="924"/>
            </a:cxn>
            <a:cxn ang="0">
              <a:pos x="85" y="856"/>
            </a:cxn>
            <a:cxn ang="0">
              <a:pos x="89" y="788"/>
            </a:cxn>
            <a:cxn ang="0">
              <a:pos x="1" y="727"/>
            </a:cxn>
            <a:cxn ang="0">
              <a:pos x="30" y="715"/>
            </a:cxn>
            <a:cxn ang="0">
              <a:pos x="83" y="702"/>
            </a:cxn>
            <a:cxn ang="0">
              <a:pos x="88" y="646"/>
            </a:cxn>
            <a:cxn ang="0">
              <a:pos x="111" y="616"/>
            </a:cxn>
            <a:cxn ang="0">
              <a:pos x="147" y="533"/>
            </a:cxn>
            <a:cxn ang="0">
              <a:pos x="192" y="503"/>
            </a:cxn>
            <a:cxn ang="0">
              <a:pos x="238" y="447"/>
            </a:cxn>
            <a:cxn ang="0">
              <a:pos x="301" y="381"/>
            </a:cxn>
            <a:cxn ang="0">
              <a:pos x="324" y="326"/>
            </a:cxn>
            <a:cxn ang="0">
              <a:pos x="278" y="266"/>
            </a:cxn>
            <a:cxn ang="0">
              <a:pos x="277" y="201"/>
            </a:cxn>
            <a:cxn ang="0">
              <a:pos x="315" y="176"/>
            </a:cxn>
            <a:cxn ang="0">
              <a:pos x="399" y="142"/>
            </a:cxn>
            <a:cxn ang="0">
              <a:pos x="499" y="122"/>
            </a:cxn>
            <a:cxn ang="0">
              <a:pos x="545" y="95"/>
            </a:cxn>
            <a:cxn ang="0">
              <a:pos x="594" y="124"/>
            </a:cxn>
            <a:cxn ang="0">
              <a:pos x="631" y="126"/>
            </a:cxn>
            <a:cxn ang="0">
              <a:pos x="692" y="86"/>
            </a:cxn>
            <a:cxn ang="0">
              <a:pos x="757" y="70"/>
            </a:cxn>
            <a:cxn ang="0">
              <a:pos x="777" y="27"/>
            </a:cxn>
          </a:cxnLst>
          <a:rect l="0" t="0" r="r" b="b"/>
          <a:pathLst>
            <a:path w="1095" h="951">
              <a:moveTo>
                <a:pt x="858" y="0"/>
              </a:moveTo>
              <a:lnTo>
                <a:pt x="875" y="13"/>
              </a:lnTo>
              <a:lnTo>
                <a:pt x="883" y="20"/>
              </a:lnTo>
              <a:lnTo>
                <a:pt x="889" y="27"/>
              </a:lnTo>
              <a:lnTo>
                <a:pt x="899" y="40"/>
              </a:lnTo>
              <a:lnTo>
                <a:pt x="904" y="46"/>
              </a:lnTo>
              <a:lnTo>
                <a:pt x="910" y="53"/>
              </a:lnTo>
              <a:lnTo>
                <a:pt x="918" y="61"/>
              </a:lnTo>
              <a:lnTo>
                <a:pt x="927" y="68"/>
              </a:lnTo>
              <a:lnTo>
                <a:pt x="936" y="74"/>
              </a:lnTo>
              <a:lnTo>
                <a:pt x="946" y="78"/>
              </a:lnTo>
              <a:lnTo>
                <a:pt x="951" y="79"/>
              </a:lnTo>
              <a:lnTo>
                <a:pt x="955" y="78"/>
              </a:lnTo>
              <a:lnTo>
                <a:pt x="959" y="77"/>
              </a:lnTo>
              <a:lnTo>
                <a:pt x="962" y="75"/>
              </a:lnTo>
              <a:lnTo>
                <a:pt x="971" y="68"/>
              </a:lnTo>
              <a:lnTo>
                <a:pt x="977" y="62"/>
              </a:lnTo>
              <a:lnTo>
                <a:pt x="981" y="60"/>
              </a:lnTo>
              <a:lnTo>
                <a:pt x="985" y="58"/>
              </a:lnTo>
              <a:lnTo>
                <a:pt x="991" y="56"/>
              </a:lnTo>
              <a:lnTo>
                <a:pt x="997" y="55"/>
              </a:lnTo>
              <a:lnTo>
                <a:pt x="1004" y="55"/>
              </a:lnTo>
              <a:lnTo>
                <a:pt x="1011" y="56"/>
              </a:lnTo>
              <a:lnTo>
                <a:pt x="1019" y="58"/>
              </a:lnTo>
              <a:lnTo>
                <a:pt x="1027" y="61"/>
              </a:lnTo>
              <a:lnTo>
                <a:pt x="1030" y="62"/>
              </a:lnTo>
              <a:lnTo>
                <a:pt x="1034" y="64"/>
              </a:lnTo>
              <a:lnTo>
                <a:pt x="1036" y="67"/>
              </a:lnTo>
              <a:lnTo>
                <a:pt x="1039" y="69"/>
              </a:lnTo>
              <a:lnTo>
                <a:pt x="1040" y="72"/>
              </a:lnTo>
              <a:lnTo>
                <a:pt x="1041" y="75"/>
              </a:lnTo>
              <a:lnTo>
                <a:pt x="1040" y="78"/>
              </a:lnTo>
              <a:lnTo>
                <a:pt x="1038" y="82"/>
              </a:lnTo>
              <a:lnTo>
                <a:pt x="1036" y="85"/>
              </a:lnTo>
              <a:lnTo>
                <a:pt x="1036" y="88"/>
              </a:lnTo>
              <a:lnTo>
                <a:pt x="1036" y="91"/>
              </a:lnTo>
              <a:lnTo>
                <a:pt x="1039" y="94"/>
              </a:lnTo>
              <a:lnTo>
                <a:pt x="1043" y="100"/>
              </a:lnTo>
              <a:lnTo>
                <a:pt x="1049" y="106"/>
              </a:lnTo>
              <a:lnTo>
                <a:pt x="1055" y="112"/>
              </a:lnTo>
              <a:lnTo>
                <a:pt x="1060" y="121"/>
              </a:lnTo>
              <a:lnTo>
                <a:pt x="1062" y="124"/>
              </a:lnTo>
              <a:lnTo>
                <a:pt x="1063" y="129"/>
              </a:lnTo>
              <a:lnTo>
                <a:pt x="1064" y="133"/>
              </a:lnTo>
              <a:lnTo>
                <a:pt x="1063" y="138"/>
              </a:lnTo>
              <a:lnTo>
                <a:pt x="1058" y="141"/>
              </a:lnTo>
              <a:lnTo>
                <a:pt x="1048" y="145"/>
              </a:lnTo>
              <a:lnTo>
                <a:pt x="1042" y="149"/>
              </a:lnTo>
              <a:lnTo>
                <a:pt x="1036" y="155"/>
              </a:lnTo>
              <a:lnTo>
                <a:pt x="1034" y="159"/>
              </a:lnTo>
              <a:lnTo>
                <a:pt x="1033" y="164"/>
              </a:lnTo>
              <a:lnTo>
                <a:pt x="1032" y="169"/>
              </a:lnTo>
              <a:lnTo>
                <a:pt x="1031" y="175"/>
              </a:lnTo>
              <a:lnTo>
                <a:pt x="1033" y="195"/>
              </a:lnTo>
              <a:lnTo>
                <a:pt x="1035" y="206"/>
              </a:lnTo>
              <a:lnTo>
                <a:pt x="1039" y="215"/>
              </a:lnTo>
              <a:lnTo>
                <a:pt x="1042" y="228"/>
              </a:lnTo>
              <a:lnTo>
                <a:pt x="1044" y="237"/>
              </a:lnTo>
              <a:lnTo>
                <a:pt x="1043" y="245"/>
              </a:lnTo>
              <a:lnTo>
                <a:pt x="1041" y="252"/>
              </a:lnTo>
              <a:lnTo>
                <a:pt x="1038" y="258"/>
              </a:lnTo>
              <a:lnTo>
                <a:pt x="1033" y="262"/>
              </a:lnTo>
              <a:lnTo>
                <a:pt x="1028" y="266"/>
              </a:lnTo>
              <a:lnTo>
                <a:pt x="1022" y="268"/>
              </a:lnTo>
              <a:lnTo>
                <a:pt x="1017" y="271"/>
              </a:lnTo>
              <a:lnTo>
                <a:pt x="1005" y="275"/>
              </a:lnTo>
              <a:lnTo>
                <a:pt x="995" y="279"/>
              </a:lnTo>
              <a:lnTo>
                <a:pt x="991" y="282"/>
              </a:lnTo>
              <a:lnTo>
                <a:pt x="989" y="284"/>
              </a:lnTo>
              <a:lnTo>
                <a:pt x="986" y="288"/>
              </a:lnTo>
              <a:lnTo>
                <a:pt x="986" y="292"/>
              </a:lnTo>
              <a:lnTo>
                <a:pt x="992" y="306"/>
              </a:lnTo>
              <a:lnTo>
                <a:pt x="996" y="321"/>
              </a:lnTo>
              <a:lnTo>
                <a:pt x="997" y="329"/>
              </a:lnTo>
              <a:lnTo>
                <a:pt x="996" y="337"/>
              </a:lnTo>
              <a:lnTo>
                <a:pt x="994" y="341"/>
              </a:lnTo>
              <a:lnTo>
                <a:pt x="993" y="346"/>
              </a:lnTo>
              <a:lnTo>
                <a:pt x="990" y="350"/>
              </a:lnTo>
              <a:lnTo>
                <a:pt x="986" y="355"/>
              </a:lnTo>
              <a:lnTo>
                <a:pt x="977" y="366"/>
              </a:lnTo>
              <a:lnTo>
                <a:pt x="974" y="369"/>
              </a:lnTo>
              <a:lnTo>
                <a:pt x="970" y="370"/>
              </a:lnTo>
              <a:lnTo>
                <a:pt x="961" y="376"/>
              </a:lnTo>
              <a:lnTo>
                <a:pt x="958" y="380"/>
              </a:lnTo>
              <a:lnTo>
                <a:pt x="953" y="385"/>
              </a:lnTo>
              <a:lnTo>
                <a:pt x="948" y="392"/>
              </a:lnTo>
              <a:lnTo>
                <a:pt x="944" y="399"/>
              </a:lnTo>
              <a:lnTo>
                <a:pt x="943" y="403"/>
              </a:lnTo>
              <a:lnTo>
                <a:pt x="942" y="406"/>
              </a:lnTo>
              <a:lnTo>
                <a:pt x="942" y="409"/>
              </a:lnTo>
              <a:lnTo>
                <a:pt x="943" y="412"/>
              </a:lnTo>
              <a:lnTo>
                <a:pt x="944" y="414"/>
              </a:lnTo>
              <a:lnTo>
                <a:pt x="947" y="416"/>
              </a:lnTo>
              <a:lnTo>
                <a:pt x="951" y="417"/>
              </a:lnTo>
              <a:lnTo>
                <a:pt x="955" y="417"/>
              </a:lnTo>
              <a:lnTo>
                <a:pt x="973" y="417"/>
              </a:lnTo>
              <a:lnTo>
                <a:pt x="987" y="417"/>
              </a:lnTo>
              <a:lnTo>
                <a:pt x="994" y="417"/>
              </a:lnTo>
              <a:lnTo>
                <a:pt x="1000" y="418"/>
              </a:lnTo>
              <a:lnTo>
                <a:pt x="1005" y="419"/>
              </a:lnTo>
              <a:lnTo>
                <a:pt x="1009" y="420"/>
              </a:lnTo>
              <a:lnTo>
                <a:pt x="1013" y="422"/>
              </a:lnTo>
              <a:lnTo>
                <a:pt x="1017" y="425"/>
              </a:lnTo>
              <a:lnTo>
                <a:pt x="1020" y="429"/>
              </a:lnTo>
              <a:lnTo>
                <a:pt x="1023" y="433"/>
              </a:lnTo>
              <a:lnTo>
                <a:pt x="1026" y="439"/>
              </a:lnTo>
              <a:lnTo>
                <a:pt x="1028" y="447"/>
              </a:lnTo>
              <a:lnTo>
                <a:pt x="1030" y="454"/>
              </a:lnTo>
              <a:lnTo>
                <a:pt x="1031" y="463"/>
              </a:lnTo>
              <a:lnTo>
                <a:pt x="1034" y="469"/>
              </a:lnTo>
              <a:lnTo>
                <a:pt x="1042" y="478"/>
              </a:lnTo>
              <a:lnTo>
                <a:pt x="1050" y="488"/>
              </a:lnTo>
              <a:lnTo>
                <a:pt x="1061" y="500"/>
              </a:lnTo>
              <a:lnTo>
                <a:pt x="1081" y="520"/>
              </a:lnTo>
              <a:lnTo>
                <a:pt x="1095" y="533"/>
              </a:lnTo>
              <a:lnTo>
                <a:pt x="1095" y="533"/>
              </a:lnTo>
              <a:lnTo>
                <a:pt x="1073" y="560"/>
              </a:lnTo>
              <a:lnTo>
                <a:pt x="1070" y="566"/>
              </a:lnTo>
              <a:lnTo>
                <a:pt x="1065" y="573"/>
              </a:lnTo>
              <a:lnTo>
                <a:pt x="1062" y="584"/>
              </a:lnTo>
              <a:lnTo>
                <a:pt x="1059" y="594"/>
              </a:lnTo>
              <a:lnTo>
                <a:pt x="1057" y="599"/>
              </a:lnTo>
              <a:lnTo>
                <a:pt x="1054" y="603"/>
              </a:lnTo>
              <a:lnTo>
                <a:pt x="1052" y="605"/>
              </a:lnTo>
              <a:lnTo>
                <a:pt x="1050" y="606"/>
              </a:lnTo>
              <a:lnTo>
                <a:pt x="1047" y="606"/>
              </a:lnTo>
              <a:lnTo>
                <a:pt x="1044" y="606"/>
              </a:lnTo>
              <a:lnTo>
                <a:pt x="1041" y="606"/>
              </a:lnTo>
              <a:lnTo>
                <a:pt x="1038" y="607"/>
              </a:lnTo>
              <a:lnTo>
                <a:pt x="1034" y="609"/>
              </a:lnTo>
              <a:lnTo>
                <a:pt x="1032" y="611"/>
              </a:lnTo>
              <a:lnTo>
                <a:pt x="1028" y="617"/>
              </a:lnTo>
              <a:lnTo>
                <a:pt x="1026" y="624"/>
              </a:lnTo>
              <a:lnTo>
                <a:pt x="1024" y="631"/>
              </a:lnTo>
              <a:lnTo>
                <a:pt x="1024" y="639"/>
              </a:lnTo>
              <a:lnTo>
                <a:pt x="1024" y="646"/>
              </a:lnTo>
              <a:lnTo>
                <a:pt x="1024" y="652"/>
              </a:lnTo>
              <a:lnTo>
                <a:pt x="1028" y="676"/>
              </a:lnTo>
              <a:lnTo>
                <a:pt x="1030" y="699"/>
              </a:lnTo>
              <a:lnTo>
                <a:pt x="1031" y="710"/>
              </a:lnTo>
              <a:lnTo>
                <a:pt x="1031" y="722"/>
              </a:lnTo>
              <a:lnTo>
                <a:pt x="1029" y="734"/>
              </a:lnTo>
              <a:lnTo>
                <a:pt x="1027" y="746"/>
              </a:lnTo>
              <a:lnTo>
                <a:pt x="1026" y="750"/>
              </a:lnTo>
              <a:lnTo>
                <a:pt x="1024" y="753"/>
              </a:lnTo>
              <a:lnTo>
                <a:pt x="1023" y="755"/>
              </a:lnTo>
              <a:lnTo>
                <a:pt x="1021" y="756"/>
              </a:lnTo>
              <a:lnTo>
                <a:pt x="1020" y="756"/>
              </a:lnTo>
              <a:lnTo>
                <a:pt x="1018" y="755"/>
              </a:lnTo>
              <a:lnTo>
                <a:pt x="1016" y="753"/>
              </a:lnTo>
              <a:lnTo>
                <a:pt x="1014" y="751"/>
              </a:lnTo>
              <a:lnTo>
                <a:pt x="1007" y="741"/>
              </a:lnTo>
              <a:lnTo>
                <a:pt x="1000" y="731"/>
              </a:lnTo>
              <a:lnTo>
                <a:pt x="994" y="723"/>
              </a:lnTo>
              <a:lnTo>
                <a:pt x="989" y="713"/>
              </a:lnTo>
              <a:lnTo>
                <a:pt x="983" y="703"/>
              </a:lnTo>
              <a:lnTo>
                <a:pt x="978" y="693"/>
              </a:lnTo>
              <a:lnTo>
                <a:pt x="972" y="677"/>
              </a:lnTo>
              <a:lnTo>
                <a:pt x="966" y="663"/>
              </a:lnTo>
              <a:lnTo>
                <a:pt x="963" y="657"/>
              </a:lnTo>
              <a:lnTo>
                <a:pt x="959" y="650"/>
              </a:lnTo>
              <a:lnTo>
                <a:pt x="954" y="644"/>
              </a:lnTo>
              <a:lnTo>
                <a:pt x="947" y="639"/>
              </a:lnTo>
              <a:lnTo>
                <a:pt x="943" y="636"/>
              </a:lnTo>
              <a:lnTo>
                <a:pt x="937" y="634"/>
              </a:lnTo>
              <a:lnTo>
                <a:pt x="934" y="633"/>
              </a:lnTo>
              <a:lnTo>
                <a:pt x="930" y="634"/>
              </a:lnTo>
              <a:lnTo>
                <a:pt x="928" y="636"/>
              </a:lnTo>
              <a:lnTo>
                <a:pt x="925" y="638"/>
              </a:lnTo>
              <a:lnTo>
                <a:pt x="923" y="641"/>
              </a:lnTo>
              <a:lnTo>
                <a:pt x="921" y="644"/>
              </a:lnTo>
              <a:lnTo>
                <a:pt x="915" y="661"/>
              </a:lnTo>
              <a:lnTo>
                <a:pt x="912" y="677"/>
              </a:lnTo>
              <a:lnTo>
                <a:pt x="912" y="677"/>
              </a:lnTo>
              <a:lnTo>
                <a:pt x="888" y="678"/>
              </a:lnTo>
              <a:lnTo>
                <a:pt x="875" y="678"/>
              </a:lnTo>
              <a:lnTo>
                <a:pt x="870" y="677"/>
              </a:lnTo>
              <a:lnTo>
                <a:pt x="864" y="674"/>
              </a:lnTo>
              <a:lnTo>
                <a:pt x="858" y="668"/>
              </a:lnTo>
              <a:lnTo>
                <a:pt x="849" y="660"/>
              </a:lnTo>
              <a:lnTo>
                <a:pt x="840" y="648"/>
              </a:lnTo>
              <a:lnTo>
                <a:pt x="830" y="631"/>
              </a:lnTo>
              <a:lnTo>
                <a:pt x="826" y="628"/>
              </a:lnTo>
              <a:lnTo>
                <a:pt x="823" y="626"/>
              </a:lnTo>
              <a:lnTo>
                <a:pt x="820" y="624"/>
              </a:lnTo>
              <a:lnTo>
                <a:pt x="816" y="624"/>
              </a:lnTo>
              <a:lnTo>
                <a:pt x="812" y="625"/>
              </a:lnTo>
              <a:lnTo>
                <a:pt x="809" y="628"/>
              </a:lnTo>
              <a:lnTo>
                <a:pt x="805" y="633"/>
              </a:lnTo>
              <a:lnTo>
                <a:pt x="801" y="640"/>
              </a:lnTo>
              <a:lnTo>
                <a:pt x="790" y="667"/>
              </a:lnTo>
              <a:lnTo>
                <a:pt x="779" y="699"/>
              </a:lnTo>
              <a:lnTo>
                <a:pt x="775" y="707"/>
              </a:lnTo>
              <a:lnTo>
                <a:pt x="771" y="714"/>
              </a:lnTo>
              <a:lnTo>
                <a:pt x="767" y="720"/>
              </a:lnTo>
              <a:lnTo>
                <a:pt x="763" y="726"/>
              </a:lnTo>
              <a:lnTo>
                <a:pt x="757" y="731"/>
              </a:lnTo>
              <a:lnTo>
                <a:pt x="752" y="735"/>
              </a:lnTo>
              <a:lnTo>
                <a:pt x="744" y="737"/>
              </a:lnTo>
              <a:lnTo>
                <a:pt x="738" y="738"/>
              </a:lnTo>
              <a:lnTo>
                <a:pt x="724" y="741"/>
              </a:lnTo>
              <a:lnTo>
                <a:pt x="708" y="745"/>
              </a:lnTo>
              <a:lnTo>
                <a:pt x="693" y="750"/>
              </a:lnTo>
              <a:lnTo>
                <a:pt x="687" y="752"/>
              </a:lnTo>
              <a:lnTo>
                <a:pt x="678" y="750"/>
              </a:lnTo>
              <a:lnTo>
                <a:pt x="671" y="748"/>
              </a:lnTo>
              <a:lnTo>
                <a:pt x="664" y="744"/>
              </a:lnTo>
              <a:lnTo>
                <a:pt x="658" y="739"/>
              </a:lnTo>
              <a:lnTo>
                <a:pt x="653" y="732"/>
              </a:lnTo>
              <a:lnTo>
                <a:pt x="648" y="725"/>
              </a:lnTo>
              <a:lnTo>
                <a:pt x="644" y="717"/>
              </a:lnTo>
              <a:lnTo>
                <a:pt x="641" y="709"/>
              </a:lnTo>
              <a:lnTo>
                <a:pt x="636" y="691"/>
              </a:lnTo>
              <a:lnTo>
                <a:pt x="633" y="672"/>
              </a:lnTo>
              <a:lnTo>
                <a:pt x="631" y="655"/>
              </a:lnTo>
              <a:lnTo>
                <a:pt x="631" y="640"/>
              </a:lnTo>
              <a:lnTo>
                <a:pt x="630" y="634"/>
              </a:lnTo>
              <a:lnTo>
                <a:pt x="629" y="628"/>
              </a:lnTo>
              <a:lnTo>
                <a:pt x="626" y="624"/>
              </a:lnTo>
              <a:lnTo>
                <a:pt x="623" y="621"/>
              </a:lnTo>
              <a:lnTo>
                <a:pt x="619" y="618"/>
              </a:lnTo>
              <a:lnTo>
                <a:pt x="614" y="617"/>
              </a:lnTo>
              <a:lnTo>
                <a:pt x="609" y="617"/>
              </a:lnTo>
              <a:lnTo>
                <a:pt x="604" y="619"/>
              </a:lnTo>
              <a:lnTo>
                <a:pt x="587" y="623"/>
              </a:lnTo>
              <a:lnTo>
                <a:pt x="571" y="626"/>
              </a:lnTo>
              <a:lnTo>
                <a:pt x="564" y="628"/>
              </a:lnTo>
              <a:lnTo>
                <a:pt x="559" y="632"/>
              </a:lnTo>
              <a:lnTo>
                <a:pt x="557" y="635"/>
              </a:lnTo>
              <a:lnTo>
                <a:pt x="556" y="638"/>
              </a:lnTo>
              <a:lnTo>
                <a:pt x="555" y="641"/>
              </a:lnTo>
              <a:lnTo>
                <a:pt x="555" y="646"/>
              </a:lnTo>
              <a:lnTo>
                <a:pt x="555" y="662"/>
              </a:lnTo>
              <a:lnTo>
                <a:pt x="555" y="678"/>
              </a:lnTo>
              <a:lnTo>
                <a:pt x="554" y="693"/>
              </a:lnTo>
              <a:lnTo>
                <a:pt x="551" y="707"/>
              </a:lnTo>
              <a:lnTo>
                <a:pt x="549" y="734"/>
              </a:lnTo>
              <a:lnTo>
                <a:pt x="547" y="763"/>
              </a:lnTo>
              <a:lnTo>
                <a:pt x="547" y="769"/>
              </a:lnTo>
              <a:lnTo>
                <a:pt x="545" y="775"/>
              </a:lnTo>
              <a:lnTo>
                <a:pt x="543" y="781"/>
              </a:lnTo>
              <a:lnTo>
                <a:pt x="540" y="788"/>
              </a:lnTo>
              <a:lnTo>
                <a:pt x="531" y="801"/>
              </a:lnTo>
              <a:lnTo>
                <a:pt x="521" y="814"/>
              </a:lnTo>
              <a:lnTo>
                <a:pt x="509" y="827"/>
              </a:lnTo>
              <a:lnTo>
                <a:pt x="496" y="838"/>
              </a:lnTo>
              <a:lnTo>
                <a:pt x="485" y="848"/>
              </a:lnTo>
              <a:lnTo>
                <a:pt x="475" y="854"/>
              </a:lnTo>
              <a:lnTo>
                <a:pt x="471" y="856"/>
              </a:lnTo>
              <a:lnTo>
                <a:pt x="467" y="859"/>
              </a:lnTo>
              <a:lnTo>
                <a:pt x="464" y="862"/>
              </a:lnTo>
              <a:lnTo>
                <a:pt x="460" y="866"/>
              </a:lnTo>
              <a:lnTo>
                <a:pt x="453" y="875"/>
              </a:lnTo>
              <a:lnTo>
                <a:pt x="447" y="885"/>
              </a:lnTo>
              <a:lnTo>
                <a:pt x="435" y="905"/>
              </a:lnTo>
              <a:lnTo>
                <a:pt x="425" y="921"/>
              </a:lnTo>
              <a:lnTo>
                <a:pt x="420" y="929"/>
              </a:lnTo>
              <a:lnTo>
                <a:pt x="414" y="935"/>
              </a:lnTo>
              <a:lnTo>
                <a:pt x="407" y="940"/>
              </a:lnTo>
              <a:lnTo>
                <a:pt x="400" y="944"/>
              </a:lnTo>
              <a:lnTo>
                <a:pt x="394" y="947"/>
              </a:lnTo>
              <a:lnTo>
                <a:pt x="387" y="949"/>
              </a:lnTo>
              <a:lnTo>
                <a:pt x="381" y="950"/>
              </a:lnTo>
              <a:lnTo>
                <a:pt x="374" y="951"/>
              </a:lnTo>
              <a:lnTo>
                <a:pt x="367" y="951"/>
              </a:lnTo>
              <a:lnTo>
                <a:pt x="359" y="950"/>
              </a:lnTo>
              <a:lnTo>
                <a:pt x="352" y="948"/>
              </a:lnTo>
              <a:lnTo>
                <a:pt x="345" y="946"/>
              </a:lnTo>
              <a:lnTo>
                <a:pt x="331" y="940"/>
              </a:lnTo>
              <a:lnTo>
                <a:pt x="316" y="932"/>
              </a:lnTo>
              <a:lnTo>
                <a:pt x="290" y="915"/>
              </a:lnTo>
              <a:lnTo>
                <a:pt x="266" y="901"/>
              </a:lnTo>
              <a:lnTo>
                <a:pt x="259" y="898"/>
              </a:lnTo>
              <a:lnTo>
                <a:pt x="253" y="896"/>
              </a:lnTo>
              <a:lnTo>
                <a:pt x="246" y="895"/>
              </a:lnTo>
              <a:lnTo>
                <a:pt x="240" y="894"/>
              </a:lnTo>
              <a:lnTo>
                <a:pt x="233" y="894"/>
              </a:lnTo>
              <a:lnTo>
                <a:pt x="225" y="895"/>
              </a:lnTo>
              <a:lnTo>
                <a:pt x="218" y="896"/>
              </a:lnTo>
              <a:lnTo>
                <a:pt x="208" y="898"/>
              </a:lnTo>
              <a:lnTo>
                <a:pt x="187" y="908"/>
              </a:lnTo>
              <a:lnTo>
                <a:pt x="167" y="920"/>
              </a:lnTo>
              <a:lnTo>
                <a:pt x="156" y="924"/>
              </a:lnTo>
              <a:lnTo>
                <a:pt x="146" y="928"/>
              </a:lnTo>
              <a:lnTo>
                <a:pt x="141" y="929"/>
              </a:lnTo>
              <a:lnTo>
                <a:pt x="136" y="928"/>
              </a:lnTo>
              <a:lnTo>
                <a:pt x="131" y="927"/>
              </a:lnTo>
              <a:lnTo>
                <a:pt x="126" y="924"/>
              </a:lnTo>
              <a:lnTo>
                <a:pt x="114" y="917"/>
              </a:lnTo>
              <a:lnTo>
                <a:pt x="106" y="911"/>
              </a:lnTo>
              <a:lnTo>
                <a:pt x="100" y="904"/>
              </a:lnTo>
              <a:lnTo>
                <a:pt x="95" y="897"/>
              </a:lnTo>
              <a:lnTo>
                <a:pt x="92" y="889"/>
              </a:lnTo>
              <a:lnTo>
                <a:pt x="90" y="880"/>
              </a:lnTo>
              <a:lnTo>
                <a:pt x="88" y="869"/>
              </a:lnTo>
              <a:lnTo>
                <a:pt x="85" y="856"/>
              </a:lnTo>
              <a:lnTo>
                <a:pt x="85" y="856"/>
              </a:lnTo>
              <a:lnTo>
                <a:pt x="94" y="830"/>
              </a:lnTo>
              <a:lnTo>
                <a:pt x="99" y="812"/>
              </a:lnTo>
              <a:lnTo>
                <a:pt x="100" y="806"/>
              </a:lnTo>
              <a:lnTo>
                <a:pt x="100" y="801"/>
              </a:lnTo>
              <a:lnTo>
                <a:pt x="98" y="797"/>
              </a:lnTo>
              <a:lnTo>
                <a:pt x="96" y="794"/>
              </a:lnTo>
              <a:lnTo>
                <a:pt x="89" y="788"/>
              </a:lnTo>
              <a:lnTo>
                <a:pt x="77" y="783"/>
              </a:lnTo>
              <a:lnTo>
                <a:pt x="59" y="774"/>
              </a:lnTo>
              <a:lnTo>
                <a:pt x="38" y="761"/>
              </a:lnTo>
              <a:lnTo>
                <a:pt x="26" y="753"/>
              </a:lnTo>
              <a:lnTo>
                <a:pt x="12" y="744"/>
              </a:lnTo>
              <a:lnTo>
                <a:pt x="6" y="738"/>
              </a:lnTo>
              <a:lnTo>
                <a:pt x="2" y="731"/>
              </a:lnTo>
              <a:lnTo>
                <a:pt x="1" y="727"/>
              </a:lnTo>
              <a:lnTo>
                <a:pt x="0" y="724"/>
              </a:lnTo>
              <a:lnTo>
                <a:pt x="0" y="720"/>
              </a:lnTo>
              <a:lnTo>
                <a:pt x="1" y="715"/>
              </a:lnTo>
              <a:lnTo>
                <a:pt x="3" y="714"/>
              </a:lnTo>
              <a:lnTo>
                <a:pt x="7" y="713"/>
              </a:lnTo>
              <a:lnTo>
                <a:pt x="13" y="713"/>
              </a:lnTo>
              <a:lnTo>
                <a:pt x="22" y="714"/>
              </a:lnTo>
              <a:lnTo>
                <a:pt x="30" y="715"/>
              </a:lnTo>
              <a:lnTo>
                <a:pt x="37" y="715"/>
              </a:lnTo>
              <a:lnTo>
                <a:pt x="45" y="715"/>
              </a:lnTo>
              <a:lnTo>
                <a:pt x="51" y="714"/>
              </a:lnTo>
              <a:lnTo>
                <a:pt x="58" y="712"/>
              </a:lnTo>
              <a:lnTo>
                <a:pt x="62" y="712"/>
              </a:lnTo>
              <a:lnTo>
                <a:pt x="67" y="710"/>
              </a:lnTo>
              <a:lnTo>
                <a:pt x="78" y="705"/>
              </a:lnTo>
              <a:lnTo>
                <a:pt x="83" y="702"/>
              </a:lnTo>
              <a:lnTo>
                <a:pt x="87" y="698"/>
              </a:lnTo>
              <a:lnTo>
                <a:pt x="89" y="694"/>
              </a:lnTo>
              <a:lnTo>
                <a:pt x="91" y="689"/>
              </a:lnTo>
              <a:lnTo>
                <a:pt x="91" y="679"/>
              </a:lnTo>
              <a:lnTo>
                <a:pt x="90" y="669"/>
              </a:lnTo>
              <a:lnTo>
                <a:pt x="89" y="659"/>
              </a:lnTo>
              <a:lnTo>
                <a:pt x="88" y="650"/>
              </a:lnTo>
              <a:lnTo>
                <a:pt x="88" y="646"/>
              </a:lnTo>
              <a:lnTo>
                <a:pt x="89" y="643"/>
              </a:lnTo>
              <a:lnTo>
                <a:pt x="91" y="640"/>
              </a:lnTo>
              <a:lnTo>
                <a:pt x="94" y="637"/>
              </a:lnTo>
              <a:lnTo>
                <a:pt x="98" y="635"/>
              </a:lnTo>
              <a:lnTo>
                <a:pt x="101" y="632"/>
              </a:lnTo>
              <a:lnTo>
                <a:pt x="104" y="628"/>
              </a:lnTo>
              <a:lnTo>
                <a:pt x="107" y="624"/>
              </a:lnTo>
              <a:lnTo>
                <a:pt x="111" y="616"/>
              </a:lnTo>
              <a:lnTo>
                <a:pt x="113" y="607"/>
              </a:lnTo>
              <a:lnTo>
                <a:pt x="116" y="587"/>
              </a:lnTo>
              <a:lnTo>
                <a:pt x="117" y="569"/>
              </a:lnTo>
              <a:lnTo>
                <a:pt x="119" y="567"/>
              </a:lnTo>
              <a:lnTo>
                <a:pt x="120" y="563"/>
              </a:lnTo>
              <a:lnTo>
                <a:pt x="120" y="563"/>
              </a:lnTo>
              <a:lnTo>
                <a:pt x="143" y="542"/>
              </a:lnTo>
              <a:lnTo>
                <a:pt x="147" y="533"/>
              </a:lnTo>
              <a:lnTo>
                <a:pt x="150" y="526"/>
              </a:lnTo>
              <a:lnTo>
                <a:pt x="155" y="519"/>
              </a:lnTo>
              <a:lnTo>
                <a:pt x="159" y="514"/>
              </a:lnTo>
              <a:lnTo>
                <a:pt x="164" y="511"/>
              </a:lnTo>
              <a:lnTo>
                <a:pt x="171" y="509"/>
              </a:lnTo>
              <a:lnTo>
                <a:pt x="176" y="507"/>
              </a:lnTo>
              <a:lnTo>
                <a:pt x="181" y="505"/>
              </a:lnTo>
              <a:lnTo>
                <a:pt x="192" y="503"/>
              </a:lnTo>
              <a:lnTo>
                <a:pt x="203" y="499"/>
              </a:lnTo>
              <a:lnTo>
                <a:pt x="209" y="496"/>
              </a:lnTo>
              <a:lnTo>
                <a:pt x="214" y="492"/>
              </a:lnTo>
              <a:lnTo>
                <a:pt x="220" y="486"/>
              </a:lnTo>
              <a:lnTo>
                <a:pt x="225" y="479"/>
              </a:lnTo>
              <a:lnTo>
                <a:pt x="231" y="469"/>
              </a:lnTo>
              <a:lnTo>
                <a:pt x="235" y="458"/>
              </a:lnTo>
              <a:lnTo>
                <a:pt x="238" y="447"/>
              </a:lnTo>
              <a:lnTo>
                <a:pt x="240" y="436"/>
              </a:lnTo>
              <a:lnTo>
                <a:pt x="242" y="426"/>
              </a:lnTo>
              <a:lnTo>
                <a:pt x="245" y="418"/>
              </a:lnTo>
              <a:lnTo>
                <a:pt x="248" y="410"/>
              </a:lnTo>
              <a:lnTo>
                <a:pt x="252" y="403"/>
              </a:lnTo>
              <a:lnTo>
                <a:pt x="267" y="397"/>
              </a:lnTo>
              <a:lnTo>
                <a:pt x="294" y="385"/>
              </a:lnTo>
              <a:lnTo>
                <a:pt x="301" y="381"/>
              </a:lnTo>
              <a:lnTo>
                <a:pt x="308" y="376"/>
              </a:lnTo>
              <a:lnTo>
                <a:pt x="315" y="371"/>
              </a:lnTo>
              <a:lnTo>
                <a:pt x="320" y="365"/>
              </a:lnTo>
              <a:lnTo>
                <a:pt x="324" y="358"/>
              </a:lnTo>
              <a:lnTo>
                <a:pt x="326" y="351"/>
              </a:lnTo>
              <a:lnTo>
                <a:pt x="327" y="344"/>
              </a:lnTo>
              <a:lnTo>
                <a:pt x="327" y="337"/>
              </a:lnTo>
              <a:lnTo>
                <a:pt x="324" y="326"/>
              </a:lnTo>
              <a:lnTo>
                <a:pt x="320" y="317"/>
              </a:lnTo>
              <a:lnTo>
                <a:pt x="316" y="309"/>
              </a:lnTo>
              <a:lnTo>
                <a:pt x="310" y="302"/>
              </a:lnTo>
              <a:lnTo>
                <a:pt x="300" y="290"/>
              </a:lnTo>
              <a:lnTo>
                <a:pt x="290" y="280"/>
              </a:lnTo>
              <a:lnTo>
                <a:pt x="286" y="275"/>
              </a:lnTo>
              <a:lnTo>
                <a:pt x="282" y="270"/>
              </a:lnTo>
              <a:lnTo>
                <a:pt x="278" y="266"/>
              </a:lnTo>
              <a:lnTo>
                <a:pt x="276" y="261"/>
              </a:lnTo>
              <a:lnTo>
                <a:pt x="274" y="256"/>
              </a:lnTo>
              <a:lnTo>
                <a:pt x="274" y="251"/>
              </a:lnTo>
              <a:lnTo>
                <a:pt x="275" y="245"/>
              </a:lnTo>
              <a:lnTo>
                <a:pt x="277" y="238"/>
              </a:lnTo>
              <a:lnTo>
                <a:pt x="277" y="225"/>
              </a:lnTo>
              <a:lnTo>
                <a:pt x="277" y="206"/>
              </a:lnTo>
              <a:lnTo>
                <a:pt x="277" y="201"/>
              </a:lnTo>
              <a:lnTo>
                <a:pt x="278" y="195"/>
              </a:lnTo>
              <a:lnTo>
                <a:pt x="280" y="191"/>
              </a:lnTo>
              <a:lnTo>
                <a:pt x="282" y="187"/>
              </a:lnTo>
              <a:lnTo>
                <a:pt x="285" y="184"/>
              </a:lnTo>
              <a:lnTo>
                <a:pt x="289" y="181"/>
              </a:lnTo>
              <a:lnTo>
                <a:pt x="294" y="179"/>
              </a:lnTo>
              <a:lnTo>
                <a:pt x="300" y="178"/>
              </a:lnTo>
              <a:lnTo>
                <a:pt x="315" y="176"/>
              </a:lnTo>
              <a:lnTo>
                <a:pt x="328" y="172"/>
              </a:lnTo>
              <a:lnTo>
                <a:pt x="342" y="167"/>
              </a:lnTo>
              <a:lnTo>
                <a:pt x="354" y="163"/>
              </a:lnTo>
              <a:lnTo>
                <a:pt x="354" y="163"/>
              </a:lnTo>
              <a:lnTo>
                <a:pt x="370" y="154"/>
              </a:lnTo>
              <a:lnTo>
                <a:pt x="382" y="149"/>
              </a:lnTo>
              <a:lnTo>
                <a:pt x="391" y="144"/>
              </a:lnTo>
              <a:lnTo>
                <a:pt x="399" y="142"/>
              </a:lnTo>
              <a:lnTo>
                <a:pt x="416" y="138"/>
              </a:lnTo>
              <a:lnTo>
                <a:pt x="440" y="133"/>
              </a:lnTo>
              <a:lnTo>
                <a:pt x="453" y="128"/>
              </a:lnTo>
              <a:lnTo>
                <a:pt x="466" y="123"/>
              </a:lnTo>
              <a:lnTo>
                <a:pt x="472" y="121"/>
              </a:lnTo>
              <a:lnTo>
                <a:pt x="480" y="120"/>
              </a:lnTo>
              <a:lnTo>
                <a:pt x="488" y="120"/>
              </a:lnTo>
              <a:lnTo>
                <a:pt x="499" y="122"/>
              </a:lnTo>
              <a:lnTo>
                <a:pt x="508" y="123"/>
              </a:lnTo>
              <a:lnTo>
                <a:pt x="515" y="122"/>
              </a:lnTo>
              <a:lnTo>
                <a:pt x="520" y="121"/>
              </a:lnTo>
              <a:lnTo>
                <a:pt x="525" y="118"/>
              </a:lnTo>
              <a:lnTo>
                <a:pt x="532" y="110"/>
              </a:lnTo>
              <a:lnTo>
                <a:pt x="538" y="102"/>
              </a:lnTo>
              <a:lnTo>
                <a:pt x="541" y="98"/>
              </a:lnTo>
              <a:lnTo>
                <a:pt x="545" y="95"/>
              </a:lnTo>
              <a:lnTo>
                <a:pt x="548" y="93"/>
              </a:lnTo>
              <a:lnTo>
                <a:pt x="554" y="93"/>
              </a:lnTo>
              <a:lnTo>
                <a:pt x="559" y="94"/>
              </a:lnTo>
              <a:lnTo>
                <a:pt x="565" y="97"/>
              </a:lnTo>
              <a:lnTo>
                <a:pt x="572" y="102"/>
              </a:lnTo>
              <a:lnTo>
                <a:pt x="581" y="110"/>
              </a:lnTo>
              <a:lnTo>
                <a:pt x="587" y="118"/>
              </a:lnTo>
              <a:lnTo>
                <a:pt x="594" y="124"/>
              </a:lnTo>
              <a:lnTo>
                <a:pt x="600" y="129"/>
              </a:lnTo>
              <a:lnTo>
                <a:pt x="607" y="132"/>
              </a:lnTo>
              <a:lnTo>
                <a:pt x="611" y="133"/>
              </a:lnTo>
              <a:lnTo>
                <a:pt x="614" y="133"/>
              </a:lnTo>
              <a:lnTo>
                <a:pt x="618" y="133"/>
              </a:lnTo>
              <a:lnTo>
                <a:pt x="622" y="131"/>
              </a:lnTo>
              <a:lnTo>
                <a:pt x="626" y="129"/>
              </a:lnTo>
              <a:lnTo>
                <a:pt x="631" y="126"/>
              </a:lnTo>
              <a:lnTo>
                <a:pt x="636" y="122"/>
              </a:lnTo>
              <a:lnTo>
                <a:pt x="641" y="115"/>
              </a:lnTo>
              <a:lnTo>
                <a:pt x="652" y="101"/>
              </a:lnTo>
              <a:lnTo>
                <a:pt x="657" y="92"/>
              </a:lnTo>
              <a:lnTo>
                <a:pt x="661" y="89"/>
              </a:lnTo>
              <a:lnTo>
                <a:pt x="667" y="87"/>
              </a:lnTo>
              <a:lnTo>
                <a:pt x="677" y="86"/>
              </a:lnTo>
              <a:lnTo>
                <a:pt x="692" y="86"/>
              </a:lnTo>
              <a:lnTo>
                <a:pt x="707" y="86"/>
              </a:lnTo>
              <a:lnTo>
                <a:pt x="720" y="86"/>
              </a:lnTo>
              <a:lnTo>
                <a:pt x="731" y="85"/>
              </a:lnTo>
              <a:lnTo>
                <a:pt x="740" y="83"/>
              </a:lnTo>
              <a:lnTo>
                <a:pt x="745" y="81"/>
              </a:lnTo>
              <a:lnTo>
                <a:pt x="750" y="78"/>
              </a:lnTo>
              <a:lnTo>
                <a:pt x="753" y="75"/>
              </a:lnTo>
              <a:lnTo>
                <a:pt x="757" y="70"/>
              </a:lnTo>
              <a:lnTo>
                <a:pt x="760" y="65"/>
              </a:lnTo>
              <a:lnTo>
                <a:pt x="763" y="59"/>
              </a:lnTo>
              <a:lnTo>
                <a:pt x="766" y="52"/>
              </a:lnTo>
              <a:lnTo>
                <a:pt x="768" y="43"/>
              </a:lnTo>
              <a:lnTo>
                <a:pt x="770" y="38"/>
              </a:lnTo>
              <a:lnTo>
                <a:pt x="772" y="33"/>
              </a:lnTo>
              <a:lnTo>
                <a:pt x="774" y="30"/>
              </a:lnTo>
              <a:lnTo>
                <a:pt x="777" y="27"/>
              </a:lnTo>
              <a:lnTo>
                <a:pt x="784" y="22"/>
              </a:lnTo>
              <a:lnTo>
                <a:pt x="791" y="19"/>
              </a:lnTo>
              <a:lnTo>
                <a:pt x="810" y="14"/>
              </a:lnTo>
              <a:lnTo>
                <a:pt x="831" y="8"/>
              </a:lnTo>
              <a:lnTo>
                <a:pt x="845" y="3"/>
              </a:lnTo>
              <a:lnTo>
                <a:pt x="858" y="0"/>
              </a:lnTo>
              <a:lnTo>
                <a:pt x="85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4" name="60430 A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3</xdr:col>
      <xdr:colOff>695325</xdr:colOff>
      <xdr:row>3</xdr:row>
      <xdr:rowOff>9525</xdr:rowOff>
    </xdr:from>
    <xdr:to>
      <xdr:col>4</xdr:col>
      <xdr:colOff>219075</xdr:colOff>
      <xdr:row>4</xdr:row>
      <xdr:rowOff>0</xdr:rowOff>
    </xdr:to>
    <xdr:sp macro="" textlink="">
      <xdr:nvSpPr>
        <xdr:cNvPr id="55" name="60999In Defla"/>
        <xdr:cNvSpPr>
          <a:spLocks/>
        </xdr:cNvSpPr>
      </xdr:nvSpPr>
      <xdr:spPr bwMode="auto">
        <a:xfrm>
          <a:off x="2981325" y="1152525"/>
          <a:ext cx="285750" cy="180975"/>
        </a:xfrm>
        <a:custGeom>
          <a:avLst/>
          <a:gdLst/>
          <a:ahLst/>
          <a:cxnLst>
            <a:cxn ang="0">
              <a:pos x="762" y="128"/>
            </a:cxn>
            <a:cxn ang="0">
              <a:pos x="732" y="136"/>
            </a:cxn>
            <a:cxn ang="0">
              <a:pos x="724" y="153"/>
            </a:cxn>
            <a:cxn ang="0">
              <a:pos x="722" y="197"/>
            </a:cxn>
            <a:cxn ang="0">
              <a:pos x="725" y="218"/>
            </a:cxn>
            <a:cxn ang="0">
              <a:pos x="747" y="242"/>
            </a:cxn>
            <a:cxn ang="0">
              <a:pos x="771" y="278"/>
            </a:cxn>
            <a:cxn ang="0">
              <a:pos x="771" y="310"/>
            </a:cxn>
            <a:cxn ang="0">
              <a:pos x="748" y="333"/>
            </a:cxn>
            <a:cxn ang="0">
              <a:pos x="695" y="362"/>
            </a:cxn>
            <a:cxn ang="0">
              <a:pos x="685" y="399"/>
            </a:cxn>
            <a:cxn ang="0">
              <a:pos x="667" y="438"/>
            </a:cxn>
            <a:cxn ang="0">
              <a:pos x="639" y="455"/>
            </a:cxn>
            <a:cxn ang="0">
              <a:pos x="611" y="463"/>
            </a:cxn>
            <a:cxn ang="0">
              <a:pos x="594" y="485"/>
            </a:cxn>
            <a:cxn ang="0">
              <a:pos x="518" y="505"/>
            </a:cxn>
            <a:cxn ang="0">
              <a:pos x="480" y="479"/>
            </a:cxn>
            <a:cxn ang="0">
              <a:pos x="459" y="460"/>
            </a:cxn>
            <a:cxn ang="0">
              <a:pos x="438" y="451"/>
            </a:cxn>
            <a:cxn ang="0">
              <a:pos x="414" y="450"/>
            </a:cxn>
            <a:cxn ang="0">
              <a:pos x="372" y="461"/>
            </a:cxn>
            <a:cxn ang="0">
              <a:pos x="345" y="448"/>
            </a:cxn>
            <a:cxn ang="0">
              <a:pos x="330" y="444"/>
            </a:cxn>
            <a:cxn ang="0">
              <a:pos x="302" y="467"/>
            </a:cxn>
            <a:cxn ang="0">
              <a:pos x="274" y="484"/>
            </a:cxn>
            <a:cxn ang="0">
              <a:pos x="256" y="497"/>
            </a:cxn>
            <a:cxn ang="0">
              <a:pos x="244" y="519"/>
            </a:cxn>
            <a:cxn ang="0">
              <a:pos x="231" y="527"/>
            </a:cxn>
            <a:cxn ang="0">
              <a:pos x="205" y="508"/>
            </a:cxn>
            <a:cxn ang="0">
              <a:pos x="163" y="484"/>
            </a:cxn>
            <a:cxn ang="0">
              <a:pos x="137" y="441"/>
            </a:cxn>
            <a:cxn ang="0">
              <a:pos x="126" y="413"/>
            </a:cxn>
            <a:cxn ang="0">
              <a:pos x="90" y="357"/>
            </a:cxn>
            <a:cxn ang="0">
              <a:pos x="65" y="304"/>
            </a:cxn>
            <a:cxn ang="0">
              <a:pos x="34" y="279"/>
            </a:cxn>
            <a:cxn ang="0">
              <a:pos x="27" y="263"/>
            </a:cxn>
            <a:cxn ang="0">
              <a:pos x="36" y="236"/>
            </a:cxn>
            <a:cxn ang="0">
              <a:pos x="53" y="216"/>
            </a:cxn>
            <a:cxn ang="0">
              <a:pos x="52" y="186"/>
            </a:cxn>
            <a:cxn ang="0">
              <a:pos x="38" y="152"/>
            </a:cxn>
            <a:cxn ang="0">
              <a:pos x="8" y="99"/>
            </a:cxn>
            <a:cxn ang="0">
              <a:pos x="0" y="69"/>
            </a:cxn>
            <a:cxn ang="0">
              <a:pos x="9" y="47"/>
            </a:cxn>
            <a:cxn ang="0">
              <a:pos x="77" y="0"/>
            </a:cxn>
            <a:cxn ang="0">
              <a:pos x="101" y="33"/>
            </a:cxn>
            <a:cxn ang="0">
              <a:pos x="128" y="57"/>
            </a:cxn>
            <a:cxn ang="0">
              <a:pos x="158" y="57"/>
            </a:cxn>
            <a:cxn ang="0">
              <a:pos x="173" y="39"/>
            </a:cxn>
            <a:cxn ang="0">
              <a:pos x="202" y="17"/>
            </a:cxn>
            <a:cxn ang="0">
              <a:pos x="233" y="15"/>
            </a:cxn>
            <a:cxn ang="0">
              <a:pos x="287" y="31"/>
            </a:cxn>
            <a:cxn ang="0">
              <a:pos x="343" y="34"/>
            </a:cxn>
            <a:cxn ang="0">
              <a:pos x="403" y="22"/>
            </a:cxn>
            <a:cxn ang="0">
              <a:pos x="446" y="11"/>
            </a:cxn>
            <a:cxn ang="0">
              <a:pos x="484" y="16"/>
            </a:cxn>
            <a:cxn ang="0">
              <a:pos x="597" y="25"/>
            </a:cxn>
            <a:cxn ang="0">
              <a:pos x="651" y="31"/>
            </a:cxn>
            <a:cxn ang="0">
              <a:pos x="694" y="30"/>
            </a:cxn>
            <a:cxn ang="0">
              <a:pos x="729" y="57"/>
            </a:cxn>
            <a:cxn ang="0">
              <a:pos x="753" y="72"/>
            </a:cxn>
            <a:cxn ang="0">
              <a:pos x="801" y="115"/>
            </a:cxn>
          </a:cxnLst>
          <a:rect l="0" t="0" r="r" b="b"/>
          <a:pathLst>
            <a:path w="801" h="527">
              <a:moveTo>
                <a:pt x="801" y="115"/>
              </a:moveTo>
              <a:lnTo>
                <a:pt x="789" y="119"/>
              </a:lnTo>
              <a:lnTo>
                <a:pt x="775" y="124"/>
              </a:lnTo>
              <a:lnTo>
                <a:pt x="762" y="128"/>
              </a:lnTo>
              <a:lnTo>
                <a:pt x="747" y="130"/>
              </a:lnTo>
              <a:lnTo>
                <a:pt x="741" y="131"/>
              </a:lnTo>
              <a:lnTo>
                <a:pt x="736" y="133"/>
              </a:lnTo>
              <a:lnTo>
                <a:pt x="732" y="136"/>
              </a:lnTo>
              <a:lnTo>
                <a:pt x="729" y="139"/>
              </a:lnTo>
              <a:lnTo>
                <a:pt x="727" y="143"/>
              </a:lnTo>
              <a:lnTo>
                <a:pt x="725" y="147"/>
              </a:lnTo>
              <a:lnTo>
                <a:pt x="724" y="153"/>
              </a:lnTo>
              <a:lnTo>
                <a:pt x="724" y="158"/>
              </a:lnTo>
              <a:lnTo>
                <a:pt x="724" y="177"/>
              </a:lnTo>
              <a:lnTo>
                <a:pt x="724" y="190"/>
              </a:lnTo>
              <a:lnTo>
                <a:pt x="722" y="197"/>
              </a:lnTo>
              <a:lnTo>
                <a:pt x="721" y="203"/>
              </a:lnTo>
              <a:lnTo>
                <a:pt x="721" y="208"/>
              </a:lnTo>
              <a:lnTo>
                <a:pt x="723" y="213"/>
              </a:lnTo>
              <a:lnTo>
                <a:pt x="725" y="218"/>
              </a:lnTo>
              <a:lnTo>
                <a:pt x="729" y="222"/>
              </a:lnTo>
              <a:lnTo>
                <a:pt x="733" y="227"/>
              </a:lnTo>
              <a:lnTo>
                <a:pt x="737" y="232"/>
              </a:lnTo>
              <a:lnTo>
                <a:pt x="747" y="242"/>
              </a:lnTo>
              <a:lnTo>
                <a:pt x="757" y="254"/>
              </a:lnTo>
              <a:lnTo>
                <a:pt x="763" y="261"/>
              </a:lnTo>
              <a:lnTo>
                <a:pt x="767" y="269"/>
              </a:lnTo>
              <a:lnTo>
                <a:pt x="771" y="278"/>
              </a:lnTo>
              <a:lnTo>
                <a:pt x="774" y="289"/>
              </a:lnTo>
              <a:lnTo>
                <a:pt x="774" y="296"/>
              </a:lnTo>
              <a:lnTo>
                <a:pt x="773" y="303"/>
              </a:lnTo>
              <a:lnTo>
                <a:pt x="771" y="310"/>
              </a:lnTo>
              <a:lnTo>
                <a:pt x="767" y="317"/>
              </a:lnTo>
              <a:lnTo>
                <a:pt x="762" y="323"/>
              </a:lnTo>
              <a:lnTo>
                <a:pt x="755" y="328"/>
              </a:lnTo>
              <a:lnTo>
                <a:pt x="748" y="333"/>
              </a:lnTo>
              <a:lnTo>
                <a:pt x="741" y="337"/>
              </a:lnTo>
              <a:lnTo>
                <a:pt x="714" y="349"/>
              </a:lnTo>
              <a:lnTo>
                <a:pt x="699" y="355"/>
              </a:lnTo>
              <a:lnTo>
                <a:pt x="695" y="362"/>
              </a:lnTo>
              <a:lnTo>
                <a:pt x="692" y="370"/>
              </a:lnTo>
              <a:lnTo>
                <a:pt x="689" y="378"/>
              </a:lnTo>
              <a:lnTo>
                <a:pt x="687" y="388"/>
              </a:lnTo>
              <a:lnTo>
                <a:pt x="685" y="399"/>
              </a:lnTo>
              <a:lnTo>
                <a:pt x="682" y="410"/>
              </a:lnTo>
              <a:lnTo>
                <a:pt x="678" y="421"/>
              </a:lnTo>
              <a:lnTo>
                <a:pt x="672" y="431"/>
              </a:lnTo>
              <a:lnTo>
                <a:pt x="667" y="438"/>
              </a:lnTo>
              <a:lnTo>
                <a:pt x="661" y="444"/>
              </a:lnTo>
              <a:lnTo>
                <a:pt x="656" y="448"/>
              </a:lnTo>
              <a:lnTo>
                <a:pt x="650" y="451"/>
              </a:lnTo>
              <a:lnTo>
                <a:pt x="639" y="455"/>
              </a:lnTo>
              <a:lnTo>
                <a:pt x="628" y="457"/>
              </a:lnTo>
              <a:lnTo>
                <a:pt x="623" y="459"/>
              </a:lnTo>
              <a:lnTo>
                <a:pt x="618" y="461"/>
              </a:lnTo>
              <a:lnTo>
                <a:pt x="611" y="463"/>
              </a:lnTo>
              <a:lnTo>
                <a:pt x="606" y="466"/>
              </a:lnTo>
              <a:lnTo>
                <a:pt x="602" y="471"/>
              </a:lnTo>
              <a:lnTo>
                <a:pt x="597" y="478"/>
              </a:lnTo>
              <a:lnTo>
                <a:pt x="594" y="485"/>
              </a:lnTo>
              <a:lnTo>
                <a:pt x="590" y="494"/>
              </a:lnTo>
              <a:lnTo>
                <a:pt x="567" y="515"/>
              </a:lnTo>
              <a:lnTo>
                <a:pt x="567" y="515"/>
              </a:lnTo>
              <a:lnTo>
                <a:pt x="518" y="505"/>
              </a:lnTo>
              <a:lnTo>
                <a:pt x="508" y="497"/>
              </a:lnTo>
              <a:lnTo>
                <a:pt x="497" y="491"/>
              </a:lnTo>
              <a:lnTo>
                <a:pt x="487" y="485"/>
              </a:lnTo>
              <a:lnTo>
                <a:pt x="480" y="479"/>
              </a:lnTo>
              <a:lnTo>
                <a:pt x="475" y="472"/>
              </a:lnTo>
              <a:lnTo>
                <a:pt x="471" y="468"/>
              </a:lnTo>
              <a:lnTo>
                <a:pt x="465" y="463"/>
              </a:lnTo>
              <a:lnTo>
                <a:pt x="459" y="460"/>
              </a:lnTo>
              <a:lnTo>
                <a:pt x="454" y="457"/>
              </a:lnTo>
              <a:lnTo>
                <a:pt x="449" y="454"/>
              </a:lnTo>
              <a:lnTo>
                <a:pt x="444" y="452"/>
              </a:lnTo>
              <a:lnTo>
                <a:pt x="438" y="451"/>
              </a:lnTo>
              <a:lnTo>
                <a:pt x="432" y="450"/>
              </a:lnTo>
              <a:lnTo>
                <a:pt x="427" y="450"/>
              </a:lnTo>
              <a:lnTo>
                <a:pt x="421" y="450"/>
              </a:lnTo>
              <a:lnTo>
                <a:pt x="414" y="450"/>
              </a:lnTo>
              <a:lnTo>
                <a:pt x="401" y="453"/>
              </a:lnTo>
              <a:lnTo>
                <a:pt x="388" y="458"/>
              </a:lnTo>
              <a:lnTo>
                <a:pt x="379" y="460"/>
              </a:lnTo>
              <a:lnTo>
                <a:pt x="372" y="461"/>
              </a:lnTo>
              <a:lnTo>
                <a:pt x="365" y="461"/>
              </a:lnTo>
              <a:lnTo>
                <a:pt x="359" y="459"/>
              </a:lnTo>
              <a:lnTo>
                <a:pt x="351" y="454"/>
              </a:lnTo>
              <a:lnTo>
                <a:pt x="345" y="448"/>
              </a:lnTo>
              <a:lnTo>
                <a:pt x="342" y="446"/>
              </a:lnTo>
              <a:lnTo>
                <a:pt x="338" y="444"/>
              </a:lnTo>
              <a:lnTo>
                <a:pt x="335" y="444"/>
              </a:lnTo>
              <a:lnTo>
                <a:pt x="330" y="444"/>
              </a:lnTo>
              <a:lnTo>
                <a:pt x="325" y="447"/>
              </a:lnTo>
              <a:lnTo>
                <a:pt x="318" y="451"/>
              </a:lnTo>
              <a:lnTo>
                <a:pt x="311" y="457"/>
              </a:lnTo>
              <a:lnTo>
                <a:pt x="302" y="467"/>
              </a:lnTo>
              <a:lnTo>
                <a:pt x="295" y="474"/>
              </a:lnTo>
              <a:lnTo>
                <a:pt x="288" y="479"/>
              </a:lnTo>
              <a:lnTo>
                <a:pt x="281" y="482"/>
              </a:lnTo>
              <a:lnTo>
                <a:pt x="274" y="484"/>
              </a:lnTo>
              <a:lnTo>
                <a:pt x="267" y="487"/>
              </a:lnTo>
              <a:lnTo>
                <a:pt x="262" y="491"/>
              </a:lnTo>
              <a:lnTo>
                <a:pt x="259" y="494"/>
              </a:lnTo>
              <a:lnTo>
                <a:pt x="256" y="497"/>
              </a:lnTo>
              <a:lnTo>
                <a:pt x="253" y="501"/>
              </a:lnTo>
              <a:lnTo>
                <a:pt x="251" y="506"/>
              </a:lnTo>
              <a:lnTo>
                <a:pt x="247" y="513"/>
              </a:lnTo>
              <a:lnTo>
                <a:pt x="244" y="519"/>
              </a:lnTo>
              <a:lnTo>
                <a:pt x="241" y="522"/>
              </a:lnTo>
              <a:lnTo>
                <a:pt x="237" y="525"/>
              </a:lnTo>
              <a:lnTo>
                <a:pt x="234" y="526"/>
              </a:lnTo>
              <a:lnTo>
                <a:pt x="231" y="527"/>
              </a:lnTo>
              <a:lnTo>
                <a:pt x="228" y="526"/>
              </a:lnTo>
              <a:lnTo>
                <a:pt x="224" y="525"/>
              </a:lnTo>
              <a:lnTo>
                <a:pt x="214" y="516"/>
              </a:lnTo>
              <a:lnTo>
                <a:pt x="205" y="508"/>
              </a:lnTo>
              <a:lnTo>
                <a:pt x="186" y="496"/>
              </a:lnTo>
              <a:lnTo>
                <a:pt x="176" y="489"/>
              </a:lnTo>
              <a:lnTo>
                <a:pt x="171" y="487"/>
              </a:lnTo>
              <a:lnTo>
                <a:pt x="163" y="484"/>
              </a:lnTo>
              <a:lnTo>
                <a:pt x="151" y="481"/>
              </a:lnTo>
              <a:lnTo>
                <a:pt x="133" y="478"/>
              </a:lnTo>
              <a:lnTo>
                <a:pt x="133" y="478"/>
              </a:lnTo>
              <a:lnTo>
                <a:pt x="137" y="441"/>
              </a:lnTo>
              <a:lnTo>
                <a:pt x="136" y="435"/>
              </a:lnTo>
              <a:lnTo>
                <a:pt x="133" y="428"/>
              </a:lnTo>
              <a:lnTo>
                <a:pt x="131" y="421"/>
              </a:lnTo>
              <a:lnTo>
                <a:pt x="126" y="413"/>
              </a:lnTo>
              <a:lnTo>
                <a:pt x="118" y="399"/>
              </a:lnTo>
              <a:lnTo>
                <a:pt x="111" y="386"/>
              </a:lnTo>
              <a:lnTo>
                <a:pt x="95" y="366"/>
              </a:lnTo>
              <a:lnTo>
                <a:pt x="90" y="357"/>
              </a:lnTo>
              <a:lnTo>
                <a:pt x="90" y="348"/>
              </a:lnTo>
              <a:lnTo>
                <a:pt x="88" y="326"/>
              </a:lnTo>
              <a:lnTo>
                <a:pt x="80" y="318"/>
              </a:lnTo>
              <a:lnTo>
                <a:pt x="65" y="304"/>
              </a:lnTo>
              <a:lnTo>
                <a:pt x="50" y="291"/>
              </a:lnTo>
              <a:lnTo>
                <a:pt x="42" y="285"/>
              </a:lnTo>
              <a:lnTo>
                <a:pt x="38" y="282"/>
              </a:lnTo>
              <a:lnTo>
                <a:pt x="34" y="279"/>
              </a:lnTo>
              <a:lnTo>
                <a:pt x="30" y="275"/>
              </a:lnTo>
              <a:lnTo>
                <a:pt x="28" y="271"/>
              </a:lnTo>
              <a:lnTo>
                <a:pt x="27" y="267"/>
              </a:lnTo>
              <a:lnTo>
                <a:pt x="27" y="263"/>
              </a:lnTo>
              <a:lnTo>
                <a:pt x="27" y="258"/>
              </a:lnTo>
              <a:lnTo>
                <a:pt x="28" y="254"/>
              </a:lnTo>
              <a:lnTo>
                <a:pt x="31" y="245"/>
              </a:lnTo>
              <a:lnTo>
                <a:pt x="36" y="236"/>
              </a:lnTo>
              <a:lnTo>
                <a:pt x="42" y="228"/>
              </a:lnTo>
              <a:lnTo>
                <a:pt x="48" y="222"/>
              </a:lnTo>
              <a:lnTo>
                <a:pt x="51" y="219"/>
              </a:lnTo>
              <a:lnTo>
                <a:pt x="53" y="216"/>
              </a:lnTo>
              <a:lnTo>
                <a:pt x="54" y="212"/>
              </a:lnTo>
              <a:lnTo>
                <a:pt x="54" y="207"/>
              </a:lnTo>
              <a:lnTo>
                <a:pt x="54" y="197"/>
              </a:lnTo>
              <a:lnTo>
                <a:pt x="52" y="186"/>
              </a:lnTo>
              <a:lnTo>
                <a:pt x="49" y="175"/>
              </a:lnTo>
              <a:lnTo>
                <a:pt x="45" y="165"/>
              </a:lnTo>
              <a:lnTo>
                <a:pt x="41" y="157"/>
              </a:lnTo>
              <a:lnTo>
                <a:pt x="38" y="152"/>
              </a:lnTo>
              <a:lnTo>
                <a:pt x="31" y="142"/>
              </a:lnTo>
              <a:lnTo>
                <a:pt x="23" y="130"/>
              </a:lnTo>
              <a:lnTo>
                <a:pt x="15" y="115"/>
              </a:lnTo>
              <a:lnTo>
                <a:pt x="8" y="99"/>
              </a:lnTo>
              <a:lnTo>
                <a:pt x="5" y="91"/>
              </a:lnTo>
              <a:lnTo>
                <a:pt x="3" y="83"/>
              </a:lnTo>
              <a:lnTo>
                <a:pt x="1" y="76"/>
              </a:lnTo>
              <a:lnTo>
                <a:pt x="0" y="69"/>
              </a:lnTo>
              <a:lnTo>
                <a:pt x="1" y="61"/>
              </a:lnTo>
              <a:lnTo>
                <a:pt x="2" y="56"/>
              </a:lnTo>
              <a:lnTo>
                <a:pt x="5" y="51"/>
              </a:lnTo>
              <a:lnTo>
                <a:pt x="9" y="47"/>
              </a:lnTo>
              <a:lnTo>
                <a:pt x="26" y="35"/>
              </a:lnTo>
              <a:lnTo>
                <a:pt x="41" y="26"/>
              </a:lnTo>
              <a:lnTo>
                <a:pt x="56" y="16"/>
              </a:lnTo>
              <a:lnTo>
                <a:pt x="77" y="0"/>
              </a:lnTo>
              <a:lnTo>
                <a:pt x="77" y="0"/>
              </a:lnTo>
              <a:lnTo>
                <a:pt x="91" y="17"/>
              </a:lnTo>
              <a:lnTo>
                <a:pt x="97" y="26"/>
              </a:lnTo>
              <a:lnTo>
                <a:pt x="101" y="33"/>
              </a:lnTo>
              <a:lnTo>
                <a:pt x="108" y="43"/>
              </a:lnTo>
              <a:lnTo>
                <a:pt x="113" y="48"/>
              </a:lnTo>
              <a:lnTo>
                <a:pt x="120" y="53"/>
              </a:lnTo>
              <a:lnTo>
                <a:pt x="128" y="57"/>
              </a:lnTo>
              <a:lnTo>
                <a:pt x="137" y="59"/>
              </a:lnTo>
              <a:lnTo>
                <a:pt x="146" y="60"/>
              </a:lnTo>
              <a:lnTo>
                <a:pt x="154" y="59"/>
              </a:lnTo>
              <a:lnTo>
                <a:pt x="158" y="57"/>
              </a:lnTo>
              <a:lnTo>
                <a:pt x="161" y="55"/>
              </a:lnTo>
              <a:lnTo>
                <a:pt x="164" y="53"/>
              </a:lnTo>
              <a:lnTo>
                <a:pt x="166" y="50"/>
              </a:lnTo>
              <a:lnTo>
                <a:pt x="173" y="39"/>
              </a:lnTo>
              <a:lnTo>
                <a:pt x="184" y="29"/>
              </a:lnTo>
              <a:lnTo>
                <a:pt x="190" y="24"/>
              </a:lnTo>
              <a:lnTo>
                <a:pt x="196" y="20"/>
              </a:lnTo>
              <a:lnTo>
                <a:pt x="202" y="17"/>
              </a:lnTo>
              <a:lnTo>
                <a:pt x="207" y="14"/>
              </a:lnTo>
              <a:lnTo>
                <a:pt x="214" y="13"/>
              </a:lnTo>
              <a:lnTo>
                <a:pt x="223" y="14"/>
              </a:lnTo>
              <a:lnTo>
                <a:pt x="233" y="15"/>
              </a:lnTo>
              <a:lnTo>
                <a:pt x="242" y="16"/>
              </a:lnTo>
              <a:lnTo>
                <a:pt x="261" y="21"/>
              </a:lnTo>
              <a:lnTo>
                <a:pt x="277" y="27"/>
              </a:lnTo>
              <a:lnTo>
                <a:pt x="287" y="31"/>
              </a:lnTo>
              <a:lnTo>
                <a:pt x="300" y="33"/>
              </a:lnTo>
              <a:lnTo>
                <a:pt x="313" y="34"/>
              </a:lnTo>
              <a:lnTo>
                <a:pt x="329" y="35"/>
              </a:lnTo>
              <a:lnTo>
                <a:pt x="343" y="34"/>
              </a:lnTo>
              <a:lnTo>
                <a:pt x="357" y="33"/>
              </a:lnTo>
              <a:lnTo>
                <a:pt x="370" y="31"/>
              </a:lnTo>
              <a:lnTo>
                <a:pt x="382" y="29"/>
              </a:lnTo>
              <a:lnTo>
                <a:pt x="403" y="22"/>
              </a:lnTo>
              <a:lnTo>
                <a:pt x="422" y="15"/>
              </a:lnTo>
              <a:lnTo>
                <a:pt x="432" y="12"/>
              </a:lnTo>
              <a:lnTo>
                <a:pt x="441" y="11"/>
              </a:lnTo>
              <a:lnTo>
                <a:pt x="446" y="11"/>
              </a:lnTo>
              <a:lnTo>
                <a:pt x="452" y="12"/>
              </a:lnTo>
              <a:lnTo>
                <a:pt x="457" y="13"/>
              </a:lnTo>
              <a:lnTo>
                <a:pt x="463" y="15"/>
              </a:lnTo>
              <a:lnTo>
                <a:pt x="484" y="16"/>
              </a:lnTo>
              <a:lnTo>
                <a:pt x="525" y="18"/>
              </a:lnTo>
              <a:lnTo>
                <a:pt x="567" y="20"/>
              </a:lnTo>
              <a:lnTo>
                <a:pt x="590" y="23"/>
              </a:lnTo>
              <a:lnTo>
                <a:pt x="597" y="25"/>
              </a:lnTo>
              <a:lnTo>
                <a:pt x="608" y="27"/>
              </a:lnTo>
              <a:lnTo>
                <a:pt x="622" y="29"/>
              </a:lnTo>
              <a:lnTo>
                <a:pt x="636" y="30"/>
              </a:lnTo>
              <a:lnTo>
                <a:pt x="651" y="31"/>
              </a:lnTo>
              <a:lnTo>
                <a:pt x="666" y="32"/>
              </a:lnTo>
              <a:lnTo>
                <a:pt x="677" y="32"/>
              </a:lnTo>
              <a:lnTo>
                <a:pt x="685" y="31"/>
              </a:lnTo>
              <a:lnTo>
                <a:pt x="694" y="30"/>
              </a:lnTo>
              <a:lnTo>
                <a:pt x="703" y="30"/>
              </a:lnTo>
              <a:lnTo>
                <a:pt x="703" y="30"/>
              </a:lnTo>
              <a:lnTo>
                <a:pt x="721" y="48"/>
              </a:lnTo>
              <a:lnTo>
                <a:pt x="729" y="57"/>
              </a:lnTo>
              <a:lnTo>
                <a:pt x="733" y="60"/>
              </a:lnTo>
              <a:lnTo>
                <a:pt x="738" y="63"/>
              </a:lnTo>
              <a:lnTo>
                <a:pt x="744" y="67"/>
              </a:lnTo>
              <a:lnTo>
                <a:pt x="753" y="72"/>
              </a:lnTo>
              <a:lnTo>
                <a:pt x="762" y="80"/>
              </a:lnTo>
              <a:lnTo>
                <a:pt x="777" y="94"/>
              </a:lnTo>
              <a:lnTo>
                <a:pt x="791" y="107"/>
              </a:lnTo>
              <a:lnTo>
                <a:pt x="801" y="115"/>
              </a:lnTo>
              <a:lnTo>
                <a:pt x="801" y="115"/>
              </a:lnTo>
              <a:close/>
            </a:path>
          </a:pathLst>
        </a:custGeom>
        <a:solidFill>
          <a:srgbClr val="FFFFFF"/>
        </a:solidFill>
        <a:ln w="0">
          <a:solidFill>
            <a:srgbClr val="000000"/>
          </a:solidFill>
          <a:prstDash val="solid"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6" name="60457Mostaganem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3</xdr:col>
      <xdr:colOff>266700</xdr:colOff>
      <xdr:row>3</xdr:row>
      <xdr:rowOff>38100</xdr:rowOff>
    </xdr:from>
    <xdr:to>
      <xdr:col>3</xdr:col>
      <xdr:colOff>495300</xdr:colOff>
      <xdr:row>4</xdr:row>
      <xdr:rowOff>57150</xdr:rowOff>
    </xdr:to>
    <xdr:sp macro="" textlink="">
      <xdr:nvSpPr>
        <xdr:cNvPr id="57" name="Forme libre 56"/>
        <xdr:cNvSpPr>
          <a:spLocks/>
        </xdr:cNvSpPr>
      </xdr:nvSpPr>
      <xdr:spPr bwMode="auto">
        <a:xfrm>
          <a:off x="2552700" y="1181100"/>
          <a:ext cx="228600" cy="209550"/>
        </a:xfrm>
        <a:custGeom>
          <a:avLst/>
          <a:gdLst/>
          <a:ahLst/>
          <a:cxnLst>
            <a:cxn ang="0">
              <a:pos x="598" y="93"/>
            </a:cxn>
            <a:cxn ang="0">
              <a:pos x="612" y="40"/>
            </a:cxn>
            <a:cxn ang="0">
              <a:pos x="628" y="0"/>
            </a:cxn>
            <a:cxn ang="0">
              <a:pos x="604" y="4"/>
            </a:cxn>
            <a:cxn ang="0">
              <a:pos x="585" y="10"/>
            </a:cxn>
            <a:cxn ang="0">
              <a:pos x="553" y="29"/>
            </a:cxn>
            <a:cxn ang="0">
              <a:pos x="490" y="83"/>
            </a:cxn>
            <a:cxn ang="0">
              <a:pos x="448" y="110"/>
            </a:cxn>
            <a:cxn ang="0">
              <a:pos x="425" y="118"/>
            </a:cxn>
            <a:cxn ang="0">
              <a:pos x="402" y="122"/>
            </a:cxn>
            <a:cxn ang="0">
              <a:pos x="380" y="122"/>
            </a:cxn>
            <a:cxn ang="0">
              <a:pos x="364" y="131"/>
            </a:cxn>
            <a:cxn ang="0">
              <a:pos x="326" y="173"/>
            </a:cxn>
            <a:cxn ang="0">
              <a:pos x="293" y="198"/>
            </a:cxn>
            <a:cxn ang="0">
              <a:pos x="266" y="215"/>
            </a:cxn>
            <a:cxn ang="0">
              <a:pos x="236" y="248"/>
            </a:cxn>
            <a:cxn ang="0">
              <a:pos x="203" y="281"/>
            </a:cxn>
            <a:cxn ang="0">
              <a:pos x="176" y="314"/>
            </a:cxn>
            <a:cxn ang="0">
              <a:pos x="147" y="342"/>
            </a:cxn>
            <a:cxn ang="0">
              <a:pos x="132" y="364"/>
            </a:cxn>
            <a:cxn ang="0">
              <a:pos x="127" y="391"/>
            </a:cxn>
            <a:cxn ang="0">
              <a:pos x="115" y="424"/>
            </a:cxn>
            <a:cxn ang="0">
              <a:pos x="95" y="452"/>
            </a:cxn>
            <a:cxn ang="0">
              <a:pos x="68" y="475"/>
            </a:cxn>
            <a:cxn ang="0">
              <a:pos x="35" y="491"/>
            </a:cxn>
            <a:cxn ang="0">
              <a:pos x="0" y="499"/>
            </a:cxn>
            <a:cxn ang="0">
              <a:pos x="22" y="532"/>
            </a:cxn>
            <a:cxn ang="0">
              <a:pos x="44" y="555"/>
            </a:cxn>
            <a:cxn ang="0">
              <a:pos x="54" y="558"/>
            </a:cxn>
            <a:cxn ang="0">
              <a:pos x="82" y="547"/>
            </a:cxn>
            <a:cxn ang="0">
              <a:pos x="102" y="550"/>
            </a:cxn>
            <a:cxn ang="0">
              <a:pos x="139" y="567"/>
            </a:cxn>
            <a:cxn ang="0">
              <a:pos x="173" y="581"/>
            </a:cxn>
            <a:cxn ang="0">
              <a:pos x="210" y="584"/>
            </a:cxn>
            <a:cxn ang="0">
              <a:pos x="246" y="580"/>
            </a:cxn>
            <a:cxn ang="0">
              <a:pos x="259" y="562"/>
            </a:cxn>
            <a:cxn ang="0">
              <a:pos x="265" y="546"/>
            </a:cxn>
            <a:cxn ang="0">
              <a:pos x="292" y="525"/>
            </a:cxn>
            <a:cxn ang="0">
              <a:pos x="313" y="511"/>
            </a:cxn>
            <a:cxn ang="0">
              <a:pos x="321" y="502"/>
            </a:cxn>
            <a:cxn ang="0">
              <a:pos x="336" y="497"/>
            </a:cxn>
            <a:cxn ang="0">
              <a:pos x="364" y="491"/>
            </a:cxn>
            <a:cxn ang="0">
              <a:pos x="392" y="478"/>
            </a:cxn>
            <a:cxn ang="0">
              <a:pos x="406" y="461"/>
            </a:cxn>
            <a:cxn ang="0">
              <a:pos x="404" y="445"/>
            </a:cxn>
            <a:cxn ang="0">
              <a:pos x="406" y="429"/>
            </a:cxn>
            <a:cxn ang="0">
              <a:pos x="414" y="414"/>
            </a:cxn>
            <a:cxn ang="0">
              <a:pos x="427" y="402"/>
            </a:cxn>
            <a:cxn ang="0">
              <a:pos x="431" y="383"/>
            </a:cxn>
            <a:cxn ang="0">
              <a:pos x="431" y="363"/>
            </a:cxn>
            <a:cxn ang="0">
              <a:pos x="439" y="351"/>
            </a:cxn>
            <a:cxn ang="0">
              <a:pos x="460" y="342"/>
            </a:cxn>
            <a:cxn ang="0">
              <a:pos x="529" y="317"/>
            </a:cxn>
            <a:cxn ang="0">
              <a:pos x="561" y="292"/>
            </a:cxn>
            <a:cxn ang="0">
              <a:pos x="567" y="275"/>
            </a:cxn>
            <a:cxn ang="0">
              <a:pos x="559" y="261"/>
            </a:cxn>
            <a:cxn ang="0">
              <a:pos x="537" y="229"/>
            </a:cxn>
            <a:cxn ang="0">
              <a:pos x="531" y="196"/>
            </a:cxn>
            <a:cxn ang="0">
              <a:pos x="551" y="161"/>
            </a:cxn>
            <a:cxn ang="0">
              <a:pos x="590" y="133"/>
            </a:cxn>
          </a:cxnLst>
          <a:rect l="0" t="0" r="r" b="b"/>
          <a:pathLst>
            <a:path w="628" h="584">
              <a:moveTo>
                <a:pt x="590" y="133"/>
              </a:moveTo>
              <a:lnTo>
                <a:pt x="595" y="109"/>
              </a:lnTo>
              <a:lnTo>
                <a:pt x="598" y="93"/>
              </a:lnTo>
              <a:lnTo>
                <a:pt x="603" y="78"/>
              </a:lnTo>
              <a:lnTo>
                <a:pt x="608" y="58"/>
              </a:lnTo>
              <a:lnTo>
                <a:pt x="612" y="40"/>
              </a:lnTo>
              <a:lnTo>
                <a:pt x="617" y="26"/>
              </a:lnTo>
              <a:lnTo>
                <a:pt x="623" y="14"/>
              </a:lnTo>
              <a:lnTo>
                <a:pt x="628" y="0"/>
              </a:lnTo>
              <a:lnTo>
                <a:pt x="628" y="0"/>
              </a:lnTo>
              <a:lnTo>
                <a:pt x="615" y="2"/>
              </a:lnTo>
              <a:lnTo>
                <a:pt x="604" y="4"/>
              </a:lnTo>
              <a:lnTo>
                <a:pt x="598" y="6"/>
              </a:lnTo>
              <a:lnTo>
                <a:pt x="592" y="8"/>
              </a:lnTo>
              <a:lnTo>
                <a:pt x="585" y="10"/>
              </a:lnTo>
              <a:lnTo>
                <a:pt x="579" y="13"/>
              </a:lnTo>
              <a:lnTo>
                <a:pt x="566" y="20"/>
              </a:lnTo>
              <a:lnTo>
                <a:pt x="553" y="29"/>
              </a:lnTo>
              <a:lnTo>
                <a:pt x="529" y="49"/>
              </a:lnTo>
              <a:lnTo>
                <a:pt x="503" y="72"/>
              </a:lnTo>
              <a:lnTo>
                <a:pt x="490" y="83"/>
              </a:lnTo>
              <a:lnTo>
                <a:pt x="477" y="93"/>
              </a:lnTo>
              <a:lnTo>
                <a:pt x="462" y="102"/>
              </a:lnTo>
              <a:lnTo>
                <a:pt x="448" y="110"/>
              </a:lnTo>
              <a:lnTo>
                <a:pt x="441" y="113"/>
              </a:lnTo>
              <a:lnTo>
                <a:pt x="434" y="116"/>
              </a:lnTo>
              <a:lnTo>
                <a:pt x="425" y="118"/>
              </a:lnTo>
              <a:lnTo>
                <a:pt x="418" y="120"/>
              </a:lnTo>
              <a:lnTo>
                <a:pt x="410" y="121"/>
              </a:lnTo>
              <a:lnTo>
                <a:pt x="402" y="122"/>
              </a:lnTo>
              <a:lnTo>
                <a:pt x="393" y="122"/>
              </a:lnTo>
              <a:lnTo>
                <a:pt x="385" y="121"/>
              </a:lnTo>
              <a:lnTo>
                <a:pt x="380" y="122"/>
              </a:lnTo>
              <a:lnTo>
                <a:pt x="374" y="124"/>
              </a:lnTo>
              <a:lnTo>
                <a:pt x="369" y="127"/>
              </a:lnTo>
              <a:lnTo>
                <a:pt x="364" y="131"/>
              </a:lnTo>
              <a:lnTo>
                <a:pt x="353" y="144"/>
              </a:lnTo>
              <a:lnTo>
                <a:pt x="341" y="158"/>
              </a:lnTo>
              <a:lnTo>
                <a:pt x="326" y="173"/>
              </a:lnTo>
              <a:lnTo>
                <a:pt x="311" y="187"/>
              </a:lnTo>
              <a:lnTo>
                <a:pt x="302" y="193"/>
              </a:lnTo>
              <a:lnTo>
                <a:pt x="293" y="198"/>
              </a:lnTo>
              <a:lnTo>
                <a:pt x="284" y="202"/>
              </a:lnTo>
              <a:lnTo>
                <a:pt x="273" y="205"/>
              </a:lnTo>
              <a:lnTo>
                <a:pt x="266" y="215"/>
              </a:lnTo>
              <a:lnTo>
                <a:pt x="258" y="226"/>
              </a:lnTo>
              <a:lnTo>
                <a:pt x="248" y="237"/>
              </a:lnTo>
              <a:lnTo>
                <a:pt x="236" y="248"/>
              </a:lnTo>
              <a:lnTo>
                <a:pt x="224" y="259"/>
              </a:lnTo>
              <a:lnTo>
                <a:pt x="213" y="270"/>
              </a:lnTo>
              <a:lnTo>
                <a:pt x="203" y="281"/>
              </a:lnTo>
              <a:lnTo>
                <a:pt x="194" y="292"/>
              </a:lnTo>
              <a:lnTo>
                <a:pt x="186" y="305"/>
              </a:lnTo>
              <a:lnTo>
                <a:pt x="176" y="314"/>
              </a:lnTo>
              <a:lnTo>
                <a:pt x="166" y="324"/>
              </a:lnTo>
              <a:lnTo>
                <a:pt x="156" y="333"/>
              </a:lnTo>
              <a:lnTo>
                <a:pt x="147" y="342"/>
              </a:lnTo>
              <a:lnTo>
                <a:pt x="139" y="353"/>
              </a:lnTo>
              <a:lnTo>
                <a:pt x="135" y="358"/>
              </a:lnTo>
              <a:lnTo>
                <a:pt x="132" y="364"/>
              </a:lnTo>
              <a:lnTo>
                <a:pt x="130" y="371"/>
              </a:lnTo>
              <a:lnTo>
                <a:pt x="129" y="378"/>
              </a:lnTo>
              <a:lnTo>
                <a:pt x="127" y="391"/>
              </a:lnTo>
              <a:lnTo>
                <a:pt x="124" y="403"/>
              </a:lnTo>
              <a:lnTo>
                <a:pt x="120" y="414"/>
              </a:lnTo>
              <a:lnTo>
                <a:pt x="115" y="424"/>
              </a:lnTo>
              <a:lnTo>
                <a:pt x="109" y="434"/>
              </a:lnTo>
              <a:lnTo>
                <a:pt x="102" y="444"/>
              </a:lnTo>
              <a:lnTo>
                <a:pt x="95" y="452"/>
              </a:lnTo>
              <a:lnTo>
                <a:pt x="86" y="461"/>
              </a:lnTo>
              <a:lnTo>
                <a:pt x="77" y="469"/>
              </a:lnTo>
              <a:lnTo>
                <a:pt x="68" y="475"/>
              </a:lnTo>
              <a:lnTo>
                <a:pt x="58" y="481"/>
              </a:lnTo>
              <a:lnTo>
                <a:pt x="47" y="487"/>
              </a:lnTo>
              <a:lnTo>
                <a:pt x="35" y="491"/>
              </a:lnTo>
              <a:lnTo>
                <a:pt x="24" y="494"/>
              </a:lnTo>
              <a:lnTo>
                <a:pt x="12" y="497"/>
              </a:lnTo>
              <a:lnTo>
                <a:pt x="0" y="499"/>
              </a:lnTo>
              <a:lnTo>
                <a:pt x="0" y="499"/>
              </a:lnTo>
              <a:lnTo>
                <a:pt x="8" y="511"/>
              </a:lnTo>
              <a:lnTo>
                <a:pt x="22" y="532"/>
              </a:lnTo>
              <a:lnTo>
                <a:pt x="31" y="543"/>
              </a:lnTo>
              <a:lnTo>
                <a:pt x="40" y="552"/>
              </a:lnTo>
              <a:lnTo>
                <a:pt x="44" y="555"/>
              </a:lnTo>
              <a:lnTo>
                <a:pt x="48" y="557"/>
              </a:lnTo>
              <a:lnTo>
                <a:pt x="51" y="558"/>
              </a:lnTo>
              <a:lnTo>
                <a:pt x="54" y="558"/>
              </a:lnTo>
              <a:lnTo>
                <a:pt x="67" y="553"/>
              </a:lnTo>
              <a:lnTo>
                <a:pt x="77" y="548"/>
              </a:lnTo>
              <a:lnTo>
                <a:pt x="82" y="547"/>
              </a:lnTo>
              <a:lnTo>
                <a:pt x="88" y="547"/>
              </a:lnTo>
              <a:lnTo>
                <a:pt x="94" y="548"/>
              </a:lnTo>
              <a:lnTo>
                <a:pt x="102" y="550"/>
              </a:lnTo>
              <a:lnTo>
                <a:pt x="111" y="553"/>
              </a:lnTo>
              <a:lnTo>
                <a:pt x="121" y="558"/>
              </a:lnTo>
              <a:lnTo>
                <a:pt x="139" y="567"/>
              </a:lnTo>
              <a:lnTo>
                <a:pt x="152" y="574"/>
              </a:lnTo>
              <a:lnTo>
                <a:pt x="163" y="578"/>
              </a:lnTo>
              <a:lnTo>
                <a:pt x="173" y="581"/>
              </a:lnTo>
              <a:lnTo>
                <a:pt x="183" y="583"/>
              </a:lnTo>
              <a:lnTo>
                <a:pt x="196" y="584"/>
              </a:lnTo>
              <a:lnTo>
                <a:pt x="210" y="584"/>
              </a:lnTo>
              <a:lnTo>
                <a:pt x="229" y="584"/>
              </a:lnTo>
              <a:lnTo>
                <a:pt x="238" y="583"/>
              </a:lnTo>
              <a:lnTo>
                <a:pt x="246" y="580"/>
              </a:lnTo>
              <a:lnTo>
                <a:pt x="246" y="580"/>
              </a:lnTo>
              <a:lnTo>
                <a:pt x="254" y="570"/>
              </a:lnTo>
              <a:lnTo>
                <a:pt x="259" y="562"/>
              </a:lnTo>
              <a:lnTo>
                <a:pt x="262" y="556"/>
              </a:lnTo>
              <a:lnTo>
                <a:pt x="263" y="552"/>
              </a:lnTo>
              <a:lnTo>
                <a:pt x="265" y="546"/>
              </a:lnTo>
              <a:lnTo>
                <a:pt x="270" y="537"/>
              </a:lnTo>
              <a:lnTo>
                <a:pt x="277" y="532"/>
              </a:lnTo>
              <a:lnTo>
                <a:pt x="292" y="525"/>
              </a:lnTo>
              <a:lnTo>
                <a:pt x="300" y="521"/>
              </a:lnTo>
              <a:lnTo>
                <a:pt x="307" y="516"/>
              </a:lnTo>
              <a:lnTo>
                <a:pt x="313" y="511"/>
              </a:lnTo>
              <a:lnTo>
                <a:pt x="317" y="506"/>
              </a:lnTo>
              <a:lnTo>
                <a:pt x="318" y="504"/>
              </a:lnTo>
              <a:lnTo>
                <a:pt x="321" y="502"/>
              </a:lnTo>
              <a:lnTo>
                <a:pt x="323" y="500"/>
              </a:lnTo>
              <a:lnTo>
                <a:pt x="327" y="499"/>
              </a:lnTo>
              <a:lnTo>
                <a:pt x="336" y="497"/>
              </a:lnTo>
              <a:lnTo>
                <a:pt x="345" y="495"/>
              </a:lnTo>
              <a:lnTo>
                <a:pt x="355" y="493"/>
              </a:lnTo>
              <a:lnTo>
                <a:pt x="364" y="491"/>
              </a:lnTo>
              <a:lnTo>
                <a:pt x="374" y="488"/>
              </a:lnTo>
              <a:lnTo>
                <a:pt x="382" y="484"/>
              </a:lnTo>
              <a:lnTo>
                <a:pt x="392" y="478"/>
              </a:lnTo>
              <a:lnTo>
                <a:pt x="400" y="470"/>
              </a:lnTo>
              <a:lnTo>
                <a:pt x="404" y="466"/>
              </a:lnTo>
              <a:lnTo>
                <a:pt x="406" y="461"/>
              </a:lnTo>
              <a:lnTo>
                <a:pt x="406" y="454"/>
              </a:lnTo>
              <a:lnTo>
                <a:pt x="405" y="448"/>
              </a:lnTo>
              <a:lnTo>
                <a:pt x="404" y="445"/>
              </a:lnTo>
              <a:lnTo>
                <a:pt x="404" y="440"/>
              </a:lnTo>
              <a:lnTo>
                <a:pt x="405" y="435"/>
              </a:lnTo>
              <a:lnTo>
                <a:pt x="406" y="429"/>
              </a:lnTo>
              <a:lnTo>
                <a:pt x="408" y="424"/>
              </a:lnTo>
              <a:lnTo>
                <a:pt x="411" y="418"/>
              </a:lnTo>
              <a:lnTo>
                <a:pt x="414" y="414"/>
              </a:lnTo>
              <a:lnTo>
                <a:pt x="418" y="411"/>
              </a:lnTo>
              <a:lnTo>
                <a:pt x="423" y="406"/>
              </a:lnTo>
              <a:lnTo>
                <a:pt x="427" y="402"/>
              </a:lnTo>
              <a:lnTo>
                <a:pt x="429" y="397"/>
              </a:lnTo>
              <a:lnTo>
                <a:pt x="431" y="392"/>
              </a:lnTo>
              <a:lnTo>
                <a:pt x="431" y="383"/>
              </a:lnTo>
              <a:lnTo>
                <a:pt x="431" y="372"/>
              </a:lnTo>
              <a:lnTo>
                <a:pt x="431" y="368"/>
              </a:lnTo>
              <a:lnTo>
                <a:pt x="431" y="363"/>
              </a:lnTo>
              <a:lnTo>
                <a:pt x="433" y="359"/>
              </a:lnTo>
              <a:lnTo>
                <a:pt x="435" y="355"/>
              </a:lnTo>
              <a:lnTo>
                <a:pt x="439" y="351"/>
              </a:lnTo>
              <a:lnTo>
                <a:pt x="444" y="348"/>
              </a:lnTo>
              <a:lnTo>
                <a:pt x="451" y="345"/>
              </a:lnTo>
              <a:lnTo>
                <a:pt x="460" y="342"/>
              </a:lnTo>
              <a:lnTo>
                <a:pt x="478" y="337"/>
              </a:lnTo>
              <a:lnTo>
                <a:pt x="503" y="327"/>
              </a:lnTo>
              <a:lnTo>
                <a:pt x="529" y="317"/>
              </a:lnTo>
              <a:lnTo>
                <a:pt x="544" y="309"/>
              </a:lnTo>
              <a:lnTo>
                <a:pt x="554" y="300"/>
              </a:lnTo>
              <a:lnTo>
                <a:pt x="561" y="292"/>
              </a:lnTo>
              <a:lnTo>
                <a:pt x="565" y="286"/>
              </a:lnTo>
              <a:lnTo>
                <a:pt x="567" y="280"/>
              </a:lnTo>
              <a:lnTo>
                <a:pt x="567" y="275"/>
              </a:lnTo>
              <a:lnTo>
                <a:pt x="566" y="270"/>
              </a:lnTo>
              <a:lnTo>
                <a:pt x="563" y="265"/>
              </a:lnTo>
              <a:lnTo>
                <a:pt x="559" y="261"/>
              </a:lnTo>
              <a:lnTo>
                <a:pt x="550" y="250"/>
              </a:lnTo>
              <a:lnTo>
                <a:pt x="541" y="237"/>
              </a:lnTo>
              <a:lnTo>
                <a:pt x="537" y="229"/>
              </a:lnTo>
              <a:lnTo>
                <a:pt x="533" y="220"/>
              </a:lnTo>
              <a:lnTo>
                <a:pt x="531" y="209"/>
              </a:lnTo>
              <a:lnTo>
                <a:pt x="531" y="196"/>
              </a:lnTo>
              <a:lnTo>
                <a:pt x="534" y="188"/>
              </a:lnTo>
              <a:lnTo>
                <a:pt x="543" y="174"/>
              </a:lnTo>
              <a:lnTo>
                <a:pt x="551" y="161"/>
              </a:lnTo>
              <a:lnTo>
                <a:pt x="557" y="153"/>
              </a:lnTo>
              <a:lnTo>
                <a:pt x="590" y="133"/>
              </a:lnTo>
              <a:lnTo>
                <a:pt x="590" y="13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8" name="60425Chlef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27</a:t>
          </a:r>
        </a:p>
      </xdr:txBody>
    </xdr:sp>
    <xdr:clientData/>
  </xdr:twoCellAnchor>
  <xdr:twoCellAnchor>
    <xdr:from>
      <xdr:col>3</xdr:col>
      <xdr:colOff>476250</xdr:colOff>
      <xdr:row>2</xdr:row>
      <xdr:rowOff>161925</xdr:rowOff>
    </xdr:from>
    <xdr:to>
      <xdr:col>3</xdr:col>
      <xdr:colOff>742950</xdr:colOff>
      <xdr:row>4</xdr:row>
      <xdr:rowOff>9525</xdr:rowOff>
    </xdr:to>
    <xdr:sp macro="" textlink="">
      <xdr:nvSpPr>
        <xdr:cNvPr id="59" name="Forme libre 58"/>
        <xdr:cNvSpPr>
          <a:spLocks/>
        </xdr:cNvSpPr>
      </xdr:nvSpPr>
      <xdr:spPr bwMode="auto">
        <a:xfrm>
          <a:off x="2762250" y="1114425"/>
          <a:ext cx="266700" cy="228600"/>
        </a:xfrm>
        <a:custGeom>
          <a:avLst/>
          <a:gdLst/>
          <a:ahLst/>
          <a:cxnLst>
            <a:cxn ang="0">
              <a:pos x="702" y="110"/>
            </a:cxn>
            <a:cxn ang="0">
              <a:pos x="634" y="157"/>
            </a:cxn>
            <a:cxn ang="0">
              <a:pos x="625" y="179"/>
            </a:cxn>
            <a:cxn ang="0">
              <a:pos x="633" y="209"/>
            </a:cxn>
            <a:cxn ang="0">
              <a:pos x="663" y="262"/>
            </a:cxn>
            <a:cxn ang="0">
              <a:pos x="677" y="296"/>
            </a:cxn>
            <a:cxn ang="0">
              <a:pos x="678" y="326"/>
            </a:cxn>
            <a:cxn ang="0">
              <a:pos x="661" y="346"/>
            </a:cxn>
            <a:cxn ang="0">
              <a:pos x="652" y="373"/>
            </a:cxn>
            <a:cxn ang="0">
              <a:pos x="659" y="389"/>
            </a:cxn>
            <a:cxn ang="0">
              <a:pos x="690" y="414"/>
            </a:cxn>
            <a:cxn ang="0">
              <a:pos x="715" y="467"/>
            </a:cxn>
            <a:cxn ang="0">
              <a:pos x="751" y="523"/>
            </a:cxn>
            <a:cxn ang="0">
              <a:pos x="762" y="551"/>
            </a:cxn>
            <a:cxn ang="0">
              <a:pos x="738" y="586"/>
            </a:cxn>
            <a:cxn ang="0">
              <a:pos x="712" y="568"/>
            </a:cxn>
            <a:cxn ang="0">
              <a:pos x="686" y="546"/>
            </a:cxn>
            <a:cxn ang="0">
              <a:pos x="669" y="523"/>
            </a:cxn>
            <a:cxn ang="0">
              <a:pos x="657" y="498"/>
            </a:cxn>
            <a:cxn ang="0">
              <a:pos x="643" y="488"/>
            </a:cxn>
            <a:cxn ang="0">
              <a:pos x="622" y="507"/>
            </a:cxn>
            <a:cxn ang="0">
              <a:pos x="591" y="547"/>
            </a:cxn>
            <a:cxn ang="0">
              <a:pos x="556" y="577"/>
            </a:cxn>
            <a:cxn ang="0">
              <a:pos x="537" y="591"/>
            </a:cxn>
            <a:cxn ang="0">
              <a:pos x="527" y="615"/>
            </a:cxn>
            <a:cxn ang="0">
              <a:pos x="517" y="644"/>
            </a:cxn>
            <a:cxn ang="0">
              <a:pos x="497" y="636"/>
            </a:cxn>
            <a:cxn ang="0">
              <a:pos x="466" y="598"/>
            </a:cxn>
            <a:cxn ang="0">
              <a:pos x="451" y="566"/>
            </a:cxn>
            <a:cxn ang="0">
              <a:pos x="436" y="553"/>
            </a:cxn>
            <a:cxn ang="0">
              <a:pos x="405" y="550"/>
            </a:cxn>
            <a:cxn ang="0">
              <a:pos x="345" y="553"/>
            </a:cxn>
            <a:cxn ang="0">
              <a:pos x="305" y="539"/>
            </a:cxn>
            <a:cxn ang="0">
              <a:pos x="286" y="505"/>
            </a:cxn>
            <a:cxn ang="0">
              <a:pos x="263" y="489"/>
            </a:cxn>
            <a:cxn ang="0">
              <a:pos x="242" y="489"/>
            </a:cxn>
            <a:cxn ang="0">
              <a:pos x="211" y="497"/>
            </a:cxn>
            <a:cxn ang="0">
              <a:pos x="200" y="492"/>
            </a:cxn>
            <a:cxn ang="0">
              <a:pos x="176" y="456"/>
            </a:cxn>
            <a:cxn ang="0">
              <a:pos x="187" y="411"/>
            </a:cxn>
            <a:cxn ang="0">
              <a:pos x="183" y="385"/>
            </a:cxn>
            <a:cxn ang="0">
              <a:pos x="181" y="357"/>
            </a:cxn>
            <a:cxn ang="0">
              <a:pos x="187" y="335"/>
            </a:cxn>
            <a:cxn ang="0">
              <a:pos x="181" y="322"/>
            </a:cxn>
            <a:cxn ang="0">
              <a:pos x="156" y="316"/>
            </a:cxn>
            <a:cxn ang="0">
              <a:pos x="97" y="332"/>
            </a:cxn>
            <a:cxn ang="0">
              <a:pos x="49" y="341"/>
            </a:cxn>
            <a:cxn ang="0">
              <a:pos x="5" y="313"/>
            </a:cxn>
            <a:cxn ang="0">
              <a:pos x="22" y="244"/>
            </a:cxn>
            <a:cxn ang="0">
              <a:pos x="38" y="204"/>
            </a:cxn>
            <a:cxn ang="0">
              <a:pos x="123" y="184"/>
            </a:cxn>
            <a:cxn ang="0">
              <a:pos x="158" y="164"/>
            </a:cxn>
            <a:cxn ang="0">
              <a:pos x="176" y="136"/>
            </a:cxn>
            <a:cxn ang="0">
              <a:pos x="192" y="105"/>
            </a:cxn>
            <a:cxn ang="0">
              <a:pos x="219" y="88"/>
            </a:cxn>
            <a:cxn ang="0">
              <a:pos x="342" y="50"/>
            </a:cxn>
            <a:cxn ang="0">
              <a:pos x="383" y="44"/>
            </a:cxn>
            <a:cxn ang="0">
              <a:pos x="411" y="48"/>
            </a:cxn>
            <a:cxn ang="0">
              <a:pos x="478" y="32"/>
            </a:cxn>
            <a:cxn ang="0">
              <a:pos x="568" y="4"/>
            </a:cxn>
            <a:cxn ang="0">
              <a:pos x="655" y="1"/>
            </a:cxn>
            <a:cxn ang="0">
              <a:pos x="744" y="6"/>
            </a:cxn>
          </a:cxnLst>
          <a:rect l="0" t="0" r="r" b="b"/>
          <a:pathLst>
            <a:path w="762" h="645">
              <a:moveTo>
                <a:pt x="744" y="6"/>
              </a:moveTo>
              <a:lnTo>
                <a:pt x="726" y="47"/>
              </a:lnTo>
              <a:lnTo>
                <a:pt x="702" y="110"/>
              </a:lnTo>
              <a:lnTo>
                <a:pt x="702" y="110"/>
              </a:lnTo>
              <a:lnTo>
                <a:pt x="681" y="126"/>
              </a:lnTo>
              <a:lnTo>
                <a:pt x="666" y="136"/>
              </a:lnTo>
              <a:lnTo>
                <a:pt x="651" y="145"/>
              </a:lnTo>
              <a:lnTo>
                <a:pt x="634" y="157"/>
              </a:lnTo>
              <a:lnTo>
                <a:pt x="630" y="161"/>
              </a:lnTo>
              <a:lnTo>
                <a:pt x="627" y="166"/>
              </a:lnTo>
              <a:lnTo>
                <a:pt x="626" y="171"/>
              </a:lnTo>
              <a:lnTo>
                <a:pt x="625" y="179"/>
              </a:lnTo>
              <a:lnTo>
                <a:pt x="626" y="186"/>
              </a:lnTo>
              <a:lnTo>
                <a:pt x="628" y="193"/>
              </a:lnTo>
              <a:lnTo>
                <a:pt x="630" y="201"/>
              </a:lnTo>
              <a:lnTo>
                <a:pt x="633" y="209"/>
              </a:lnTo>
              <a:lnTo>
                <a:pt x="640" y="225"/>
              </a:lnTo>
              <a:lnTo>
                <a:pt x="648" y="240"/>
              </a:lnTo>
              <a:lnTo>
                <a:pt x="656" y="252"/>
              </a:lnTo>
              <a:lnTo>
                <a:pt x="663" y="262"/>
              </a:lnTo>
              <a:lnTo>
                <a:pt x="666" y="267"/>
              </a:lnTo>
              <a:lnTo>
                <a:pt x="670" y="275"/>
              </a:lnTo>
              <a:lnTo>
                <a:pt x="674" y="285"/>
              </a:lnTo>
              <a:lnTo>
                <a:pt x="677" y="296"/>
              </a:lnTo>
              <a:lnTo>
                <a:pt x="679" y="307"/>
              </a:lnTo>
              <a:lnTo>
                <a:pt x="679" y="317"/>
              </a:lnTo>
              <a:lnTo>
                <a:pt x="679" y="322"/>
              </a:lnTo>
              <a:lnTo>
                <a:pt x="678" y="326"/>
              </a:lnTo>
              <a:lnTo>
                <a:pt x="676" y="329"/>
              </a:lnTo>
              <a:lnTo>
                <a:pt x="673" y="332"/>
              </a:lnTo>
              <a:lnTo>
                <a:pt x="667" y="338"/>
              </a:lnTo>
              <a:lnTo>
                <a:pt x="661" y="346"/>
              </a:lnTo>
              <a:lnTo>
                <a:pt x="656" y="355"/>
              </a:lnTo>
              <a:lnTo>
                <a:pt x="653" y="364"/>
              </a:lnTo>
              <a:lnTo>
                <a:pt x="652" y="368"/>
              </a:lnTo>
              <a:lnTo>
                <a:pt x="652" y="373"/>
              </a:lnTo>
              <a:lnTo>
                <a:pt x="652" y="377"/>
              </a:lnTo>
              <a:lnTo>
                <a:pt x="653" y="381"/>
              </a:lnTo>
              <a:lnTo>
                <a:pt x="655" y="385"/>
              </a:lnTo>
              <a:lnTo>
                <a:pt x="659" y="389"/>
              </a:lnTo>
              <a:lnTo>
                <a:pt x="663" y="392"/>
              </a:lnTo>
              <a:lnTo>
                <a:pt x="667" y="395"/>
              </a:lnTo>
              <a:lnTo>
                <a:pt x="675" y="401"/>
              </a:lnTo>
              <a:lnTo>
                <a:pt x="690" y="414"/>
              </a:lnTo>
              <a:lnTo>
                <a:pt x="705" y="428"/>
              </a:lnTo>
              <a:lnTo>
                <a:pt x="713" y="436"/>
              </a:lnTo>
              <a:lnTo>
                <a:pt x="715" y="458"/>
              </a:lnTo>
              <a:lnTo>
                <a:pt x="715" y="467"/>
              </a:lnTo>
              <a:lnTo>
                <a:pt x="720" y="476"/>
              </a:lnTo>
              <a:lnTo>
                <a:pt x="736" y="496"/>
              </a:lnTo>
              <a:lnTo>
                <a:pt x="743" y="509"/>
              </a:lnTo>
              <a:lnTo>
                <a:pt x="751" y="523"/>
              </a:lnTo>
              <a:lnTo>
                <a:pt x="756" y="531"/>
              </a:lnTo>
              <a:lnTo>
                <a:pt x="758" y="538"/>
              </a:lnTo>
              <a:lnTo>
                <a:pt x="761" y="545"/>
              </a:lnTo>
              <a:lnTo>
                <a:pt x="762" y="551"/>
              </a:lnTo>
              <a:lnTo>
                <a:pt x="758" y="588"/>
              </a:lnTo>
              <a:lnTo>
                <a:pt x="758" y="588"/>
              </a:lnTo>
              <a:lnTo>
                <a:pt x="745" y="587"/>
              </a:lnTo>
              <a:lnTo>
                <a:pt x="738" y="586"/>
              </a:lnTo>
              <a:lnTo>
                <a:pt x="733" y="585"/>
              </a:lnTo>
              <a:lnTo>
                <a:pt x="729" y="582"/>
              </a:lnTo>
              <a:lnTo>
                <a:pt x="723" y="576"/>
              </a:lnTo>
              <a:lnTo>
                <a:pt x="712" y="568"/>
              </a:lnTo>
              <a:lnTo>
                <a:pt x="703" y="562"/>
              </a:lnTo>
              <a:lnTo>
                <a:pt x="696" y="557"/>
              </a:lnTo>
              <a:lnTo>
                <a:pt x="690" y="551"/>
              </a:lnTo>
              <a:lnTo>
                <a:pt x="686" y="546"/>
              </a:lnTo>
              <a:lnTo>
                <a:pt x="681" y="538"/>
              </a:lnTo>
              <a:lnTo>
                <a:pt x="677" y="533"/>
              </a:lnTo>
              <a:lnTo>
                <a:pt x="673" y="528"/>
              </a:lnTo>
              <a:lnTo>
                <a:pt x="669" y="523"/>
              </a:lnTo>
              <a:lnTo>
                <a:pt x="666" y="517"/>
              </a:lnTo>
              <a:lnTo>
                <a:pt x="664" y="511"/>
              </a:lnTo>
              <a:lnTo>
                <a:pt x="661" y="505"/>
              </a:lnTo>
              <a:lnTo>
                <a:pt x="657" y="498"/>
              </a:lnTo>
              <a:lnTo>
                <a:pt x="653" y="493"/>
              </a:lnTo>
              <a:lnTo>
                <a:pt x="647" y="488"/>
              </a:lnTo>
              <a:lnTo>
                <a:pt x="645" y="487"/>
              </a:lnTo>
              <a:lnTo>
                <a:pt x="643" y="488"/>
              </a:lnTo>
              <a:lnTo>
                <a:pt x="640" y="489"/>
              </a:lnTo>
              <a:lnTo>
                <a:pt x="637" y="492"/>
              </a:lnTo>
              <a:lnTo>
                <a:pt x="630" y="498"/>
              </a:lnTo>
              <a:lnTo>
                <a:pt x="622" y="507"/>
              </a:lnTo>
              <a:lnTo>
                <a:pt x="607" y="523"/>
              </a:lnTo>
              <a:lnTo>
                <a:pt x="601" y="532"/>
              </a:lnTo>
              <a:lnTo>
                <a:pt x="597" y="539"/>
              </a:lnTo>
              <a:lnTo>
                <a:pt x="591" y="547"/>
              </a:lnTo>
              <a:lnTo>
                <a:pt x="583" y="555"/>
              </a:lnTo>
              <a:lnTo>
                <a:pt x="575" y="563"/>
              </a:lnTo>
              <a:lnTo>
                <a:pt x="566" y="570"/>
              </a:lnTo>
              <a:lnTo>
                <a:pt x="556" y="577"/>
              </a:lnTo>
              <a:lnTo>
                <a:pt x="548" y="582"/>
              </a:lnTo>
              <a:lnTo>
                <a:pt x="541" y="587"/>
              </a:lnTo>
              <a:lnTo>
                <a:pt x="539" y="589"/>
              </a:lnTo>
              <a:lnTo>
                <a:pt x="537" y="591"/>
              </a:lnTo>
              <a:lnTo>
                <a:pt x="535" y="594"/>
              </a:lnTo>
              <a:lnTo>
                <a:pt x="533" y="598"/>
              </a:lnTo>
              <a:lnTo>
                <a:pt x="530" y="606"/>
              </a:lnTo>
              <a:lnTo>
                <a:pt x="527" y="615"/>
              </a:lnTo>
              <a:lnTo>
                <a:pt x="523" y="633"/>
              </a:lnTo>
              <a:lnTo>
                <a:pt x="520" y="645"/>
              </a:lnTo>
              <a:lnTo>
                <a:pt x="520" y="645"/>
              </a:lnTo>
              <a:lnTo>
                <a:pt x="517" y="644"/>
              </a:lnTo>
              <a:lnTo>
                <a:pt x="511" y="643"/>
              </a:lnTo>
              <a:lnTo>
                <a:pt x="506" y="641"/>
              </a:lnTo>
              <a:lnTo>
                <a:pt x="501" y="639"/>
              </a:lnTo>
              <a:lnTo>
                <a:pt x="497" y="636"/>
              </a:lnTo>
              <a:lnTo>
                <a:pt x="488" y="628"/>
              </a:lnTo>
              <a:lnTo>
                <a:pt x="479" y="619"/>
              </a:lnTo>
              <a:lnTo>
                <a:pt x="472" y="608"/>
              </a:lnTo>
              <a:lnTo>
                <a:pt x="466" y="598"/>
              </a:lnTo>
              <a:lnTo>
                <a:pt x="460" y="588"/>
              </a:lnTo>
              <a:lnTo>
                <a:pt x="456" y="578"/>
              </a:lnTo>
              <a:lnTo>
                <a:pt x="454" y="572"/>
              </a:lnTo>
              <a:lnTo>
                <a:pt x="451" y="566"/>
              </a:lnTo>
              <a:lnTo>
                <a:pt x="448" y="562"/>
              </a:lnTo>
              <a:lnTo>
                <a:pt x="445" y="558"/>
              </a:lnTo>
              <a:lnTo>
                <a:pt x="441" y="555"/>
              </a:lnTo>
              <a:lnTo>
                <a:pt x="436" y="553"/>
              </a:lnTo>
              <a:lnTo>
                <a:pt x="432" y="552"/>
              </a:lnTo>
              <a:lnTo>
                <a:pt x="427" y="551"/>
              </a:lnTo>
              <a:lnTo>
                <a:pt x="417" y="550"/>
              </a:lnTo>
              <a:lnTo>
                <a:pt x="405" y="550"/>
              </a:lnTo>
              <a:lnTo>
                <a:pt x="394" y="551"/>
              </a:lnTo>
              <a:lnTo>
                <a:pt x="383" y="553"/>
              </a:lnTo>
              <a:lnTo>
                <a:pt x="362" y="553"/>
              </a:lnTo>
              <a:lnTo>
                <a:pt x="345" y="553"/>
              </a:lnTo>
              <a:lnTo>
                <a:pt x="331" y="551"/>
              </a:lnTo>
              <a:lnTo>
                <a:pt x="321" y="548"/>
              </a:lnTo>
              <a:lnTo>
                <a:pt x="311" y="544"/>
              </a:lnTo>
              <a:lnTo>
                <a:pt x="305" y="539"/>
              </a:lnTo>
              <a:lnTo>
                <a:pt x="300" y="534"/>
              </a:lnTo>
              <a:lnTo>
                <a:pt x="296" y="528"/>
              </a:lnTo>
              <a:lnTo>
                <a:pt x="291" y="516"/>
              </a:lnTo>
              <a:lnTo>
                <a:pt x="286" y="505"/>
              </a:lnTo>
              <a:lnTo>
                <a:pt x="282" y="499"/>
              </a:lnTo>
              <a:lnTo>
                <a:pt x="278" y="495"/>
              </a:lnTo>
              <a:lnTo>
                <a:pt x="272" y="491"/>
              </a:lnTo>
              <a:lnTo>
                <a:pt x="263" y="489"/>
              </a:lnTo>
              <a:lnTo>
                <a:pt x="257" y="488"/>
              </a:lnTo>
              <a:lnTo>
                <a:pt x="252" y="488"/>
              </a:lnTo>
              <a:lnTo>
                <a:pt x="247" y="488"/>
              </a:lnTo>
              <a:lnTo>
                <a:pt x="242" y="489"/>
              </a:lnTo>
              <a:lnTo>
                <a:pt x="234" y="491"/>
              </a:lnTo>
              <a:lnTo>
                <a:pt x="226" y="494"/>
              </a:lnTo>
              <a:lnTo>
                <a:pt x="218" y="496"/>
              </a:lnTo>
              <a:lnTo>
                <a:pt x="211" y="497"/>
              </a:lnTo>
              <a:lnTo>
                <a:pt x="208" y="497"/>
              </a:lnTo>
              <a:lnTo>
                <a:pt x="206" y="496"/>
              </a:lnTo>
              <a:lnTo>
                <a:pt x="203" y="494"/>
              </a:lnTo>
              <a:lnTo>
                <a:pt x="200" y="492"/>
              </a:lnTo>
              <a:lnTo>
                <a:pt x="190" y="480"/>
              </a:lnTo>
              <a:lnTo>
                <a:pt x="183" y="471"/>
              </a:lnTo>
              <a:lnTo>
                <a:pt x="178" y="463"/>
              </a:lnTo>
              <a:lnTo>
                <a:pt x="176" y="456"/>
              </a:lnTo>
              <a:lnTo>
                <a:pt x="176" y="448"/>
              </a:lnTo>
              <a:lnTo>
                <a:pt x="177" y="439"/>
              </a:lnTo>
              <a:lnTo>
                <a:pt x="181" y="427"/>
              </a:lnTo>
              <a:lnTo>
                <a:pt x="187" y="411"/>
              </a:lnTo>
              <a:lnTo>
                <a:pt x="188" y="406"/>
              </a:lnTo>
              <a:lnTo>
                <a:pt x="187" y="400"/>
              </a:lnTo>
              <a:lnTo>
                <a:pt x="185" y="393"/>
              </a:lnTo>
              <a:lnTo>
                <a:pt x="183" y="385"/>
              </a:lnTo>
              <a:lnTo>
                <a:pt x="181" y="377"/>
              </a:lnTo>
              <a:lnTo>
                <a:pt x="180" y="367"/>
              </a:lnTo>
              <a:lnTo>
                <a:pt x="181" y="363"/>
              </a:lnTo>
              <a:lnTo>
                <a:pt x="181" y="357"/>
              </a:lnTo>
              <a:lnTo>
                <a:pt x="183" y="352"/>
              </a:lnTo>
              <a:lnTo>
                <a:pt x="184" y="347"/>
              </a:lnTo>
              <a:lnTo>
                <a:pt x="186" y="341"/>
              </a:lnTo>
              <a:lnTo>
                <a:pt x="187" y="335"/>
              </a:lnTo>
              <a:lnTo>
                <a:pt x="187" y="331"/>
              </a:lnTo>
              <a:lnTo>
                <a:pt x="186" y="327"/>
              </a:lnTo>
              <a:lnTo>
                <a:pt x="184" y="324"/>
              </a:lnTo>
              <a:lnTo>
                <a:pt x="181" y="322"/>
              </a:lnTo>
              <a:lnTo>
                <a:pt x="178" y="320"/>
              </a:lnTo>
              <a:lnTo>
                <a:pt x="173" y="318"/>
              </a:lnTo>
              <a:lnTo>
                <a:pt x="165" y="316"/>
              </a:lnTo>
              <a:lnTo>
                <a:pt x="156" y="316"/>
              </a:lnTo>
              <a:lnTo>
                <a:pt x="148" y="316"/>
              </a:lnTo>
              <a:lnTo>
                <a:pt x="141" y="318"/>
              </a:lnTo>
              <a:lnTo>
                <a:pt x="115" y="326"/>
              </a:lnTo>
              <a:lnTo>
                <a:pt x="97" y="332"/>
              </a:lnTo>
              <a:lnTo>
                <a:pt x="84" y="336"/>
              </a:lnTo>
              <a:lnTo>
                <a:pt x="73" y="339"/>
              </a:lnTo>
              <a:lnTo>
                <a:pt x="63" y="341"/>
              </a:lnTo>
              <a:lnTo>
                <a:pt x="49" y="341"/>
              </a:lnTo>
              <a:lnTo>
                <a:pt x="28" y="339"/>
              </a:lnTo>
              <a:lnTo>
                <a:pt x="0" y="337"/>
              </a:lnTo>
              <a:lnTo>
                <a:pt x="0" y="337"/>
              </a:lnTo>
              <a:lnTo>
                <a:pt x="5" y="313"/>
              </a:lnTo>
              <a:lnTo>
                <a:pt x="8" y="297"/>
              </a:lnTo>
              <a:lnTo>
                <a:pt x="13" y="282"/>
              </a:lnTo>
              <a:lnTo>
                <a:pt x="18" y="262"/>
              </a:lnTo>
              <a:lnTo>
                <a:pt x="22" y="244"/>
              </a:lnTo>
              <a:lnTo>
                <a:pt x="27" y="230"/>
              </a:lnTo>
              <a:lnTo>
                <a:pt x="33" y="218"/>
              </a:lnTo>
              <a:lnTo>
                <a:pt x="38" y="204"/>
              </a:lnTo>
              <a:lnTo>
                <a:pt x="38" y="204"/>
              </a:lnTo>
              <a:lnTo>
                <a:pt x="58" y="201"/>
              </a:lnTo>
              <a:lnTo>
                <a:pt x="81" y="196"/>
              </a:lnTo>
              <a:lnTo>
                <a:pt x="102" y="191"/>
              </a:lnTo>
              <a:lnTo>
                <a:pt x="123" y="184"/>
              </a:lnTo>
              <a:lnTo>
                <a:pt x="133" y="180"/>
              </a:lnTo>
              <a:lnTo>
                <a:pt x="142" y="174"/>
              </a:lnTo>
              <a:lnTo>
                <a:pt x="150" y="169"/>
              </a:lnTo>
              <a:lnTo>
                <a:pt x="158" y="164"/>
              </a:lnTo>
              <a:lnTo>
                <a:pt x="164" y="158"/>
              </a:lnTo>
              <a:lnTo>
                <a:pt x="169" y="151"/>
              </a:lnTo>
              <a:lnTo>
                <a:pt x="173" y="144"/>
              </a:lnTo>
              <a:lnTo>
                <a:pt x="176" y="136"/>
              </a:lnTo>
              <a:lnTo>
                <a:pt x="179" y="127"/>
              </a:lnTo>
              <a:lnTo>
                <a:pt x="182" y="118"/>
              </a:lnTo>
              <a:lnTo>
                <a:pt x="187" y="111"/>
              </a:lnTo>
              <a:lnTo>
                <a:pt x="192" y="105"/>
              </a:lnTo>
              <a:lnTo>
                <a:pt x="198" y="100"/>
              </a:lnTo>
              <a:lnTo>
                <a:pt x="204" y="95"/>
              </a:lnTo>
              <a:lnTo>
                <a:pt x="211" y="91"/>
              </a:lnTo>
              <a:lnTo>
                <a:pt x="219" y="88"/>
              </a:lnTo>
              <a:lnTo>
                <a:pt x="254" y="80"/>
              </a:lnTo>
              <a:lnTo>
                <a:pt x="290" y="70"/>
              </a:lnTo>
              <a:lnTo>
                <a:pt x="316" y="59"/>
              </a:lnTo>
              <a:lnTo>
                <a:pt x="342" y="50"/>
              </a:lnTo>
              <a:lnTo>
                <a:pt x="355" y="46"/>
              </a:lnTo>
              <a:lnTo>
                <a:pt x="369" y="44"/>
              </a:lnTo>
              <a:lnTo>
                <a:pt x="376" y="44"/>
              </a:lnTo>
              <a:lnTo>
                <a:pt x="383" y="44"/>
              </a:lnTo>
              <a:lnTo>
                <a:pt x="390" y="45"/>
              </a:lnTo>
              <a:lnTo>
                <a:pt x="398" y="47"/>
              </a:lnTo>
              <a:lnTo>
                <a:pt x="404" y="48"/>
              </a:lnTo>
              <a:lnTo>
                <a:pt x="411" y="48"/>
              </a:lnTo>
              <a:lnTo>
                <a:pt x="421" y="47"/>
              </a:lnTo>
              <a:lnTo>
                <a:pt x="431" y="45"/>
              </a:lnTo>
              <a:lnTo>
                <a:pt x="453" y="39"/>
              </a:lnTo>
              <a:lnTo>
                <a:pt x="478" y="32"/>
              </a:lnTo>
              <a:lnTo>
                <a:pt x="502" y="24"/>
              </a:lnTo>
              <a:lnTo>
                <a:pt x="527" y="15"/>
              </a:lnTo>
              <a:lnTo>
                <a:pt x="549" y="9"/>
              </a:lnTo>
              <a:lnTo>
                <a:pt x="568" y="4"/>
              </a:lnTo>
              <a:lnTo>
                <a:pt x="589" y="1"/>
              </a:lnTo>
              <a:lnTo>
                <a:pt x="612" y="0"/>
              </a:lnTo>
              <a:lnTo>
                <a:pt x="633" y="0"/>
              </a:lnTo>
              <a:lnTo>
                <a:pt x="655" y="1"/>
              </a:lnTo>
              <a:lnTo>
                <a:pt x="678" y="3"/>
              </a:lnTo>
              <a:lnTo>
                <a:pt x="700" y="5"/>
              </a:lnTo>
              <a:lnTo>
                <a:pt x="723" y="6"/>
              </a:lnTo>
              <a:lnTo>
                <a:pt x="744" y="6"/>
              </a:lnTo>
              <a:lnTo>
                <a:pt x="744" y="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0" name="60492Relizane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3</xdr:col>
      <xdr:colOff>361950</xdr:colOff>
      <xdr:row>3</xdr:row>
      <xdr:rowOff>85725</xdr:rowOff>
    </xdr:from>
    <xdr:to>
      <xdr:col>3</xdr:col>
      <xdr:colOff>666750</xdr:colOff>
      <xdr:row>4</xdr:row>
      <xdr:rowOff>133350</xdr:rowOff>
    </xdr:to>
    <xdr:sp macro="" textlink="">
      <xdr:nvSpPr>
        <xdr:cNvPr id="61" name="Forme libre 60"/>
        <xdr:cNvSpPr>
          <a:spLocks/>
        </xdr:cNvSpPr>
      </xdr:nvSpPr>
      <xdr:spPr bwMode="auto">
        <a:xfrm>
          <a:off x="2647950" y="1228725"/>
          <a:ext cx="304800" cy="238125"/>
        </a:xfrm>
        <a:custGeom>
          <a:avLst/>
          <a:gdLst/>
          <a:ahLst/>
          <a:cxnLst>
            <a:cxn ang="0">
              <a:pos x="417" y="23"/>
            </a:cxn>
            <a:cxn ang="0">
              <a:pos x="492" y="0"/>
            </a:cxn>
            <a:cxn ang="0">
              <a:pos x="525" y="6"/>
            </a:cxn>
            <a:cxn ang="0">
              <a:pos x="530" y="25"/>
            </a:cxn>
            <a:cxn ang="0">
              <a:pos x="524" y="51"/>
            </a:cxn>
            <a:cxn ang="0">
              <a:pos x="532" y="90"/>
            </a:cxn>
            <a:cxn ang="0">
              <a:pos x="520" y="140"/>
            </a:cxn>
            <a:cxn ang="0">
              <a:pos x="547" y="178"/>
            </a:cxn>
            <a:cxn ang="0">
              <a:pos x="570" y="178"/>
            </a:cxn>
            <a:cxn ang="0">
              <a:pos x="601" y="172"/>
            </a:cxn>
            <a:cxn ang="0">
              <a:pos x="630" y="189"/>
            </a:cxn>
            <a:cxn ang="0">
              <a:pos x="655" y="228"/>
            </a:cxn>
            <a:cxn ang="0">
              <a:pos x="727" y="237"/>
            </a:cxn>
            <a:cxn ang="0">
              <a:pos x="776" y="236"/>
            </a:cxn>
            <a:cxn ang="0">
              <a:pos x="795" y="250"/>
            </a:cxn>
            <a:cxn ang="0">
              <a:pos x="816" y="292"/>
            </a:cxn>
            <a:cxn ang="0">
              <a:pos x="850" y="325"/>
            </a:cxn>
            <a:cxn ang="0">
              <a:pos x="869" y="342"/>
            </a:cxn>
            <a:cxn ang="0">
              <a:pos x="876" y="374"/>
            </a:cxn>
            <a:cxn ang="0">
              <a:pos x="851" y="393"/>
            </a:cxn>
            <a:cxn ang="0">
              <a:pos x="823" y="377"/>
            </a:cxn>
            <a:cxn ang="0">
              <a:pos x="792" y="375"/>
            </a:cxn>
            <a:cxn ang="0">
              <a:pos x="769" y="397"/>
            </a:cxn>
            <a:cxn ang="0">
              <a:pos x="786" y="421"/>
            </a:cxn>
            <a:cxn ang="0">
              <a:pos x="785" y="455"/>
            </a:cxn>
            <a:cxn ang="0">
              <a:pos x="766" y="482"/>
            </a:cxn>
            <a:cxn ang="0">
              <a:pos x="694" y="517"/>
            </a:cxn>
            <a:cxn ang="0">
              <a:pos x="660" y="541"/>
            </a:cxn>
            <a:cxn ang="0">
              <a:pos x="622" y="552"/>
            </a:cxn>
            <a:cxn ang="0">
              <a:pos x="584" y="582"/>
            </a:cxn>
            <a:cxn ang="0">
              <a:pos x="560" y="604"/>
            </a:cxn>
            <a:cxn ang="0">
              <a:pos x="520" y="624"/>
            </a:cxn>
            <a:cxn ang="0">
              <a:pos x="474" y="681"/>
            </a:cxn>
            <a:cxn ang="0">
              <a:pos x="398" y="680"/>
            </a:cxn>
            <a:cxn ang="0">
              <a:pos x="321" y="667"/>
            </a:cxn>
            <a:cxn ang="0">
              <a:pos x="260" y="637"/>
            </a:cxn>
            <a:cxn ang="0">
              <a:pos x="217" y="628"/>
            </a:cxn>
            <a:cxn ang="0">
              <a:pos x="174" y="611"/>
            </a:cxn>
            <a:cxn ang="0">
              <a:pos x="155" y="596"/>
            </a:cxn>
            <a:cxn ang="0">
              <a:pos x="73" y="596"/>
            </a:cxn>
            <a:cxn ang="0">
              <a:pos x="57" y="590"/>
            </a:cxn>
            <a:cxn ang="0">
              <a:pos x="39" y="519"/>
            </a:cxn>
            <a:cxn ang="0">
              <a:pos x="16" y="484"/>
            </a:cxn>
            <a:cxn ang="0">
              <a:pos x="16" y="444"/>
            </a:cxn>
            <a:cxn ang="0">
              <a:pos x="46" y="413"/>
            </a:cxn>
            <a:cxn ang="0">
              <a:pos x="72" y="392"/>
            </a:cxn>
            <a:cxn ang="0">
              <a:pos x="99" y="383"/>
            </a:cxn>
            <a:cxn ang="0">
              <a:pos x="146" y="366"/>
            </a:cxn>
            <a:cxn ang="0">
              <a:pos x="159" y="336"/>
            </a:cxn>
            <a:cxn ang="0">
              <a:pos x="162" y="312"/>
            </a:cxn>
            <a:cxn ang="0">
              <a:pos x="181" y="290"/>
            </a:cxn>
            <a:cxn ang="0">
              <a:pos x="185" y="256"/>
            </a:cxn>
            <a:cxn ang="0">
              <a:pos x="198" y="236"/>
            </a:cxn>
            <a:cxn ang="0">
              <a:pos x="283" y="205"/>
            </a:cxn>
            <a:cxn ang="0">
              <a:pos x="321" y="168"/>
            </a:cxn>
            <a:cxn ang="0">
              <a:pos x="304" y="138"/>
            </a:cxn>
            <a:cxn ang="0">
              <a:pos x="285" y="84"/>
            </a:cxn>
            <a:cxn ang="0">
              <a:pos x="344" y="21"/>
            </a:cxn>
          </a:cxnLst>
          <a:rect l="0" t="0" r="r" b="b"/>
          <a:pathLst>
            <a:path w="877" h="698">
              <a:moveTo>
                <a:pt x="344" y="21"/>
              </a:moveTo>
              <a:lnTo>
                <a:pt x="372" y="23"/>
              </a:lnTo>
              <a:lnTo>
                <a:pt x="393" y="25"/>
              </a:lnTo>
              <a:lnTo>
                <a:pt x="407" y="25"/>
              </a:lnTo>
              <a:lnTo>
                <a:pt x="417" y="23"/>
              </a:lnTo>
              <a:lnTo>
                <a:pt x="428" y="20"/>
              </a:lnTo>
              <a:lnTo>
                <a:pt x="441" y="16"/>
              </a:lnTo>
              <a:lnTo>
                <a:pt x="459" y="10"/>
              </a:lnTo>
              <a:lnTo>
                <a:pt x="485" y="2"/>
              </a:lnTo>
              <a:lnTo>
                <a:pt x="492" y="0"/>
              </a:lnTo>
              <a:lnTo>
                <a:pt x="500" y="0"/>
              </a:lnTo>
              <a:lnTo>
                <a:pt x="509" y="0"/>
              </a:lnTo>
              <a:lnTo>
                <a:pt x="517" y="2"/>
              </a:lnTo>
              <a:lnTo>
                <a:pt x="522" y="4"/>
              </a:lnTo>
              <a:lnTo>
                <a:pt x="525" y="6"/>
              </a:lnTo>
              <a:lnTo>
                <a:pt x="528" y="8"/>
              </a:lnTo>
              <a:lnTo>
                <a:pt x="530" y="11"/>
              </a:lnTo>
              <a:lnTo>
                <a:pt x="531" y="15"/>
              </a:lnTo>
              <a:lnTo>
                <a:pt x="531" y="19"/>
              </a:lnTo>
              <a:lnTo>
                <a:pt x="530" y="25"/>
              </a:lnTo>
              <a:lnTo>
                <a:pt x="528" y="31"/>
              </a:lnTo>
              <a:lnTo>
                <a:pt x="527" y="36"/>
              </a:lnTo>
              <a:lnTo>
                <a:pt x="525" y="41"/>
              </a:lnTo>
              <a:lnTo>
                <a:pt x="525" y="47"/>
              </a:lnTo>
              <a:lnTo>
                <a:pt x="524" y="51"/>
              </a:lnTo>
              <a:lnTo>
                <a:pt x="525" y="61"/>
              </a:lnTo>
              <a:lnTo>
                <a:pt x="527" y="69"/>
              </a:lnTo>
              <a:lnTo>
                <a:pt x="529" y="77"/>
              </a:lnTo>
              <a:lnTo>
                <a:pt x="531" y="84"/>
              </a:lnTo>
              <a:lnTo>
                <a:pt x="532" y="90"/>
              </a:lnTo>
              <a:lnTo>
                <a:pt x="531" y="95"/>
              </a:lnTo>
              <a:lnTo>
                <a:pt x="525" y="111"/>
              </a:lnTo>
              <a:lnTo>
                <a:pt x="521" y="123"/>
              </a:lnTo>
              <a:lnTo>
                <a:pt x="520" y="132"/>
              </a:lnTo>
              <a:lnTo>
                <a:pt x="520" y="140"/>
              </a:lnTo>
              <a:lnTo>
                <a:pt x="522" y="147"/>
              </a:lnTo>
              <a:lnTo>
                <a:pt x="527" y="155"/>
              </a:lnTo>
              <a:lnTo>
                <a:pt x="534" y="164"/>
              </a:lnTo>
              <a:lnTo>
                <a:pt x="544" y="176"/>
              </a:lnTo>
              <a:lnTo>
                <a:pt x="547" y="178"/>
              </a:lnTo>
              <a:lnTo>
                <a:pt x="550" y="180"/>
              </a:lnTo>
              <a:lnTo>
                <a:pt x="552" y="181"/>
              </a:lnTo>
              <a:lnTo>
                <a:pt x="555" y="181"/>
              </a:lnTo>
              <a:lnTo>
                <a:pt x="562" y="180"/>
              </a:lnTo>
              <a:lnTo>
                <a:pt x="570" y="178"/>
              </a:lnTo>
              <a:lnTo>
                <a:pt x="578" y="175"/>
              </a:lnTo>
              <a:lnTo>
                <a:pt x="586" y="173"/>
              </a:lnTo>
              <a:lnTo>
                <a:pt x="591" y="172"/>
              </a:lnTo>
              <a:lnTo>
                <a:pt x="596" y="172"/>
              </a:lnTo>
              <a:lnTo>
                <a:pt x="601" y="172"/>
              </a:lnTo>
              <a:lnTo>
                <a:pt x="607" y="173"/>
              </a:lnTo>
              <a:lnTo>
                <a:pt x="616" y="175"/>
              </a:lnTo>
              <a:lnTo>
                <a:pt x="622" y="179"/>
              </a:lnTo>
              <a:lnTo>
                <a:pt x="626" y="183"/>
              </a:lnTo>
              <a:lnTo>
                <a:pt x="630" y="189"/>
              </a:lnTo>
              <a:lnTo>
                <a:pt x="635" y="200"/>
              </a:lnTo>
              <a:lnTo>
                <a:pt x="640" y="212"/>
              </a:lnTo>
              <a:lnTo>
                <a:pt x="644" y="218"/>
              </a:lnTo>
              <a:lnTo>
                <a:pt x="649" y="223"/>
              </a:lnTo>
              <a:lnTo>
                <a:pt x="655" y="228"/>
              </a:lnTo>
              <a:lnTo>
                <a:pt x="665" y="232"/>
              </a:lnTo>
              <a:lnTo>
                <a:pt x="675" y="235"/>
              </a:lnTo>
              <a:lnTo>
                <a:pt x="689" y="237"/>
              </a:lnTo>
              <a:lnTo>
                <a:pt x="706" y="237"/>
              </a:lnTo>
              <a:lnTo>
                <a:pt x="727" y="237"/>
              </a:lnTo>
              <a:lnTo>
                <a:pt x="738" y="235"/>
              </a:lnTo>
              <a:lnTo>
                <a:pt x="749" y="234"/>
              </a:lnTo>
              <a:lnTo>
                <a:pt x="761" y="234"/>
              </a:lnTo>
              <a:lnTo>
                <a:pt x="771" y="235"/>
              </a:lnTo>
              <a:lnTo>
                <a:pt x="776" y="236"/>
              </a:lnTo>
              <a:lnTo>
                <a:pt x="780" y="237"/>
              </a:lnTo>
              <a:lnTo>
                <a:pt x="785" y="239"/>
              </a:lnTo>
              <a:lnTo>
                <a:pt x="789" y="242"/>
              </a:lnTo>
              <a:lnTo>
                <a:pt x="792" y="246"/>
              </a:lnTo>
              <a:lnTo>
                <a:pt x="795" y="250"/>
              </a:lnTo>
              <a:lnTo>
                <a:pt x="798" y="256"/>
              </a:lnTo>
              <a:lnTo>
                <a:pt x="800" y="262"/>
              </a:lnTo>
              <a:lnTo>
                <a:pt x="804" y="272"/>
              </a:lnTo>
              <a:lnTo>
                <a:pt x="810" y="282"/>
              </a:lnTo>
              <a:lnTo>
                <a:pt x="816" y="292"/>
              </a:lnTo>
              <a:lnTo>
                <a:pt x="823" y="303"/>
              </a:lnTo>
              <a:lnTo>
                <a:pt x="832" y="312"/>
              </a:lnTo>
              <a:lnTo>
                <a:pt x="841" y="320"/>
              </a:lnTo>
              <a:lnTo>
                <a:pt x="845" y="323"/>
              </a:lnTo>
              <a:lnTo>
                <a:pt x="850" y="325"/>
              </a:lnTo>
              <a:lnTo>
                <a:pt x="855" y="327"/>
              </a:lnTo>
              <a:lnTo>
                <a:pt x="861" y="328"/>
              </a:lnTo>
              <a:lnTo>
                <a:pt x="864" y="329"/>
              </a:lnTo>
              <a:lnTo>
                <a:pt x="864" y="329"/>
              </a:lnTo>
              <a:lnTo>
                <a:pt x="869" y="342"/>
              </a:lnTo>
              <a:lnTo>
                <a:pt x="874" y="353"/>
              </a:lnTo>
              <a:lnTo>
                <a:pt x="876" y="361"/>
              </a:lnTo>
              <a:lnTo>
                <a:pt x="877" y="368"/>
              </a:lnTo>
              <a:lnTo>
                <a:pt x="877" y="371"/>
              </a:lnTo>
              <a:lnTo>
                <a:pt x="876" y="374"/>
              </a:lnTo>
              <a:lnTo>
                <a:pt x="874" y="377"/>
              </a:lnTo>
              <a:lnTo>
                <a:pt x="872" y="380"/>
              </a:lnTo>
              <a:lnTo>
                <a:pt x="865" y="386"/>
              </a:lnTo>
              <a:lnTo>
                <a:pt x="853" y="393"/>
              </a:lnTo>
              <a:lnTo>
                <a:pt x="851" y="393"/>
              </a:lnTo>
              <a:lnTo>
                <a:pt x="848" y="393"/>
              </a:lnTo>
              <a:lnTo>
                <a:pt x="845" y="391"/>
              </a:lnTo>
              <a:lnTo>
                <a:pt x="841" y="389"/>
              </a:lnTo>
              <a:lnTo>
                <a:pt x="833" y="383"/>
              </a:lnTo>
              <a:lnTo>
                <a:pt x="823" y="377"/>
              </a:lnTo>
              <a:lnTo>
                <a:pt x="817" y="375"/>
              </a:lnTo>
              <a:lnTo>
                <a:pt x="811" y="373"/>
              </a:lnTo>
              <a:lnTo>
                <a:pt x="804" y="373"/>
              </a:lnTo>
              <a:lnTo>
                <a:pt x="798" y="373"/>
              </a:lnTo>
              <a:lnTo>
                <a:pt x="792" y="375"/>
              </a:lnTo>
              <a:lnTo>
                <a:pt x="785" y="378"/>
              </a:lnTo>
              <a:lnTo>
                <a:pt x="778" y="383"/>
              </a:lnTo>
              <a:lnTo>
                <a:pt x="772" y="391"/>
              </a:lnTo>
              <a:lnTo>
                <a:pt x="770" y="394"/>
              </a:lnTo>
              <a:lnTo>
                <a:pt x="769" y="397"/>
              </a:lnTo>
              <a:lnTo>
                <a:pt x="770" y="400"/>
              </a:lnTo>
              <a:lnTo>
                <a:pt x="772" y="403"/>
              </a:lnTo>
              <a:lnTo>
                <a:pt x="777" y="409"/>
              </a:lnTo>
              <a:lnTo>
                <a:pt x="783" y="417"/>
              </a:lnTo>
              <a:lnTo>
                <a:pt x="786" y="421"/>
              </a:lnTo>
              <a:lnTo>
                <a:pt x="788" y="426"/>
              </a:lnTo>
              <a:lnTo>
                <a:pt x="789" y="433"/>
              </a:lnTo>
              <a:lnTo>
                <a:pt x="789" y="439"/>
              </a:lnTo>
              <a:lnTo>
                <a:pt x="788" y="446"/>
              </a:lnTo>
              <a:lnTo>
                <a:pt x="785" y="455"/>
              </a:lnTo>
              <a:lnTo>
                <a:pt x="780" y="464"/>
              </a:lnTo>
              <a:lnTo>
                <a:pt x="772" y="475"/>
              </a:lnTo>
              <a:lnTo>
                <a:pt x="769" y="478"/>
              </a:lnTo>
              <a:lnTo>
                <a:pt x="766" y="482"/>
              </a:lnTo>
              <a:lnTo>
                <a:pt x="766" y="482"/>
              </a:lnTo>
              <a:lnTo>
                <a:pt x="724" y="491"/>
              </a:lnTo>
              <a:lnTo>
                <a:pt x="721" y="493"/>
              </a:lnTo>
              <a:lnTo>
                <a:pt x="711" y="500"/>
              </a:lnTo>
              <a:lnTo>
                <a:pt x="702" y="508"/>
              </a:lnTo>
              <a:lnTo>
                <a:pt x="694" y="517"/>
              </a:lnTo>
              <a:lnTo>
                <a:pt x="686" y="525"/>
              </a:lnTo>
              <a:lnTo>
                <a:pt x="678" y="532"/>
              </a:lnTo>
              <a:lnTo>
                <a:pt x="670" y="538"/>
              </a:lnTo>
              <a:lnTo>
                <a:pt x="665" y="540"/>
              </a:lnTo>
              <a:lnTo>
                <a:pt x="660" y="541"/>
              </a:lnTo>
              <a:lnTo>
                <a:pt x="655" y="542"/>
              </a:lnTo>
              <a:lnTo>
                <a:pt x="649" y="543"/>
              </a:lnTo>
              <a:lnTo>
                <a:pt x="641" y="544"/>
              </a:lnTo>
              <a:lnTo>
                <a:pt x="632" y="547"/>
              </a:lnTo>
              <a:lnTo>
                <a:pt x="622" y="552"/>
              </a:lnTo>
              <a:lnTo>
                <a:pt x="611" y="557"/>
              </a:lnTo>
              <a:lnTo>
                <a:pt x="602" y="564"/>
              </a:lnTo>
              <a:lnTo>
                <a:pt x="594" y="570"/>
              </a:lnTo>
              <a:lnTo>
                <a:pt x="588" y="577"/>
              </a:lnTo>
              <a:lnTo>
                <a:pt x="584" y="582"/>
              </a:lnTo>
              <a:lnTo>
                <a:pt x="582" y="587"/>
              </a:lnTo>
              <a:lnTo>
                <a:pt x="578" y="592"/>
              </a:lnTo>
              <a:lnTo>
                <a:pt x="575" y="596"/>
              </a:lnTo>
              <a:lnTo>
                <a:pt x="570" y="599"/>
              </a:lnTo>
              <a:lnTo>
                <a:pt x="560" y="604"/>
              </a:lnTo>
              <a:lnTo>
                <a:pt x="550" y="609"/>
              </a:lnTo>
              <a:lnTo>
                <a:pt x="539" y="613"/>
              </a:lnTo>
              <a:lnTo>
                <a:pt x="529" y="618"/>
              </a:lnTo>
              <a:lnTo>
                <a:pt x="524" y="621"/>
              </a:lnTo>
              <a:lnTo>
                <a:pt x="520" y="624"/>
              </a:lnTo>
              <a:lnTo>
                <a:pt x="515" y="628"/>
              </a:lnTo>
              <a:lnTo>
                <a:pt x="512" y="632"/>
              </a:lnTo>
              <a:lnTo>
                <a:pt x="498" y="651"/>
              </a:lnTo>
              <a:lnTo>
                <a:pt x="487" y="666"/>
              </a:lnTo>
              <a:lnTo>
                <a:pt x="474" y="681"/>
              </a:lnTo>
              <a:lnTo>
                <a:pt x="453" y="698"/>
              </a:lnTo>
              <a:lnTo>
                <a:pt x="453" y="698"/>
              </a:lnTo>
              <a:lnTo>
                <a:pt x="413" y="686"/>
              </a:lnTo>
              <a:lnTo>
                <a:pt x="407" y="683"/>
              </a:lnTo>
              <a:lnTo>
                <a:pt x="398" y="680"/>
              </a:lnTo>
              <a:lnTo>
                <a:pt x="386" y="678"/>
              </a:lnTo>
              <a:lnTo>
                <a:pt x="374" y="675"/>
              </a:lnTo>
              <a:lnTo>
                <a:pt x="348" y="670"/>
              </a:lnTo>
              <a:lnTo>
                <a:pt x="329" y="668"/>
              </a:lnTo>
              <a:lnTo>
                <a:pt x="321" y="667"/>
              </a:lnTo>
              <a:lnTo>
                <a:pt x="313" y="664"/>
              </a:lnTo>
              <a:lnTo>
                <a:pt x="304" y="660"/>
              </a:lnTo>
              <a:lnTo>
                <a:pt x="294" y="656"/>
              </a:lnTo>
              <a:lnTo>
                <a:pt x="274" y="646"/>
              </a:lnTo>
              <a:lnTo>
                <a:pt x="260" y="637"/>
              </a:lnTo>
              <a:lnTo>
                <a:pt x="255" y="635"/>
              </a:lnTo>
              <a:lnTo>
                <a:pt x="249" y="633"/>
              </a:lnTo>
              <a:lnTo>
                <a:pt x="241" y="631"/>
              </a:lnTo>
              <a:lnTo>
                <a:pt x="233" y="630"/>
              </a:lnTo>
              <a:lnTo>
                <a:pt x="217" y="628"/>
              </a:lnTo>
              <a:lnTo>
                <a:pt x="207" y="626"/>
              </a:lnTo>
              <a:lnTo>
                <a:pt x="196" y="622"/>
              </a:lnTo>
              <a:lnTo>
                <a:pt x="187" y="618"/>
              </a:lnTo>
              <a:lnTo>
                <a:pt x="179" y="614"/>
              </a:lnTo>
              <a:lnTo>
                <a:pt x="174" y="611"/>
              </a:lnTo>
              <a:lnTo>
                <a:pt x="168" y="605"/>
              </a:lnTo>
              <a:lnTo>
                <a:pt x="164" y="601"/>
              </a:lnTo>
              <a:lnTo>
                <a:pt x="162" y="599"/>
              </a:lnTo>
              <a:lnTo>
                <a:pt x="159" y="597"/>
              </a:lnTo>
              <a:lnTo>
                <a:pt x="155" y="596"/>
              </a:lnTo>
              <a:lnTo>
                <a:pt x="150" y="594"/>
              </a:lnTo>
              <a:lnTo>
                <a:pt x="134" y="592"/>
              </a:lnTo>
              <a:lnTo>
                <a:pt x="106" y="590"/>
              </a:lnTo>
              <a:lnTo>
                <a:pt x="90" y="593"/>
              </a:lnTo>
              <a:lnTo>
                <a:pt x="73" y="596"/>
              </a:lnTo>
              <a:lnTo>
                <a:pt x="69" y="596"/>
              </a:lnTo>
              <a:lnTo>
                <a:pt x="66" y="596"/>
              </a:lnTo>
              <a:lnTo>
                <a:pt x="62" y="595"/>
              </a:lnTo>
              <a:lnTo>
                <a:pt x="59" y="593"/>
              </a:lnTo>
              <a:lnTo>
                <a:pt x="57" y="590"/>
              </a:lnTo>
              <a:lnTo>
                <a:pt x="54" y="587"/>
              </a:lnTo>
              <a:lnTo>
                <a:pt x="52" y="582"/>
              </a:lnTo>
              <a:lnTo>
                <a:pt x="51" y="577"/>
              </a:lnTo>
              <a:lnTo>
                <a:pt x="44" y="542"/>
              </a:lnTo>
              <a:lnTo>
                <a:pt x="39" y="519"/>
              </a:lnTo>
              <a:lnTo>
                <a:pt x="37" y="514"/>
              </a:lnTo>
              <a:lnTo>
                <a:pt x="34" y="508"/>
              </a:lnTo>
              <a:lnTo>
                <a:pt x="31" y="503"/>
              </a:lnTo>
              <a:lnTo>
                <a:pt x="27" y="497"/>
              </a:lnTo>
              <a:lnTo>
                <a:pt x="16" y="484"/>
              </a:lnTo>
              <a:lnTo>
                <a:pt x="0" y="468"/>
              </a:lnTo>
              <a:lnTo>
                <a:pt x="0" y="468"/>
              </a:lnTo>
              <a:lnTo>
                <a:pt x="8" y="458"/>
              </a:lnTo>
              <a:lnTo>
                <a:pt x="13" y="450"/>
              </a:lnTo>
              <a:lnTo>
                <a:pt x="16" y="444"/>
              </a:lnTo>
              <a:lnTo>
                <a:pt x="17" y="440"/>
              </a:lnTo>
              <a:lnTo>
                <a:pt x="19" y="434"/>
              </a:lnTo>
              <a:lnTo>
                <a:pt x="24" y="425"/>
              </a:lnTo>
              <a:lnTo>
                <a:pt x="31" y="420"/>
              </a:lnTo>
              <a:lnTo>
                <a:pt x="46" y="413"/>
              </a:lnTo>
              <a:lnTo>
                <a:pt x="54" y="409"/>
              </a:lnTo>
              <a:lnTo>
                <a:pt x="61" y="404"/>
              </a:lnTo>
              <a:lnTo>
                <a:pt x="67" y="399"/>
              </a:lnTo>
              <a:lnTo>
                <a:pt x="71" y="394"/>
              </a:lnTo>
              <a:lnTo>
                <a:pt x="72" y="392"/>
              </a:lnTo>
              <a:lnTo>
                <a:pt x="75" y="390"/>
              </a:lnTo>
              <a:lnTo>
                <a:pt x="77" y="388"/>
              </a:lnTo>
              <a:lnTo>
                <a:pt x="81" y="387"/>
              </a:lnTo>
              <a:lnTo>
                <a:pt x="90" y="385"/>
              </a:lnTo>
              <a:lnTo>
                <a:pt x="99" y="383"/>
              </a:lnTo>
              <a:lnTo>
                <a:pt x="109" y="381"/>
              </a:lnTo>
              <a:lnTo>
                <a:pt x="118" y="379"/>
              </a:lnTo>
              <a:lnTo>
                <a:pt x="128" y="376"/>
              </a:lnTo>
              <a:lnTo>
                <a:pt x="136" y="372"/>
              </a:lnTo>
              <a:lnTo>
                <a:pt x="146" y="366"/>
              </a:lnTo>
              <a:lnTo>
                <a:pt x="154" y="358"/>
              </a:lnTo>
              <a:lnTo>
                <a:pt x="158" y="354"/>
              </a:lnTo>
              <a:lnTo>
                <a:pt x="160" y="349"/>
              </a:lnTo>
              <a:lnTo>
                <a:pt x="160" y="342"/>
              </a:lnTo>
              <a:lnTo>
                <a:pt x="159" y="336"/>
              </a:lnTo>
              <a:lnTo>
                <a:pt x="158" y="333"/>
              </a:lnTo>
              <a:lnTo>
                <a:pt x="158" y="328"/>
              </a:lnTo>
              <a:lnTo>
                <a:pt x="159" y="323"/>
              </a:lnTo>
              <a:lnTo>
                <a:pt x="160" y="317"/>
              </a:lnTo>
              <a:lnTo>
                <a:pt x="162" y="312"/>
              </a:lnTo>
              <a:lnTo>
                <a:pt x="165" y="306"/>
              </a:lnTo>
              <a:lnTo>
                <a:pt x="168" y="302"/>
              </a:lnTo>
              <a:lnTo>
                <a:pt x="172" y="299"/>
              </a:lnTo>
              <a:lnTo>
                <a:pt x="177" y="294"/>
              </a:lnTo>
              <a:lnTo>
                <a:pt x="181" y="290"/>
              </a:lnTo>
              <a:lnTo>
                <a:pt x="183" y="285"/>
              </a:lnTo>
              <a:lnTo>
                <a:pt x="185" y="280"/>
              </a:lnTo>
              <a:lnTo>
                <a:pt x="185" y="271"/>
              </a:lnTo>
              <a:lnTo>
                <a:pt x="185" y="260"/>
              </a:lnTo>
              <a:lnTo>
                <a:pt x="185" y="256"/>
              </a:lnTo>
              <a:lnTo>
                <a:pt x="185" y="251"/>
              </a:lnTo>
              <a:lnTo>
                <a:pt x="187" y="247"/>
              </a:lnTo>
              <a:lnTo>
                <a:pt x="189" y="243"/>
              </a:lnTo>
              <a:lnTo>
                <a:pt x="193" y="239"/>
              </a:lnTo>
              <a:lnTo>
                <a:pt x="198" y="236"/>
              </a:lnTo>
              <a:lnTo>
                <a:pt x="205" y="233"/>
              </a:lnTo>
              <a:lnTo>
                <a:pt x="214" y="230"/>
              </a:lnTo>
              <a:lnTo>
                <a:pt x="232" y="225"/>
              </a:lnTo>
              <a:lnTo>
                <a:pt x="257" y="215"/>
              </a:lnTo>
              <a:lnTo>
                <a:pt x="283" y="205"/>
              </a:lnTo>
              <a:lnTo>
                <a:pt x="298" y="197"/>
              </a:lnTo>
              <a:lnTo>
                <a:pt x="308" y="188"/>
              </a:lnTo>
              <a:lnTo>
                <a:pt x="315" y="180"/>
              </a:lnTo>
              <a:lnTo>
                <a:pt x="319" y="174"/>
              </a:lnTo>
              <a:lnTo>
                <a:pt x="321" y="168"/>
              </a:lnTo>
              <a:lnTo>
                <a:pt x="321" y="163"/>
              </a:lnTo>
              <a:lnTo>
                <a:pt x="320" y="158"/>
              </a:lnTo>
              <a:lnTo>
                <a:pt x="317" y="153"/>
              </a:lnTo>
              <a:lnTo>
                <a:pt x="313" y="149"/>
              </a:lnTo>
              <a:lnTo>
                <a:pt x="304" y="138"/>
              </a:lnTo>
              <a:lnTo>
                <a:pt x="295" y="125"/>
              </a:lnTo>
              <a:lnTo>
                <a:pt x="291" y="117"/>
              </a:lnTo>
              <a:lnTo>
                <a:pt x="287" y="108"/>
              </a:lnTo>
              <a:lnTo>
                <a:pt x="285" y="97"/>
              </a:lnTo>
              <a:lnTo>
                <a:pt x="285" y="84"/>
              </a:lnTo>
              <a:lnTo>
                <a:pt x="288" y="76"/>
              </a:lnTo>
              <a:lnTo>
                <a:pt x="297" y="62"/>
              </a:lnTo>
              <a:lnTo>
                <a:pt x="305" y="49"/>
              </a:lnTo>
              <a:lnTo>
                <a:pt x="311" y="41"/>
              </a:lnTo>
              <a:lnTo>
                <a:pt x="344" y="21"/>
              </a:lnTo>
              <a:lnTo>
                <a:pt x="344" y="2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2" name="60536Saida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3</xdr:col>
      <xdr:colOff>219075</xdr:colOff>
      <xdr:row>5</xdr:row>
      <xdr:rowOff>38100</xdr:rowOff>
    </xdr:from>
    <xdr:to>
      <xdr:col>3</xdr:col>
      <xdr:colOff>542925</xdr:colOff>
      <xdr:row>6</xdr:row>
      <xdr:rowOff>104775</xdr:rowOff>
    </xdr:to>
    <xdr:sp macro="" textlink="">
      <xdr:nvSpPr>
        <xdr:cNvPr id="63" name="Forme libre 62"/>
        <xdr:cNvSpPr>
          <a:spLocks/>
        </xdr:cNvSpPr>
      </xdr:nvSpPr>
      <xdr:spPr bwMode="auto">
        <a:xfrm>
          <a:off x="2505075" y="1562100"/>
          <a:ext cx="323850" cy="257175"/>
        </a:xfrm>
        <a:custGeom>
          <a:avLst/>
          <a:gdLst/>
          <a:ahLst/>
          <a:cxnLst>
            <a:cxn ang="0">
              <a:pos x="696" y="49"/>
            </a:cxn>
            <a:cxn ang="0">
              <a:pos x="723" y="74"/>
            </a:cxn>
            <a:cxn ang="0">
              <a:pos x="761" y="112"/>
            </a:cxn>
            <a:cxn ang="0">
              <a:pos x="809" y="155"/>
            </a:cxn>
            <a:cxn ang="0">
              <a:pos x="807" y="196"/>
            </a:cxn>
            <a:cxn ang="0">
              <a:pos x="778" y="229"/>
            </a:cxn>
            <a:cxn ang="0">
              <a:pos x="737" y="253"/>
            </a:cxn>
            <a:cxn ang="0">
              <a:pos x="725" y="319"/>
            </a:cxn>
            <a:cxn ang="0">
              <a:pos x="746" y="425"/>
            </a:cxn>
            <a:cxn ang="0">
              <a:pos x="781" y="444"/>
            </a:cxn>
            <a:cxn ang="0">
              <a:pos x="833" y="460"/>
            </a:cxn>
            <a:cxn ang="0">
              <a:pos x="827" y="491"/>
            </a:cxn>
            <a:cxn ang="0">
              <a:pos x="825" y="530"/>
            </a:cxn>
            <a:cxn ang="0">
              <a:pos x="863" y="540"/>
            </a:cxn>
            <a:cxn ang="0">
              <a:pos x="911" y="579"/>
            </a:cxn>
            <a:cxn ang="0">
              <a:pos x="844" y="658"/>
            </a:cxn>
            <a:cxn ang="0">
              <a:pos x="737" y="663"/>
            </a:cxn>
            <a:cxn ang="0">
              <a:pos x="647" y="724"/>
            </a:cxn>
            <a:cxn ang="0">
              <a:pos x="594" y="741"/>
            </a:cxn>
            <a:cxn ang="0">
              <a:pos x="569" y="709"/>
            </a:cxn>
            <a:cxn ang="0">
              <a:pos x="534" y="671"/>
            </a:cxn>
            <a:cxn ang="0">
              <a:pos x="458" y="719"/>
            </a:cxn>
            <a:cxn ang="0">
              <a:pos x="393" y="734"/>
            </a:cxn>
            <a:cxn ang="0">
              <a:pos x="343" y="699"/>
            </a:cxn>
            <a:cxn ang="0">
              <a:pos x="259" y="651"/>
            </a:cxn>
            <a:cxn ang="0">
              <a:pos x="211" y="635"/>
            </a:cxn>
            <a:cxn ang="0">
              <a:pos x="175" y="598"/>
            </a:cxn>
            <a:cxn ang="0">
              <a:pos x="106" y="602"/>
            </a:cxn>
            <a:cxn ang="0">
              <a:pos x="82" y="591"/>
            </a:cxn>
            <a:cxn ang="0">
              <a:pos x="80" y="543"/>
            </a:cxn>
            <a:cxn ang="0">
              <a:pos x="63" y="508"/>
            </a:cxn>
            <a:cxn ang="0">
              <a:pos x="122" y="508"/>
            </a:cxn>
            <a:cxn ang="0">
              <a:pos x="148" y="533"/>
            </a:cxn>
            <a:cxn ang="0">
              <a:pos x="189" y="537"/>
            </a:cxn>
            <a:cxn ang="0">
              <a:pos x="199" y="490"/>
            </a:cxn>
            <a:cxn ang="0">
              <a:pos x="177" y="445"/>
            </a:cxn>
            <a:cxn ang="0">
              <a:pos x="137" y="414"/>
            </a:cxn>
            <a:cxn ang="0">
              <a:pos x="105" y="369"/>
            </a:cxn>
            <a:cxn ang="0">
              <a:pos x="58" y="333"/>
            </a:cxn>
            <a:cxn ang="0">
              <a:pos x="9" y="311"/>
            </a:cxn>
            <a:cxn ang="0">
              <a:pos x="2" y="264"/>
            </a:cxn>
            <a:cxn ang="0">
              <a:pos x="8" y="215"/>
            </a:cxn>
            <a:cxn ang="0">
              <a:pos x="34" y="147"/>
            </a:cxn>
            <a:cxn ang="0">
              <a:pos x="68" y="111"/>
            </a:cxn>
            <a:cxn ang="0">
              <a:pos x="58" y="66"/>
            </a:cxn>
            <a:cxn ang="0">
              <a:pos x="107" y="48"/>
            </a:cxn>
            <a:cxn ang="0">
              <a:pos x="161" y="0"/>
            </a:cxn>
            <a:cxn ang="0">
              <a:pos x="184" y="46"/>
            </a:cxn>
            <a:cxn ang="0">
              <a:pos x="206" y="54"/>
            </a:cxn>
            <a:cxn ang="0">
              <a:pos x="256" y="65"/>
            </a:cxn>
            <a:cxn ang="0">
              <a:pos x="329" y="79"/>
            </a:cxn>
            <a:cxn ang="0">
              <a:pos x="358" y="115"/>
            </a:cxn>
            <a:cxn ang="0">
              <a:pos x="399" y="124"/>
            </a:cxn>
            <a:cxn ang="0">
              <a:pos x="499" y="101"/>
            </a:cxn>
            <a:cxn ang="0">
              <a:pos x="558" y="100"/>
            </a:cxn>
            <a:cxn ang="0">
              <a:pos x="587" y="52"/>
            </a:cxn>
          </a:cxnLst>
          <a:rect l="0" t="0" r="r" b="b"/>
          <a:pathLst>
            <a:path w="911" h="743">
              <a:moveTo>
                <a:pt x="590" y="49"/>
              </a:moveTo>
              <a:lnTo>
                <a:pt x="611" y="52"/>
              </a:lnTo>
              <a:lnTo>
                <a:pt x="627" y="53"/>
              </a:lnTo>
              <a:lnTo>
                <a:pt x="638" y="53"/>
              </a:lnTo>
              <a:lnTo>
                <a:pt x="647" y="53"/>
              </a:lnTo>
              <a:lnTo>
                <a:pt x="665" y="50"/>
              </a:lnTo>
              <a:lnTo>
                <a:pt x="696" y="49"/>
              </a:lnTo>
              <a:lnTo>
                <a:pt x="701" y="49"/>
              </a:lnTo>
              <a:lnTo>
                <a:pt x="706" y="50"/>
              </a:lnTo>
              <a:lnTo>
                <a:pt x="709" y="52"/>
              </a:lnTo>
              <a:lnTo>
                <a:pt x="712" y="54"/>
              </a:lnTo>
              <a:lnTo>
                <a:pt x="716" y="59"/>
              </a:lnTo>
              <a:lnTo>
                <a:pt x="719" y="66"/>
              </a:lnTo>
              <a:lnTo>
                <a:pt x="723" y="74"/>
              </a:lnTo>
              <a:lnTo>
                <a:pt x="727" y="82"/>
              </a:lnTo>
              <a:lnTo>
                <a:pt x="731" y="86"/>
              </a:lnTo>
              <a:lnTo>
                <a:pt x="735" y="91"/>
              </a:lnTo>
              <a:lnTo>
                <a:pt x="740" y="95"/>
              </a:lnTo>
              <a:lnTo>
                <a:pt x="746" y="98"/>
              </a:lnTo>
              <a:lnTo>
                <a:pt x="752" y="103"/>
              </a:lnTo>
              <a:lnTo>
                <a:pt x="761" y="112"/>
              </a:lnTo>
              <a:lnTo>
                <a:pt x="773" y="121"/>
              </a:lnTo>
              <a:lnTo>
                <a:pt x="785" y="130"/>
              </a:lnTo>
              <a:lnTo>
                <a:pt x="791" y="135"/>
              </a:lnTo>
              <a:lnTo>
                <a:pt x="797" y="139"/>
              </a:lnTo>
              <a:lnTo>
                <a:pt x="802" y="144"/>
              </a:lnTo>
              <a:lnTo>
                <a:pt x="806" y="150"/>
              </a:lnTo>
              <a:lnTo>
                <a:pt x="809" y="155"/>
              </a:lnTo>
              <a:lnTo>
                <a:pt x="811" y="161"/>
              </a:lnTo>
              <a:lnTo>
                <a:pt x="812" y="166"/>
              </a:lnTo>
              <a:lnTo>
                <a:pt x="813" y="172"/>
              </a:lnTo>
              <a:lnTo>
                <a:pt x="812" y="178"/>
              </a:lnTo>
              <a:lnTo>
                <a:pt x="811" y="184"/>
              </a:lnTo>
              <a:lnTo>
                <a:pt x="809" y="190"/>
              </a:lnTo>
              <a:lnTo>
                <a:pt x="807" y="196"/>
              </a:lnTo>
              <a:lnTo>
                <a:pt x="804" y="202"/>
              </a:lnTo>
              <a:lnTo>
                <a:pt x="800" y="209"/>
              </a:lnTo>
              <a:lnTo>
                <a:pt x="795" y="215"/>
              </a:lnTo>
              <a:lnTo>
                <a:pt x="790" y="221"/>
              </a:lnTo>
              <a:lnTo>
                <a:pt x="786" y="224"/>
              </a:lnTo>
              <a:lnTo>
                <a:pt x="782" y="227"/>
              </a:lnTo>
              <a:lnTo>
                <a:pt x="778" y="229"/>
              </a:lnTo>
              <a:lnTo>
                <a:pt x="773" y="231"/>
              </a:lnTo>
              <a:lnTo>
                <a:pt x="763" y="235"/>
              </a:lnTo>
              <a:lnTo>
                <a:pt x="754" y="239"/>
              </a:lnTo>
              <a:lnTo>
                <a:pt x="750" y="241"/>
              </a:lnTo>
              <a:lnTo>
                <a:pt x="745" y="244"/>
              </a:lnTo>
              <a:lnTo>
                <a:pt x="741" y="248"/>
              </a:lnTo>
              <a:lnTo>
                <a:pt x="737" y="253"/>
              </a:lnTo>
              <a:lnTo>
                <a:pt x="733" y="259"/>
              </a:lnTo>
              <a:lnTo>
                <a:pt x="729" y="265"/>
              </a:lnTo>
              <a:lnTo>
                <a:pt x="726" y="274"/>
              </a:lnTo>
              <a:lnTo>
                <a:pt x="723" y="284"/>
              </a:lnTo>
              <a:lnTo>
                <a:pt x="723" y="292"/>
              </a:lnTo>
              <a:lnTo>
                <a:pt x="723" y="304"/>
              </a:lnTo>
              <a:lnTo>
                <a:pt x="725" y="319"/>
              </a:lnTo>
              <a:lnTo>
                <a:pt x="727" y="336"/>
              </a:lnTo>
              <a:lnTo>
                <a:pt x="733" y="369"/>
              </a:lnTo>
              <a:lnTo>
                <a:pt x="737" y="391"/>
              </a:lnTo>
              <a:lnTo>
                <a:pt x="740" y="404"/>
              </a:lnTo>
              <a:lnTo>
                <a:pt x="743" y="415"/>
              </a:lnTo>
              <a:lnTo>
                <a:pt x="745" y="420"/>
              </a:lnTo>
              <a:lnTo>
                <a:pt x="746" y="425"/>
              </a:lnTo>
              <a:lnTo>
                <a:pt x="749" y="429"/>
              </a:lnTo>
              <a:lnTo>
                <a:pt x="751" y="432"/>
              </a:lnTo>
              <a:lnTo>
                <a:pt x="755" y="435"/>
              </a:lnTo>
              <a:lnTo>
                <a:pt x="758" y="438"/>
              </a:lnTo>
              <a:lnTo>
                <a:pt x="763" y="440"/>
              </a:lnTo>
              <a:lnTo>
                <a:pt x="769" y="442"/>
              </a:lnTo>
              <a:lnTo>
                <a:pt x="781" y="444"/>
              </a:lnTo>
              <a:lnTo>
                <a:pt x="797" y="444"/>
              </a:lnTo>
              <a:lnTo>
                <a:pt x="806" y="445"/>
              </a:lnTo>
              <a:lnTo>
                <a:pt x="814" y="446"/>
              </a:lnTo>
              <a:lnTo>
                <a:pt x="822" y="450"/>
              </a:lnTo>
              <a:lnTo>
                <a:pt x="828" y="455"/>
              </a:lnTo>
              <a:lnTo>
                <a:pt x="831" y="457"/>
              </a:lnTo>
              <a:lnTo>
                <a:pt x="833" y="460"/>
              </a:lnTo>
              <a:lnTo>
                <a:pt x="834" y="463"/>
              </a:lnTo>
              <a:lnTo>
                <a:pt x="835" y="467"/>
              </a:lnTo>
              <a:lnTo>
                <a:pt x="835" y="471"/>
              </a:lnTo>
              <a:lnTo>
                <a:pt x="834" y="475"/>
              </a:lnTo>
              <a:lnTo>
                <a:pt x="833" y="480"/>
              </a:lnTo>
              <a:lnTo>
                <a:pt x="830" y="485"/>
              </a:lnTo>
              <a:lnTo>
                <a:pt x="827" y="491"/>
              </a:lnTo>
              <a:lnTo>
                <a:pt x="824" y="499"/>
              </a:lnTo>
              <a:lnTo>
                <a:pt x="822" y="507"/>
              </a:lnTo>
              <a:lnTo>
                <a:pt x="821" y="515"/>
              </a:lnTo>
              <a:lnTo>
                <a:pt x="821" y="519"/>
              </a:lnTo>
              <a:lnTo>
                <a:pt x="822" y="523"/>
              </a:lnTo>
              <a:lnTo>
                <a:pt x="823" y="526"/>
              </a:lnTo>
              <a:lnTo>
                <a:pt x="825" y="530"/>
              </a:lnTo>
              <a:lnTo>
                <a:pt x="827" y="532"/>
              </a:lnTo>
              <a:lnTo>
                <a:pt x="830" y="534"/>
              </a:lnTo>
              <a:lnTo>
                <a:pt x="834" y="535"/>
              </a:lnTo>
              <a:lnTo>
                <a:pt x="839" y="535"/>
              </a:lnTo>
              <a:lnTo>
                <a:pt x="846" y="536"/>
              </a:lnTo>
              <a:lnTo>
                <a:pt x="854" y="538"/>
              </a:lnTo>
              <a:lnTo>
                <a:pt x="863" y="540"/>
              </a:lnTo>
              <a:lnTo>
                <a:pt x="874" y="543"/>
              </a:lnTo>
              <a:lnTo>
                <a:pt x="893" y="549"/>
              </a:lnTo>
              <a:lnTo>
                <a:pt x="907" y="556"/>
              </a:lnTo>
              <a:lnTo>
                <a:pt x="909" y="558"/>
              </a:lnTo>
              <a:lnTo>
                <a:pt x="910" y="564"/>
              </a:lnTo>
              <a:lnTo>
                <a:pt x="911" y="571"/>
              </a:lnTo>
              <a:lnTo>
                <a:pt x="911" y="579"/>
              </a:lnTo>
              <a:lnTo>
                <a:pt x="910" y="594"/>
              </a:lnTo>
              <a:lnTo>
                <a:pt x="910" y="606"/>
              </a:lnTo>
              <a:lnTo>
                <a:pt x="879" y="663"/>
              </a:lnTo>
              <a:lnTo>
                <a:pt x="879" y="663"/>
              </a:lnTo>
              <a:lnTo>
                <a:pt x="872" y="661"/>
              </a:lnTo>
              <a:lnTo>
                <a:pt x="859" y="659"/>
              </a:lnTo>
              <a:lnTo>
                <a:pt x="844" y="658"/>
              </a:lnTo>
              <a:lnTo>
                <a:pt x="826" y="657"/>
              </a:lnTo>
              <a:lnTo>
                <a:pt x="790" y="656"/>
              </a:lnTo>
              <a:lnTo>
                <a:pt x="766" y="656"/>
              </a:lnTo>
              <a:lnTo>
                <a:pt x="758" y="656"/>
              </a:lnTo>
              <a:lnTo>
                <a:pt x="750" y="658"/>
              </a:lnTo>
              <a:lnTo>
                <a:pt x="743" y="660"/>
              </a:lnTo>
              <a:lnTo>
                <a:pt x="737" y="663"/>
              </a:lnTo>
              <a:lnTo>
                <a:pt x="725" y="670"/>
              </a:lnTo>
              <a:lnTo>
                <a:pt x="713" y="676"/>
              </a:lnTo>
              <a:lnTo>
                <a:pt x="705" y="681"/>
              </a:lnTo>
              <a:lnTo>
                <a:pt x="693" y="691"/>
              </a:lnTo>
              <a:lnTo>
                <a:pt x="679" y="701"/>
              </a:lnTo>
              <a:lnTo>
                <a:pt x="662" y="713"/>
              </a:lnTo>
              <a:lnTo>
                <a:pt x="647" y="724"/>
              </a:lnTo>
              <a:lnTo>
                <a:pt x="632" y="734"/>
              </a:lnTo>
              <a:lnTo>
                <a:pt x="625" y="738"/>
              </a:lnTo>
              <a:lnTo>
                <a:pt x="618" y="740"/>
              </a:lnTo>
              <a:lnTo>
                <a:pt x="612" y="742"/>
              </a:lnTo>
              <a:lnTo>
                <a:pt x="607" y="743"/>
              </a:lnTo>
              <a:lnTo>
                <a:pt x="600" y="742"/>
              </a:lnTo>
              <a:lnTo>
                <a:pt x="594" y="741"/>
              </a:lnTo>
              <a:lnTo>
                <a:pt x="589" y="739"/>
              </a:lnTo>
              <a:lnTo>
                <a:pt x="584" y="737"/>
              </a:lnTo>
              <a:lnTo>
                <a:pt x="581" y="735"/>
              </a:lnTo>
              <a:lnTo>
                <a:pt x="578" y="732"/>
              </a:lnTo>
              <a:lnTo>
                <a:pt x="576" y="728"/>
              </a:lnTo>
              <a:lnTo>
                <a:pt x="573" y="725"/>
              </a:lnTo>
              <a:lnTo>
                <a:pt x="569" y="709"/>
              </a:lnTo>
              <a:lnTo>
                <a:pt x="565" y="692"/>
              </a:lnTo>
              <a:lnTo>
                <a:pt x="562" y="683"/>
              </a:lnTo>
              <a:lnTo>
                <a:pt x="558" y="677"/>
              </a:lnTo>
              <a:lnTo>
                <a:pt x="553" y="673"/>
              </a:lnTo>
              <a:lnTo>
                <a:pt x="547" y="671"/>
              </a:lnTo>
              <a:lnTo>
                <a:pt x="541" y="670"/>
              </a:lnTo>
              <a:lnTo>
                <a:pt x="534" y="671"/>
              </a:lnTo>
              <a:lnTo>
                <a:pt x="527" y="673"/>
              </a:lnTo>
              <a:lnTo>
                <a:pt x="519" y="676"/>
              </a:lnTo>
              <a:lnTo>
                <a:pt x="504" y="684"/>
              </a:lnTo>
              <a:lnTo>
                <a:pt x="491" y="695"/>
              </a:lnTo>
              <a:lnTo>
                <a:pt x="479" y="704"/>
              </a:lnTo>
              <a:lnTo>
                <a:pt x="469" y="711"/>
              </a:lnTo>
              <a:lnTo>
                <a:pt x="458" y="719"/>
              </a:lnTo>
              <a:lnTo>
                <a:pt x="449" y="726"/>
              </a:lnTo>
              <a:lnTo>
                <a:pt x="442" y="731"/>
              </a:lnTo>
              <a:lnTo>
                <a:pt x="434" y="734"/>
              </a:lnTo>
              <a:lnTo>
                <a:pt x="426" y="736"/>
              </a:lnTo>
              <a:lnTo>
                <a:pt x="417" y="736"/>
              </a:lnTo>
              <a:lnTo>
                <a:pt x="407" y="736"/>
              </a:lnTo>
              <a:lnTo>
                <a:pt x="393" y="734"/>
              </a:lnTo>
              <a:lnTo>
                <a:pt x="389" y="733"/>
              </a:lnTo>
              <a:lnTo>
                <a:pt x="384" y="731"/>
              </a:lnTo>
              <a:lnTo>
                <a:pt x="378" y="728"/>
              </a:lnTo>
              <a:lnTo>
                <a:pt x="374" y="725"/>
              </a:lnTo>
              <a:lnTo>
                <a:pt x="364" y="717"/>
              </a:lnTo>
              <a:lnTo>
                <a:pt x="353" y="709"/>
              </a:lnTo>
              <a:lnTo>
                <a:pt x="343" y="699"/>
              </a:lnTo>
              <a:lnTo>
                <a:pt x="331" y="691"/>
              </a:lnTo>
              <a:lnTo>
                <a:pt x="321" y="682"/>
              </a:lnTo>
              <a:lnTo>
                <a:pt x="310" y="676"/>
              </a:lnTo>
              <a:lnTo>
                <a:pt x="288" y="663"/>
              </a:lnTo>
              <a:lnTo>
                <a:pt x="274" y="655"/>
              </a:lnTo>
              <a:lnTo>
                <a:pt x="268" y="653"/>
              </a:lnTo>
              <a:lnTo>
                <a:pt x="259" y="651"/>
              </a:lnTo>
              <a:lnTo>
                <a:pt x="246" y="650"/>
              </a:lnTo>
              <a:lnTo>
                <a:pt x="227" y="649"/>
              </a:lnTo>
              <a:lnTo>
                <a:pt x="227" y="649"/>
              </a:lnTo>
              <a:lnTo>
                <a:pt x="221" y="645"/>
              </a:lnTo>
              <a:lnTo>
                <a:pt x="217" y="642"/>
              </a:lnTo>
              <a:lnTo>
                <a:pt x="213" y="638"/>
              </a:lnTo>
              <a:lnTo>
                <a:pt x="211" y="635"/>
              </a:lnTo>
              <a:lnTo>
                <a:pt x="207" y="629"/>
              </a:lnTo>
              <a:lnTo>
                <a:pt x="204" y="622"/>
              </a:lnTo>
              <a:lnTo>
                <a:pt x="201" y="616"/>
              </a:lnTo>
              <a:lnTo>
                <a:pt x="194" y="610"/>
              </a:lnTo>
              <a:lnTo>
                <a:pt x="190" y="605"/>
              </a:lnTo>
              <a:lnTo>
                <a:pt x="183" y="602"/>
              </a:lnTo>
              <a:lnTo>
                <a:pt x="175" y="598"/>
              </a:lnTo>
              <a:lnTo>
                <a:pt x="166" y="595"/>
              </a:lnTo>
              <a:lnTo>
                <a:pt x="160" y="593"/>
              </a:lnTo>
              <a:lnTo>
                <a:pt x="152" y="593"/>
              </a:lnTo>
              <a:lnTo>
                <a:pt x="145" y="593"/>
              </a:lnTo>
              <a:lnTo>
                <a:pt x="135" y="594"/>
              </a:lnTo>
              <a:lnTo>
                <a:pt x="120" y="597"/>
              </a:lnTo>
              <a:lnTo>
                <a:pt x="106" y="602"/>
              </a:lnTo>
              <a:lnTo>
                <a:pt x="102" y="603"/>
              </a:lnTo>
              <a:lnTo>
                <a:pt x="99" y="604"/>
              </a:lnTo>
              <a:lnTo>
                <a:pt x="96" y="604"/>
              </a:lnTo>
              <a:lnTo>
                <a:pt x="93" y="603"/>
              </a:lnTo>
              <a:lnTo>
                <a:pt x="88" y="601"/>
              </a:lnTo>
              <a:lnTo>
                <a:pt x="84" y="596"/>
              </a:lnTo>
              <a:lnTo>
                <a:pt x="82" y="591"/>
              </a:lnTo>
              <a:lnTo>
                <a:pt x="81" y="586"/>
              </a:lnTo>
              <a:lnTo>
                <a:pt x="81" y="580"/>
              </a:lnTo>
              <a:lnTo>
                <a:pt x="82" y="574"/>
              </a:lnTo>
              <a:lnTo>
                <a:pt x="83" y="568"/>
              </a:lnTo>
              <a:lnTo>
                <a:pt x="83" y="560"/>
              </a:lnTo>
              <a:lnTo>
                <a:pt x="82" y="552"/>
              </a:lnTo>
              <a:lnTo>
                <a:pt x="80" y="543"/>
              </a:lnTo>
              <a:lnTo>
                <a:pt x="77" y="535"/>
              </a:lnTo>
              <a:lnTo>
                <a:pt x="73" y="526"/>
              </a:lnTo>
              <a:lnTo>
                <a:pt x="69" y="519"/>
              </a:lnTo>
              <a:lnTo>
                <a:pt x="65" y="514"/>
              </a:lnTo>
              <a:lnTo>
                <a:pt x="64" y="512"/>
              </a:lnTo>
              <a:lnTo>
                <a:pt x="63" y="510"/>
              </a:lnTo>
              <a:lnTo>
                <a:pt x="63" y="508"/>
              </a:lnTo>
              <a:lnTo>
                <a:pt x="64" y="507"/>
              </a:lnTo>
              <a:lnTo>
                <a:pt x="67" y="505"/>
              </a:lnTo>
              <a:lnTo>
                <a:pt x="71" y="504"/>
              </a:lnTo>
              <a:lnTo>
                <a:pt x="81" y="504"/>
              </a:lnTo>
              <a:lnTo>
                <a:pt x="88" y="505"/>
              </a:lnTo>
              <a:lnTo>
                <a:pt x="105" y="507"/>
              </a:lnTo>
              <a:lnTo>
                <a:pt x="122" y="508"/>
              </a:lnTo>
              <a:lnTo>
                <a:pt x="129" y="509"/>
              </a:lnTo>
              <a:lnTo>
                <a:pt x="136" y="510"/>
              </a:lnTo>
              <a:lnTo>
                <a:pt x="138" y="512"/>
              </a:lnTo>
              <a:lnTo>
                <a:pt x="142" y="513"/>
              </a:lnTo>
              <a:lnTo>
                <a:pt x="143" y="516"/>
              </a:lnTo>
              <a:lnTo>
                <a:pt x="144" y="518"/>
              </a:lnTo>
              <a:lnTo>
                <a:pt x="148" y="533"/>
              </a:lnTo>
              <a:lnTo>
                <a:pt x="150" y="543"/>
              </a:lnTo>
              <a:lnTo>
                <a:pt x="154" y="553"/>
              </a:lnTo>
              <a:lnTo>
                <a:pt x="164" y="572"/>
              </a:lnTo>
              <a:lnTo>
                <a:pt x="169" y="565"/>
              </a:lnTo>
              <a:lnTo>
                <a:pt x="174" y="558"/>
              </a:lnTo>
              <a:lnTo>
                <a:pt x="182" y="546"/>
              </a:lnTo>
              <a:lnTo>
                <a:pt x="189" y="537"/>
              </a:lnTo>
              <a:lnTo>
                <a:pt x="192" y="532"/>
              </a:lnTo>
              <a:lnTo>
                <a:pt x="195" y="525"/>
              </a:lnTo>
              <a:lnTo>
                <a:pt x="197" y="518"/>
              </a:lnTo>
              <a:lnTo>
                <a:pt x="199" y="511"/>
              </a:lnTo>
              <a:lnTo>
                <a:pt x="200" y="504"/>
              </a:lnTo>
              <a:lnTo>
                <a:pt x="200" y="497"/>
              </a:lnTo>
              <a:lnTo>
                <a:pt x="199" y="490"/>
              </a:lnTo>
              <a:lnTo>
                <a:pt x="198" y="482"/>
              </a:lnTo>
              <a:lnTo>
                <a:pt x="196" y="475"/>
              </a:lnTo>
              <a:lnTo>
                <a:pt x="194" y="468"/>
              </a:lnTo>
              <a:lnTo>
                <a:pt x="191" y="462"/>
              </a:lnTo>
              <a:lnTo>
                <a:pt x="186" y="456"/>
              </a:lnTo>
              <a:lnTo>
                <a:pt x="182" y="450"/>
              </a:lnTo>
              <a:lnTo>
                <a:pt x="177" y="445"/>
              </a:lnTo>
              <a:lnTo>
                <a:pt x="172" y="441"/>
              </a:lnTo>
              <a:lnTo>
                <a:pt x="166" y="437"/>
              </a:lnTo>
              <a:lnTo>
                <a:pt x="160" y="434"/>
              </a:lnTo>
              <a:lnTo>
                <a:pt x="155" y="430"/>
              </a:lnTo>
              <a:lnTo>
                <a:pt x="150" y="427"/>
              </a:lnTo>
              <a:lnTo>
                <a:pt x="146" y="422"/>
              </a:lnTo>
              <a:lnTo>
                <a:pt x="137" y="414"/>
              </a:lnTo>
              <a:lnTo>
                <a:pt x="129" y="408"/>
              </a:lnTo>
              <a:lnTo>
                <a:pt x="125" y="404"/>
              </a:lnTo>
              <a:lnTo>
                <a:pt x="122" y="400"/>
              </a:lnTo>
              <a:lnTo>
                <a:pt x="118" y="396"/>
              </a:lnTo>
              <a:lnTo>
                <a:pt x="115" y="391"/>
              </a:lnTo>
              <a:lnTo>
                <a:pt x="110" y="380"/>
              </a:lnTo>
              <a:lnTo>
                <a:pt x="105" y="369"/>
              </a:lnTo>
              <a:lnTo>
                <a:pt x="99" y="357"/>
              </a:lnTo>
              <a:lnTo>
                <a:pt x="92" y="347"/>
              </a:lnTo>
              <a:lnTo>
                <a:pt x="87" y="343"/>
              </a:lnTo>
              <a:lnTo>
                <a:pt x="82" y="340"/>
              </a:lnTo>
              <a:lnTo>
                <a:pt x="77" y="337"/>
              </a:lnTo>
              <a:lnTo>
                <a:pt x="70" y="335"/>
              </a:lnTo>
              <a:lnTo>
                <a:pt x="58" y="333"/>
              </a:lnTo>
              <a:lnTo>
                <a:pt x="47" y="331"/>
              </a:lnTo>
              <a:lnTo>
                <a:pt x="37" y="327"/>
              </a:lnTo>
              <a:lnTo>
                <a:pt x="25" y="322"/>
              </a:lnTo>
              <a:lnTo>
                <a:pt x="20" y="320"/>
              </a:lnTo>
              <a:lnTo>
                <a:pt x="16" y="317"/>
              </a:lnTo>
              <a:lnTo>
                <a:pt x="12" y="314"/>
              </a:lnTo>
              <a:lnTo>
                <a:pt x="9" y="311"/>
              </a:lnTo>
              <a:lnTo>
                <a:pt x="7" y="307"/>
              </a:lnTo>
              <a:lnTo>
                <a:pt x="4" y="303"/>
              </a:lnTo>
              <a:lnTo>
                <a:pt x="3" y="299"/>
              </a:lnTo>
              <a:lnTo>
                <a:pt x="1" y="294"/>
              </a:lnTo>
              <a:lnTo>
                <a:pt x="0" y="284"/>
              </a:lnTo>
              <a:lnTo>
                <a:pt x="0" y="274"/>
              </a:lnTo>
              <a:lnTo>
                <a:pt x="2" y="264"/>
              </a:lnTo>
              <a:lnTo>
                <a:pt x="5" y="255"/>
              </a:lnTo>
              <a:lnTo>
                <a:pt x="8" y="246"/>
              </a:lnTo>
              <a:lnTo>
                <a:pt x="9" y="239"/>
              </a:lnTo>
              <a:lnTo>
                <a:pt x="9" y="233"/>
              </a:lnTo>
              <a:lnTo>
                <a:pt x="9" y="227"/>
              </a:lnTo>
              <a:lnTo>
                <a:pt x="8" y="221"/>
              </a:lnTo>
              <a:lnTo>
                <a:pt x="8" y="215"/>
              </a:lnTo>
              <a:lnTo>
                <a:pt x="8" y="209"/>
              </a:lnTo>
              <a:lnTo>
                <a:pt x="9" y="201"/>
              </a:lnTo>
              <a:lnTo>
                <a:pt x="14" y="180"/>
              </a:lnTo>
              <a:lnTo>
                <a:pt x="18" y="165"/>
              </a:lnTo>
              <a:lnTo>
                <a:pt x="22" y="158"/>
              </a:lnTo>
              <a:lnTo>
                <a:pt x="27" y="152"/>
              </a:lnTo>
              <a:lnTo>
                <a:pt x="34" y="147"/>
              </a:lnTo>
              <a:lnTo>
                <a:pt x="45" y="141"/>
              </a:lnTo>
              <a:lnTo>
                <a:pt x="54" y="136"/>
              </a:lnTo>
              <a:lnTo>
                <a:pt x="60" y="131"/>
              </a:lnTo>
              <a:lnTo>
                <a:pt x="64" y="126"/>
              </a:lnTo>
              <a:lnTo>
                <a:pt x="67" y="121"/>
              </a:lnTo>
              <a:lnTo>
                <a:pt x="68" y="116"/>
              </a:lnTo>
              <a:lnTo>
                <a:pt x="68" y="111"/>
              </a:lnTo>
              <a:lnTo>
                <a:pt x="66" y="106"/>
              </a:lnTo>
              <a:lnTo>
                <a:pt x="64" y="101"/>
              </a:lnTo>
              <a:lnTo>
                <a:pt x="60" y="91"/>
              </a:lnTo>
              <a:lnTo>
                <a:pt x="56" y="81"/>
              </a:lnTo>
              <a:lnTo>
                <a:pt x="56" y="76"/>
              </a:lnTo>
              <a:lnTo>
                <a:pt x="56" y="71"/>
              </a:lnTo>
              <a:lnTo>
                <a:pt x="58" y="66"/>
              </a:lnTo>
              <a:lnTo>
                <a:pt x="61" y="61"/>
              </a:lnTo>
              <a:lnTo>
                <a:pt x="66" y="56"/>
              </a:lnTo>
              <a:lnTo>
                <a:pt x="71" y="52"/>
              </a:lnTo>
              <a:lnTo>
                <a:pt x="75" y="49"/>
              </a:lnTo>
              <a:lnTo>
                <a:pt x="80" y="48"/>
              </a:lnTo>
              <a:lnTo>
                <a:pt x="92" y="47"/>
              </a:lnTo>
              <a:lnTo>
                <a:pt x="107" y="48"/>
              </a:lnTo>
              <a:lnTo>
                <a:pt x="107" y="48"/>
              </a:lnTo>
              <a:lnTo>
                <a:pt x="122" y="34"/>
              </a:lnTo>
              <a:lnTo>
                <a:pt x="133" y="25"/>
              </a:lnTo>
              <a:lnTo>
                <a:pt x="143" y="16"/>
              </a:lnTo>
              <a:lnTo>
                <a:pt x="154" y="4"/>
              </a:lnTo>
              <a:lnTo>
                <a:pt x="158" y="1"/>
              </a:lnTo>
              <a:lnTo>
                <a:pt x="161" y="0"/>
              </a:lnTo>
              <a:lnTo>
                <a:pt x="164" y="0"/>
              </a:lnTo>
              <a:lnTo>
                <a:pt x="166" y="1"/>
              </a:lnTo>
              <a:lnTo>
                <a:pt x="171" y="6"/>
              </a:lnTo>
              <a:lnTo>
                <a:pt x="177" y="14"/>
              </a:lnTo>
              <a:lnTo>
                <a:pt x="180" y="25"/>
              </a:lnTo>
              <a:lnTo>
                <a:pt x="183" y="41"/>
              </a:lnTo>
              <a:lnTo>
                <a:pt x="184" y="46"/>
              </a:lnTo>
              <a:lnTo>
                <a:pt x="185" y="49"/>
              </a:lnTo>
              <a:lnTo>
                <a:pt x="187" y="52"/>
              </a:lnTo>
              <a:lnTo>
                <a:pt x="190" y="54"/>
              </a:lnTo>
              <a:lnTo>
                <a:pt x="193" y="56"/>
              </a:lnTo>
              <a:lnTo>
                <a:pt x="197" y="56"/>
              </a:lnTo>
              <a:lnTo>
                <a:pt x="201" y="56"/>
              </a:lnTo>
              <a:lnTo>
                <a:pt x="206" y="54"/>
              </a:lnTo>
              <a:lnTo>
                <a:pt x="210" y="53"/>
              </a:lnTo>
              <a:lnTo>
                <a:pt x="215" y="54"/>
              </a:lnTo>
              <a:lnTo>
                <a:pt x="222" y="56"/>
              </a:lnTo>
              <a:lnTo>
                <a:pt x="230" y="59"/>
              </a:lnTo>
              <a:lnTo>
                <a:pt x="239" y="61"/>
              </a:lnTo>
              <a:lnTo>
                <a:pt x="248" y="63"/>
              </a:lnTo>
              <a:lnTo>
                <a:pt x="256" y="65"/>
              </a:lnTo>
              <a:lnTo>
                <a:pt x="265" y="66"/>
              </a:lnTo>
              <a:lnTo>
                <a:pt x="276" y="66"/>
              </a:lnTo>
              <a:lnTo>
                <a:pt x="290" y="68"/>
              </a:lnTo>
              <a:lnTo>
                <a:pt x="303" y="70"/>
              </a:lnTo>
              <a:lnTo>
                <a:pt x="317" y="74"/>
              </a:lnTo>
              <a:lnTo>
                <a:pt x="323" y="77"/>
              </a:lnTo>
              <a:lnTo>
                <a:pt x="329" y="79"/>
              </a:lnTo>
              <a:lnTo>
                <a:pt x="335" y="83"/>
              </a:lnTo>
              <a:lnTo>
                <a:pt x="341" y="87"/>
              </a:lnTo>
              <a:lnTo>
                <a:pt x="345" y="91"/>
              </a:lnTo>
              <a:lnTo>
                <a:pt x="349" y="96"/>
              </a:lnTo>
              <a:lnTo>
                <a:pt x="352" y="101"/>
              </a:lnTo>
              <a:lnTo>
                <a:pt x="355" y="107"/>
              </a:lnTo>
              <a:lnTo>
                <a:pt x="358" y="115"/>
              </a:lnTo>
              <a:lnTo>
                <a:pt x="362" y="122"/>
              </a:lnTo>
              <a:lnTo>
                <a:pt x="367" y="127"/>
              </a:lnTo>
              <a:lnTo>
                <a:pt x="372" y="129"/>
              </a:lnTo>
              <a:lnTo>
                <a:pt x="378" y="130"/>
              </a:lnTo>
              <a:lnTo>
                <a:pt x="385" y="129"/>
              </a:lnTo>
              <a:lnTo>
                <a:pt x="392" y="127"/>
              </a:lnTo>
              <a:lnTo>
                <a:pt x="399" y="124"/>
              </a:lnTo>
              <a:lnTo>
                <a:pt x="415" y="115"/>
              </a:lnTo>
              <a:lnTo>
                <a:pt x="434" y="107"/>
              </a:lnTo>
              <a:lnTo>
                <a:pt x="443" y="103"/>
              </a:lnTo>
              <a:lnTo>
                <a:pt x="453" y="100"/>
              </a:lnTo>
              <a:lnTo>
                <a:pt x="464" y="98"/>
              </a:lnTo>
              <a:lnTo>
                <a:pt x="474" y="98"/>
              </a:lnTo>
              <a:lnTo>
                <a:pt x="499" y="101"/>
              </a:lnTo>
              <a:lnTo>
                <a:pt x="525" y="105"/>
              </a:lnTo>
              <a:lnTo>
                <a:pt x="533" y="105"/>
              </a:lnTo>
              <a:lnTo>
                <a:pt x="539" y="106"/>
              </a:lnTo>
              <a:lnTo>
                <a:pt x="544" y="105"/>
              </a:lnTo>
              <a:lnTo>
                <a:pt x="550" y="104"/>
              </a:lnTo>
              <a:lnTo>
                <a:pt x="554" y="103"/>
              </a:lnTo>
              <a:lnTo>
                <a:pt x="558" y="100"/>
              </a:lnTo>
              <a:lnTo>
                <a:pt x="562" y="97"/>
              </a:lnTo>
              <a:lnTo>
                <a:pt x="565" y="93"/>
              </a:lnTo>
              <a:lnTo>
                <a:pt x="569" y="83"/>
              </a:lnTo>
              <a:lnTo>
                <a:pt x="576" y="69"/>
              </a:lnTo>
              <a:lnTo>
                <a:pt x="580" y="62"/>
              </a:lnTo>
              <a:lnTo>
                <a:pt x="583" y="56"/>
              </a:lnTo>
              <a:lnTo>
                <a:pt x="587" y="52"/>
              </a:lnTo>
              <a:lnTo>
                <a:pt x="590" y="49"/>
              </a:lnTo>
              <a:lnTo>
                <a:pt x="590" y="4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4" name="60507Mascara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3</xdr:col>
      <xdr:colOff>161925</xdr:colOff>
      <xdr:row>4</xdr:row>
      <xdr:rowOff>28575</xdr:rowOff>
    </xdr:from>
    <xdr:to>
      <xdr:col>3</xdr:col>
      <xdr:colOff>533400</xdr:colOff>
      <xdr:row>5</xdr:row>
      <xdr:rowOff>85725</xdr:rowOff>
    </xdr:to>
    <xdr:sp macro="" textlink="">
      <xdr:nvSpPr>
        <xdr:cNvPr id="65" name="Forme libre 64"/>
        <xdr:cNvSpPr>
          <a:spLocks/>
        </xdr:cNvSpPr>
      </xdr:nvSpPr>
      <xdr:spPr bwMode="auto">
        <a:xfrm>
          <a:off x="2447925" y="1362075"/>
          <a:ext cx="371475" cy="247650"/>
        </a:xfrm>
        <a:custGeom>
          <a:avLst/>
          <a:gdLst/>
          <a:ahLst/>
          <a:cxnLst>
            <a:cxn ang="0">
              <a:pos x="345" y="56"/>
            </a:cxn>
            <a:cxn ang="0">
              <a:pos x="383" y="48"/>
            </a:cxn>
            <a:cxn ang="0">
              <a:pos x="440" y="68"/>
            </a:cxn>
            <a:cxn ang="0">
              <a:pos x="511" y="85"/>
            </a:cxn>
            <a:cxn ang="0">
              <a:pos x="574" y="110"/>
            </a:cxn>
            <a:cxn ang="0">
              <a:pos x="598" y="190"/>
            </a:cxn>
            <a:cxn ang="0">
              <a:pos x="613" y="209"/>
            </a:cxn>
            <a:cxn ang="0">
              <a:pos x="697" y="207"/>
            </a:cxn>
            <a:cxn ang="0">
              <a:pos x="721" y="224"/>
            </a:cxn>
            <a:cxn ang="0">
              <a:pos x="780" y="243"/>
            </a:cxn>
            <a:cxn ang="0">
              <a:pos x="841" y="269"/>
            </a:cxn>
            <a:cxn ang="0">
              <a:pos x="921" y="288"/>
            </a:cxn>
            <a:cxn ang="0">
              <a:pos x="1000" y="311"/>
            </a:cxn>
            <a:cxn ang="0">
              <a:pos x="1026" y="354"/>
            </a:cxn>
            <a:cxn ang="0">
              <a:pos x="1034" y="384"/>
            </a:cxn>
            <a:cxn ang="0">
              <a:pos x="1003" y="426"/>
            </a:cxn>
            <a:cxn ang="0">
              <a:pos x="980" y="454"/>
            </a:cxn>
            <a:cxn ang="0">
              <a:pos x="934" y="454"/>
            </a:cxn>
            <a:cxn ang="0">
              <a:pos x="861" y="462"/>
            </a:cxn>
            <a:cxn ang="0">
              <a:pos x="842" y="487"/>
            </a:cxn>
            <a:cxn ang="0">
              <a:pos x="828" y="534"/>
            </a:cxn>
            <a:cxn ang="0">
              <a:pos x="765" y="581"/>
            </a:cxn>
            <a:cxn ang="0">
              <a:pos x="739" y="619"/>
            </a:cxn>
            <a:cxn ang="0">
              <a:pos x="714" y="664"/>
            </a:cxn>
            <a:cxn ang="0">
              <a:pos x="685" y="672"/>
            </a:cxn>
            <a:cxn ang="0">
              <a:pos x="595" y="670"/>
            </a:cxn>
            <a:cxn ang="0">
              <a:pos x="530" y="697"/>
            </a:cxn>
            <a:cxn ang="0">
              <a:pos x="504" y="668"/>
            </a:cxn>
            <a:cxn ang="0">
              <a:pos x="475" y="644"/>
            </a:cxn>
            <a:cxn ang="0">
              <a:pos x="408" y="632"/>
            </a:cxn>
            <a:cxn ang="0">
              <a:pos x="362" y="620"/>
            </a:cxn>
            <a:cxn ang="0">
              <a:pos x="339" y="619"/>
            </a:cxn>
            <a:cxn ang="0">
              <a:pos x="323" y="573"/>
            </a:cxn>
            <a:cxn ang="0">
              <a:pos x="295" y="583"/>
            </a:cxn>
            <a:cxn ang="0">
              <a:pos x="257" y="586"/>
            </a:cxn>
            <a:cxn ang="0">
              <a:pos x="244" y="517"/>
            </a:cxn>
            <a:cxn ang="0">
              <a:pos x="270" y="466"/>
            </a:cxn>
            <a:cxn ang="0">
              <a:pos x="246" y="462"/>
            </a:cxn>
            <a:cxn ang="0">
              <a:pos x="218" y="467"/>
            </a:cxn>
            <a:cxn ang="0">
              <a:pos x="250" y="428"/>
            </a:cxn>
            <a:cxn ang="0">
              <a:pos x="252" y="412"/>
            </a:cxn>
            <a:cxn ang="0">
              <a:pos x="212" y="401"/>
            </a:cxn>
            <a:cxn ang="0">
              <a:pos x="154" y="372"/>
            </a:cxn>
            <a:cxn ang="0">
              <a:pos x="96" y="377"/>
            </a:cxn>
            <a:cxn ang="0">
              <a:pos x="77" y="368"/>
            </a:cxn>
            <a:cxn ang="0">
              <a:pos x="85" y="332"/>
            </a:cxn>
            <a:cxn ang="0">
              <a:pos x="82" y="317"/>
            </a:cxn>
            <a:cxn ang="0">
              <a:pos x="27" y="323"/>
            </a:cxn>
            <a:cxn ang="0">
              <a:pos x="9" y="298"/>
            </a:cxn>
            <a:cxn ang="0">
              <a:pos x="23" y="277"/>
            </a:cxn>
            <a:cxn ang="0">
              <a:pos x="36" y="262"/>
            </a:cxn>
            <a:cxn ang="0">
              <a:pos x="82" y="234"/>
            </a:cxn>
            <a:cxn ang="0">
              <a:pos x="84" y="218"/>
            </a:cxn>
            <a:cxn ang="0">
              <a:pos x="87" y="197"/>
            </a:cxn>
            <a:cxn ang="0">
              <a:pos x="148" y="129"/>
            </a:cxn>
            <a:cxn ang="0">
              <a:pos x="174" y="110"/>
            </a:cxn>
            <a:cxn ang="0">
              <a:pos x="168" y="90"/>
            </a:cxn>
            <a:cxn ang="0">
              <a:pos x="192" y="68"/>
            </a:cxn>
            <a:cxn ang="0">
              <a:pos x="227" y="74"/>
            </a:cxn>
            <a:cxn ang="0">
              <a:pos x="261" y="74"/>
            </a:cxn>
            <a:cxn ang="0">
              <a:pos x="301" y="0"/>
            </a:cxn>
          </a:cxnLst>
          <a:rect l="0" t="0" r="r" b="b"/>
          <a:pathLst>
            <a:path w="1035" h="697">
              <a:moveTo>
                <a:pt x="301" y="0"/>
              </a:moveTo>
              <a:lnTo>
                <a:pt x="309" y="12"/>
              </a:lnTo>
              <a:lnTo>
                <a:pt x="323" y="33"/>
              </a:lnTo>
              <a:lnTo>
                <a:pt x="332" y="44"/>
              </a:lnTo>
              <a:lnTo>
                <a:pt x="341" y="53"/>
              </a:lnTo>
              <a:lnTo>
                <a:pt x="345" y="56"/>
              </a:lnTo>
              <a:lnTo>
                <a:pt x="349" y="58"/>
              </a:lnTo>
              <a:lnTo>
                <a:pt x="352" y="59"/>
              </a:lnTo>
              <a:lnTo>
                <a:pt x="355" y="59"/>
              </a:lnTo>
              <a:lnTo>
                <a:pt x="368" y="54"/>
              </a:lnTo>
              <a:lnTo>
                <a:pt x="378" y="49"/>
              </a:lnTo>
              <a:lnTo>
                <a:pt x="383" y="48"/>
              </a:lnTo>
              <a:lnTo>
                <a:pt x="389" y="48"/>
              </a:lnTo>
              <a:lnTo>
                <a:pt x="395" y="49"/>
              </a:lnTo>
              <a:lnTo>
                <a:pt x="403" y="51"/>
              </a:lnTo>
              <a:lnTo>
                <a:pt x="412" y="54"/>
              </a:lnTo>
              <a:lnTo>
                <a:pt x="422" y="59"/>
              </a:lnTo>
              <a:lnTo>
                <a:pt x="440" y="68"/>
              </a:lnTo>
              <a:lnTo>
                <a:pt x="453" y="75"/>
              </a:lnTo>
              <a:lnTo>
                <a:pt x="464" y="79"/>
              </a:lnTo>
              <a:lnTo>
                <a:pt x="474" y="82"/>
              </a:lnTo>
              <a:lnTo>
                <a:pt x="484" y="84"/>
              </a:lnTo>
              <a:lnTo>
                <a:pt x="497" y="85"/>
              </a:lnTo>
              <a:lnTo>
                <a:pt x="511" y="85"/>
              </a:lnTo>
              <a:lnTo>
                <a:pt x="530" y="85"/>
              </a:lnTo>
              <a:lnTo>
                <a:pt x="539" y="84"/>
              </a:lnTo>
              <a:lnTo>
                <a:pt x="547" y="81"/>
              </a:lnTo>
              <a:lnTo>
                <a:pt x="547" y="81"/>
              </a:lnTo>
              <a:lnTo>
                <a:pt x="563" y="97"/>
              </a:lnTo>
              <a:lnTo>
                <a:pt x="574" y="110"/>
              </a:lnTo>
              <a:lnTo>
                <a:pt x="578" y="116"/>
              </a:lnTo>
              <a:lnTo>
                <a:pt x="581" y="121"/>
              </a:lnTo>
              <a:lnTo>
                <a:pt x="584" y="127"/>
              </a:lnTo>
              <a:lnTo>
                <a:pt x="586" y="132"/>
              </a:lnTo>
              <a:lnTo>
                <a:pt x="591" y="155"/>
              </a:lnTo>
              <a:lnTo>
                <a:pt x="598" y="190"/>
              </a:lnTo>
              <a:lnTo>
                <a:pt x="599" y="195"/>
              </a:lnTo>
              <a:lnTo>
                <a:pt x="601" y="200"/>
              </a:lnTo>
              <a:lnTo>
                <a:pt x="604" y="203"/>
              </a:lnTo>
              <a:lnTo>
                <a:pt x="606" y="206"/>
              </a:lnTo>
              <a:lnTo>
                <a:pt x="609" y="208"/>
              </a:lnTo>
              <a:lnTo>
                <a:pt x="613" y="209"/>
              </a:lnTo>
              <a:lnTo>
                <a:pt x="616" y="209"/>
              </a:lnTo>
              <a:lnTo>
                <a:pt x="620" y="209"/>
              </a:lnTo>
              <a:lnTo>
                <a:pt x="637" y="206"/>
              </a:lnTo>
              <a:lnTo>
                <a:pt x="653" y="203"/>
              </a:lnTo>
              <a:lnTo>
                <a:pt x="681" y="205"/>
              </a:lnTo>
              <a:lnTo>
                <a:pt x="697" y="207"/>
              </a:lnTo>
              <a:lnTo>
                <a:pt x="702" y="209"/>
              </a:lnTo>
              <a:lnTo>
                <a:pt x="706" y="210"/>
              </a:lnTo>
              <a:lnTo>
                <a:pt x="709" y="212"/>
              </a:lnTo>
              <a:lnTo>
                <a:pt x="711" y="214"/>
              </a:lnTo>
              <a:lnTo>
                <a:pt x="715" y="218"/>
              </a:lnTo>
              <a:lnTo>
                <a:pt x="721" y="224"/>
              </a:lnTo>
              <a:lnTo>
                <a:pt x="726" y="227"/>
              </a:lnTo>
              <a:lnTo>
                <a:pt x="734" y="231"/>
              </a:lnTo>
              <a:lnTo>
                <a:pt x="743" y="235"/>
              </a:lnTo>
              <a:lnTo>
                <a:pt x="754" y="239"/>
              </a:lnTo>
              <a:lnTo>
                <a:pt x="764" y="241"/>
              </a:lnTo>
              <a:lnTo>
                <a:pt x="780" y="243"/>
              </a:lnTo>
              <a:lnTo>
                <a:pt x="788" y="244"/>
              </a:lnTo>
              <a:lnTo>
                <a:pt x="796" y="246"/>
              </a:lnTo>
              <a:lnTo>
                <a:pt x="802" y="248"/>
              </a:lnTo>
              <a:lnTo>
                <a:pt x="807" y="250"/>
              </a:lnTo>
              <a:lnTo>
                <a:pt x="821" y="259"/>
              </a:lnTo>
              <a:lnTo>
                <a:pt x="841" y="269"/>
              </a:lnTo>
              <a:lnTo>
                <a:pt x="851" y="273"/>
              </a:lnTo>
              <a:lnTo>
                <a:pt x="860" y="277"/>
              </a:lnTo>
              <a:lnTo>
                <a:pt x="868" y="280"/>
              </a:lnTo>
              <a:lnTo>
                <a:pt x="876" y="281"/>
              </a:lnTo>
              <a:lnTo>
                <a:pt x="895" y="283"/>
              </a:lnTo>
              <a:lnTo>
                <a:pt x="921" y="288"/>
              </a:lnTo>
              <a:lnTo>
                <a:pt x="933" y="291"/>
              </a:lnTo>
              <a:lnTo>
                <a:pt x="945" y="293"/>
              </a:lnTo>
              <a:lnTo>
                <a:pt x="954" y="296"/>
              </a:lnTo>
              <a:lnTo>
                <a:pt x="960" y="299"/>
              </a:lnTo>
              <a:lnTo>
                <a:pt x="1000" y="311"/>
              </a:lnTo>
              <a:lnTo>
                <a:pt x="1000" y="311"/>
              </a:lnTo>
              <a:lnTo>
                <a:pt x="1000" y="316"/>
              </a:lnTo>
              <a:lnTo>
                <a:pt x="1001" y="321"/>
              </a:lnTo>
              <a:lnTo>
                <a:pt x="1005" y="326"/>
              </a:lnTo>
              <a:lnTo>
                <a:pt x="1013" y="337"/>
              </a:lnTo>
              <a:lnTo>
                <a:pt x="1022" y="348"/>
              </a:lnTo>
              <a:lnTo>
                <a:pt x="1026" y="354"/>
              </a:lnTo>
              <a:lnTo>
                <a:pt x="1029" y="357"/>
              </a:lnTo>
              <a:lnTo>
                <a:pt x="1032" y="360"/>
              </a:lnTo>
              <a:lnTo>
                <a:pt x="1033" y="363"/>
              </a:lnTo>
              <a:lnTo>
                <a:pt x="1035" y="368"/>
              </a:lnTo>
              <a:lnTo>
                <a:pt x="1035" y="376"/>
              </a:lnTo>
              <a:lnTo>
                <a:pt x="1034" y="384"/>
              </a:lnTo>
              <a:lnTo>
                <a:pt x="1032" y="392"/>
              </a:lnTo>
              <a:lnTo>
                <a:pt x="1028" y="400"/>
              </a:lnTo>
              <a:lnTo>
                <a:pt x="1023" y="406"/>
              </a:lnTo>
              <a:lnTo>
                <a:pt x="1018" y="412"/>
              </a:lnTo>
              <a:lnTo>
                <a:pt x="1008" y="419"/>
              </a:lnTo>
              <a:lnTo>
                <a:pt x="1003" y="426"/>
              </a:lnTo>
              <a:lnTo>
                <a:pt x="999" y="432"/>
              </a:lnTo>
              <a:lnTo>
                <a:pt x="997" y="436"/>
              </a:lnTo>
              <a:lnTo>
                <a:pt x="995" y="441"/>
              </a:lnTo>
              <a:lnTo>
                <a:pt x="992" y="445"/>
              </a:lnTo>
              <a:lnTo>
                <a:pt x="988" y="450"/>
              </a:lnTo>
              <a:lnTo>
                <a:pt x="980" y="454"/>
              </a:lnTo>
              <a:lnTo>
                <a:pt x="977" y="455"/>
              </a:lnTo>
              <a:lnTo>
                <a:pt x="972" y="456"/>
              </a:lnTo>
              <a:lnTo>
                <a:pt x="966" y="457"/>
              </a:lnTo>
              <a:lnTo>
                <a:pt x="960" y="457"/>
              </a:lnTo>
              <a:lnTo>
                <a:pt x="947" y="456"/>
              </a:lnTo>
              <a:lnTo>
                <a:pt x="934" y="454"/>
              </a:lnTo>
              <a:lnTo>
                <a:pt x="919" y="453"/>
              </a:lnTo>
              <a:lnTo>
                <a:pt x="906" y="452"/>
              </a:lnTo>
              <a:lnTo>
                <a:pt x="894" y="452"/>
              </a:lnTo>
              <a:lnTo>
                <a:pt x="885" y="454"/>
              </a:lnTo>
              <a:lnTo>
                <a:pt x="871" y="458"/>
              </a:lnTo>
              <a:lnTo>
                <a:pt x="861" y="462"/>
              </a:lnTo>
              <a:lnTo>
                <a:pt x="854" y="467"/>
              </a:lnTo>
              <a:lnTo>
                <a:pt x="849" y="471"/>
              </a:lnTo>
              <a:lnTo>
                <a:pt x="845" y="475"/>
              </a:lnTo>
              <a:lnTo>
                <a:pt x="843" y="479"/>
              </a:lnTo>
              <a:lnTo>
                <a:pt x="842" y="483"/>
              </a:lnTo>
              <a:lnTo>
                <a:pt x="842" y="487"/>
              </a:lnTo>
              <a:lnTo>
                <a:pt x="843" y="496"/>
              </a:lnTo>
              <a:lnTo>
                <a:pt x="843" y="506"/>
              </a:lnTo>
              <a:lnTo>
                <a:pt x="841" y="512"/>
              </a:lnTo>
              <a:lnTo>
                <a:pt x="839" y="518"/>
              </a:lnTo>
              <a:lnTo>
                <a:pt x="834" y="525"/>
              </a:lnTo>
              <a:lnTo>
                <a:pt x="828" y="534"/>
              </a:lnTo>
              <a:lnTo>
                <a:pt x="813" y="547"/>
              </a:lnTo>
              <a:lnTo>
                <a:pt x="802" y="556"/>
              </a:lnTo>
              <a:lnTo>
                <a:pt x="792" y="561"/>
              </a:lnTo>
              <a:lnTo>
                <a:pt x="783" y="566"/>
              </a:lnTo>
              <a:lnTo>
                <a:pt x="774" y="572"/>
              </a:lnTo>
              <a:lnTo>
                <a:pt x="765" y="581"/>
              </a:lnTo>
              <a:lnTo>
                <a:pt x="760" y="587"/>
              </a:lnTo>
              <a:lnTo>
                <a:pt x="754" y="595"/>
              </a:lnTo>
              <a:lnTo>
                <a:pt x="748" y="604"/>
              </a:lnTo>
              <a:lnTo>
                <a:pt x="742" y="616"/>
              </a:lnTo>
              <a:lnTo>
                <a:pt x="742" y="616"/>
              </a:lnTo>
              <a:lnTo>
                <a:pt x="739" y="619"/>
              </a:lnTo>
              <a:lnTo>
                <a:pt x="735" y="623"/>
              </a:lnTo>
              <a:lnTo>
                <a:pt x="732" y="629"/>
              </a:lnTo>
              <a:lnTo>
                <a:pt x="728" y="636"/>
              </a:lnTo>
              <a:lnTo>
                <a:pt x="721" y="650"/>
              </a:lnTo>
              <a:lnTo>
                <a:pt x="717" y="660"/>
              </a:lnTo>
              <a:lnTo>
                <a:pt x="714" y="664"/>
              </a:lnTo>
              <a:lnTo>
                <a:pt x="710" y="667"/>
              </a:lnTo>
              <a:lnTo>
                <a:pt x="706" y="670"/>
              </a:lnTo>
              <a:lnTo>
                <a:pt x="702" y="671"/>
              </a:lnTo>
              <a:lnTo>
                <a:pt x="696" y="672"/>
              </a:lnTo>
              <a:lnTo>
                <a:pt x="691" y="673"/>
              </a:lnTo>
              <a:lnTo>
                <a:pt x="685" y="672"/>
              </a:lnTo>
              <a:lnTo>
                <a:pt x="677" y="672"/>
              </a:lnTo>
              <a:lnTo>
                <a:pt x="651" y="668"/>
              </a:lnTo>
              <a:lnTo>
                <a:pt x="626" y="665"/>
              </a:lnTo>
              <a:lnTo>
                <a:pt x="616" y="665"/>
              </a:lnTo>
              <a:lnTo>
                <a:pt x="605" y="667"/>
              </a:lnTo>
              <a:lnTo>
                <a:pt x="595" y="670"/>
              </a:lnTo>
              <a:lnTo>
                <a:pt x="586" y="674"/>
              </a:lnTo>
              <a:lnTo>
                <a:pt x="567" y="682"/>
              </a:lnTo>
              <a:lnTo>
                <a:pt x="551" y="691"/>
              </a:lnTo>
              <a:lnTo>
                <a:pt x="544" y="694"/>
              </a:lnTo>
              <a:lnTo>
                <a:pt x="537" y="696"/>
              </a:lnTo>
              <a:lnTo>
                <a:pt x="530" y="697"/>
              </a:lnTo>
              <a:lnTo>
                <a:pt x="524" y="696"/>
              </a:lnTo>
              <a:lnTo>
                <a:pt x="519" y="694"/>
              </a:lnTo>
              <a:lnTo>
                <a:pt x="514" y="689"/>
              </a:lnTo>
              <a:lnTo>
                <a:pt x="510" y="682"/>
              </a:lnTo>
              <a:lnTo>
                <a:pt x="507" y="674"/>
              </a:lnTo>
              <a:lnTo>
                <a:pt x="504" y="668"/>
              </a:lnTo>
              <a:lnTo>
                <a:pt x="501" y="663"/>
              </a:lnTo>
              <a:lnTo>
                <a:pt x="497" y="658"/>
              </a:lnTo>
              <a:lnTo>
                <a:pt x="493" y="654"/>
              </a:lnTo>
              <a:lnTo>
                <a:pt x="487" y="650"/>
              </a:lnTo>
              <a:lnTo>
                <a:pt x="481" y="646"/>
              </a:lnTo>
              <a:lnTo>
                <a:pt x="475" y="644"/>
              </a:lnTo>
              <a:lnTo>
                <a:pt x="469" y="641"/>
              </a:lnTo>
              <a:lnTo>
                <a:pt x="455" y="637"/>
              </a:lnTo>
              <a:lnTo>
                <a:pt x="442" y="635"/>
              </a:lnTo>
              <a:lnTo>
                <a:pt x="428" y="633"/>
              </a:lnTo>
              <a:lnTo>
                <a:pt x="417" y="633"/>
              </a:lnTo>
              <a:lnTo>
                <a:pt x="408" y="632"/>
              </a:lnTo>
              <a:lnTo>
                <a:pt x="400" y="630"/>
              </a:lnTo>
              <a:lnTo>
                <a:pt x="391" y="628"/>
              </a:lnTo>
              <a:lnTo>
                <a:pt x="382" y="626"/>
              </a:lnTo>
              <a:lnTo>
                <a:pt x="374" y="623"/>
              </a:lnTo>
              <a:lnTo>
                <a:pt x="367" y="621"/>
              </a:lnTo>
              <a:lnTo>
                <a:pt x="362" y="620"/>
              </a:lnTo>
              <a:lnTo>
                <a:pt x="358" y="621"/>
              </a:lnTo>
              <a:lnTo>
                <a:pt x="353" y="623"/>
              </a:lnTo>
              <a:lnTo>
                <a:pt x="349" y="623"/>
              </a:lnTo>
              <a:lnTo>
                <a:pt x="345" y="623"/>
              </a:lnTo>
              <a:lnTo>
                <a:pt x="342" y="621"/>
              </a:lnTo>
              <a:lnTo>
                <a:pt x="339" y="619"/>
              </a:lnTo>
              <a:lnTo>
                <a:pt x="337" y="616"/>
              </a:lnTo>
              <a:lnTo>
                <a:pt x="336" y="613"/>
              </a:lnTo>
              <a:lnTo>
                <a:pt x="335" y="608"/>
              </a:lnTo>
              <a:lnTo>
                <a:pt x="332" y="592"/>
              </a:lnTo>
              <a:lnTo>
                <a:pt x="329" y="581"/>
              </a:lnTo>
              <a:lnTo>
                <a:pt x="323" y="573"/>
              </a:lnTo>
              <a:lnTo>
                <a:pt x="318" y="568"/>
              </a:lnTo>
              <a:lnTo>
                <a:pt x="316" y="567"/>
              </a:lnTo>
              <a:lnTo>
                <a:pt x="313" y="567"/>
              </a:lnTo>
              <a:lnTo>
                <a:pt x="310" y="568"/>
              </a:lnTo>
              <a:lnTo>
                <a:pt x="306" y="571"/>
              </a:lnTo>
              <a:lnTo>
                <a:pt x="295" y="583"/>
              </a:lnTo>
              <a:lnTo>
                <a:pt x="285" y="592"/>
              </a:lnTo>
              <a:lnTo>
                <a:pt x="274" y="601"/>
              </a:lnTo>
              <a:lnTo>
                <a:pt x="259" y="615"/>
              </a:lnTo>
              <a:lnTo>
                <a:pt x="259" y="615"/>
              </a:lnTo>
              <a:lnTo>
                <a:pt x="258" y="599"/>
              </a:lnTo>
              <a:lnTo>
                <a:pt x="257" y="586"/>
              </a:lnTo>
              <a:lnTo>
                <a:pt x="249" y="569"/>
              </a:lnTo>
              <a:lnTo>
                <a:pt x="246" y="564"/>
              </a:lnTo>
              <a:lnTo>
                <a:pt x="245" y="554"/>
              </a:lnTo>
              <a:lnTo>
                <a:pt x="245" y="524"/>
              </a:lnTo>
              <a:lnTo>
                <a:pt x="244" y="521"/>
              </a:lnTo>
              <a:lnTo>
                <a:pt x="244" y="517"/>
              </a:lnTo>
              <a:lnTo>
                <a:pt x="245" y="510"/>
              </a:lnTo>
              <a:lnTo>
                <a:pt x="249" y="501"/>
              </a:lnTo>
              <a:lnTo>
                <a:pt x="254" y="492"/>
              </a:lnTo>
              <a:lnTo>
                <a:pt x="259" y="483"/>
              </a:lnTo>
              <a:lnTo>
                <a:pt x="265" y="474"/>
              </a:lnTo>
              <a:lnTo>
                <a:pt x="270" y="466"/>
              </a:lnTo>
              <a:lnTo>
                <a:pt x="273" y="457"/>
              </a:lnTo>
              <a:lnTo>
                <a:pt x="274" y="450"/>
              </a:lnTo>
              <a:lnTo>
                <a:pt x="268" y="451"/>
              </a:lnTo>
              <a:lnTo>
                <a:pt x="261" y="454"/>
              </a:lnTo>
              <a:lnTo>
                <a:pt x="254" y="458"/>
              </a:lnTo>
              <a:lnTo>
                <a:pt x="246" y="462"/>
              </a:lnTo>
              <a:lnTo>
                <a:pt x="237" y="467"/>
              </a:lnTo>
              <a:lnTo>
                <a:pt x="230" y="471"/>
              </a:lnTo>
              <a:lnTo>
                <a:pt x="224" y="473"/>
              </a:lnTo>
              <a:lnTo>
                <a:pt x="219" y="474"/>
              </a:lnTo>
              <a:lnTo>
                <a:pt x="219" y="471"/>
              </a:lnTo>
              <a:lnTo>
                <a:pt x="218" y="467"/>
              </a:lnTo>
              <a:lnTo>
                <a:pt x="218" y="464"/>
              </a:lnTo>
              <a:lnTo>
                <a:pt x="219" y="461"/>
              </a:lnTo>
              <a:lnTo>
                <a:pt x="222" y="455"/>
              </a:lnTo>
              <a:lnTo>
                <a:pt x="226" y="449"/>
              </a:lnTo>
              <a:lnTo>
                <a:pt x="238" y="438"/>
              </a:lnTo>
              <a:lnTo>
                <a:pt x="250" y="428"/>
              </a:lnTo>
              <a:lnTo>
                <a:pt x="253" y="426"/>
              </a:lnTo>
              <a:lnTo>
                <a:pt x="255" y="423"/>
              </a:lnTo>
              <a:lnTo>
                <a:pt x="256" y="421"/>
              </a:lnTo>
              <a:lnTo>
                <a:pt x="256" y="419"/>
              </a:lnTo>
              <a:lnTo>
                <a:pt x="255" y="415"/>
              </a:lnTo>
              <a:lnTo>
                <a:pt x="252" y="412"/>
              </a:lnTo>
              <a:lnTo>
                <a:pt x="247" y="409"/>
              </a:lnTo>
              <a:lnTo>
                <a:pt x="241" y="407"/>
              </a:lnTo>
              <a:lnTo>
                <a:pt x="236" y="406"/>
              </a:lnTo>
              <a:lnTo>
                <a:pt x="231" y="405"/>
              </a:lnTo>
              <a:lnTo>
                <a:pt x="220" y="403"/>
              </a:lnTo>
              <a:lnTo>
                <a:pt x="212" y="401"/>
              </a:lnTo>
              <a:lnTo>
                <a:pt x="207" y="399"/>
              </a:lnTo>
              <a:lnTo>
                <a:pt x="204" y="397"/>
              </a:lnTo>
              <a:lnTo>
                <a:pt x="197" y="392"/>
              </a:lnTo>
              <a:lnTo>
                <a:pt x="183" y="385"/>
              </a:lnTo>
              <a:lnTo>
                <a:pt x="166" y="377"/>
              </a:lnTo>
              <a:lnTo>
                <a:pt x="154" y="372"/>
              </a:lnTo>
              <a:lnTo>
                <a:pt x="145" y="371"/>
              </a:lnTo>
              <a:lnTo>
                <a:pt x="138" y="371"/>
              </a:lnTo>
              <a:lnTo>
                <a:pt x="131" y="373"/>
              </a:lnTo>
              <a:lnTo>
                <a:pt x="124" y="375"/>
              </a:lnTo>
              <a:lnTo>
                <a:pt x="113" y="377"/>
              </a:lnTo>
              <a:lnTo>
                <a:pt x="96" y="377"/>
              </a:lnTo>
              <a:lnTo>
                <a:pt x="91" y="377"/>
              </a:lnTo>
              <a:lnTo>
                <a:pt x="87" y="376"/>
              </a:lnTo>
              <a:lnTo>
                <a:pt x="83" y="375"/>
              </a:lnTo>
              <a:lnTo>
                <a:pt x="80" y="373"/>
              </a:lnTo>
              <a:lnTo>
                <a:pt x="78" y="371"/>
              </a:lnTo>
              <a:lnTo>
                <a:pt x="77" y="368"/>
              </a:lnTo>
              <a:lnTo>
                <a:pt x="76" y="364"/>
              </a:lnTo>
              <a:lnTo>
                <a:pt x="75" y="361"/>
              </a:lnTo>
              <a:lnTo>
                <a:pt x="76" y="354"/>
              </a:lnTo>
              <a:lnTo>
                <a:pt x="78" y="346"/>
              </a:lnTo>
              <a:lnTo>
                <a:pt x="81" y="339"/>
              </a:lnTo>
              <a:lnTo>
                <a:pt x="85" y="332"/>
              </a:lnTo>
              <a:lnTo>
                <a:pt x="86" y="328"/>
              </a:lnTo>
              <a:lnTo>
                <a:pt x="87" y="325"/>
              </a:lnTo>
              <a:lnTo>
                <a:pt x="87" y="322"/>
              </a:lnTo>
              <a:lnTo>
                <a:pt x="86" y="320"/>
              </a:lnTo>
              <a:lnTo>
                <a:pt x="85" y="318"/>
              </a:lnTo>
              <a:lnTo>
                <a:pt x="82" y="317"/>
              </a:lnTo>
              <a:lnTo>
                <a:pt x="80" y="316"/>
              </a:lnTo>
              <a:lnTo>
                <a:pt x="77" y="316"/>
              </a:lnTo>
              <a:lnTo>
                <a:pt x="64" y="317"/>
              </a:lnTo>
              <a:lnTo>
                <a:pt x="57" y="318"/>
              </a:lnTo>
              <a:lnTo>
                <a:pt x="43" y="322"/>
              </a:lnTo>
              <a:lnTo>
                <a:pt x="27" y="323"/>
              </a:lnTo>
              <a:lnTo>
                <a:pt x="12" y="324"/>
              </a:lnTo>
              <a:lnTo>
                <a:pt x="0" y="325"/>
              </a:lnTo>
              <a:lnTo>
                <a:pt x="0" y="325"/>
              </a:lnTo>
              <a:lnTo>
                <a:pt x="6" y="309"/>
              </a:lnTo>
              <a:lnTo>
                <a:pt x="7" y="303"/>
              </a:lnTo>
              <a:lnTo>
                <a:pt x="9" y="298"/>
              </a:lnTo>
              <a:lnTo>
                <a:pt x="12" y="295"/>
              </a:lnTo>
              <a:lnTo>
                <a:pt x="15" y="292"/>
              </a:lnTo>
              <a:lnTo>
                <a:pt x="19" y="289"/>
              </a:lnTo>
              <a:lnTo>
                <a:pt x="21" y="286"/>
              </a:lnTo>
              <a:lnTo>
                <a:pt x="23" y="282"/>
              </a:lnTo>
              <a:lnTo>
                <a:pt x="23" y="277"/>
              </a:lnTo>
              <a:lnTo>
                <a:pt x="22" y="275"/>
              </a:lnTo>
              <a:lnTo>
                <a:pt x="23" y="272"/>
              </a:lnTo>
              <a:lnTo>
                <a:pt x="24" y="270"/>
              </a:lnTo>
              <a:lnTo>
                <a:pt x="26" y="268"/>
              </a:lnTo>
              <a:lnTo>
                <a:pt x="30" y="264"/>
              </a:lnTo>
              <a:lnTo>
                <a:pt x="36" y="262"/>
              </a:lnTo>
              <a:lnTo>
                <a:pt x="42" y="259"/>
              </a:lnTo>
              <a:lnTo>
                <a:pt x="49" y="256"/>
              </a:lnTo>
              <a:lnTo>
                <a:pt x="57" y="253"/>
              </a:lnTo>
              <a:lnTo>
                <a:pt x="62" y="249"/>
              </a:lnTo>
              <a:lnTo>
                <a:pt x="72" y="242"/>
              </a:lnTo>
              <a:lnTo>
                <a:pt x="82" y="234"/>
              </a:lnTo>
              <a:lnTo>
                <a:pt x="85" y="230"/>
              </a:lnTo>
              <a:lnTo>
                <a:pt x="87" y="226"/>
              </a:lnTo>
              <a:lnTo>
                <a:pt x="88" y="224"/>
              </a:lnTo>
              <a:lnTo>
                <a:pt x="87" y="222"/>
              </a:lnTo>
              <a:lnTo>
                <a:pt x="86" y="220"/>
              </a:lnTo>
              <a:lnTo>
                <a:pt x="84" y="218"/>
              </a:lnTo>
              <a:lnTo>
                <a:pt x="82" y="216"/>
              </a:lnTo>
              <a:lnTo>
                <a:pt x="80" y="213"/>
              </a:lnTo>
              <a:lnTo>
                <a:pt x="80" y="211"/>
              </a:lnTo>
              <a:lnTo>
                <a:pt x="80" y="208"/>
              </a:lnTo>
              <a:lnTo>
                <a:pt x="82" y="202"/>
              </a:lnTo>
              <a:lnTo>
                <a:pt x="87" y="197"/>
              </a:lnTo>
              <a:lnTo>
                <a:pt x="99" y="186"/>
              </a:lnTo>
              <a:lnTo>
                <a:pt x="111" y="176"/>
              </a:lnTo>
              <a:lnTo>
                <a:pt x="121" y="162"/>
              </a:lnTo>
              <a:lnTo>
                <a:pt x="134" y="144"/>
              </a:lnTo>
              <a:lnTo>
                <a:pt x="140" y="136"/>
              </a:lnTo>
              <a:lnTo>
                <a:pt x="148" y="129"/>
              </a:lnTo>
              <a:lnTo>
                <a:pt x="154" y="122"/>
              </a:lnTo>
              <a:lnTo>
                <a:pt x="159" y="119"/>
              </a:lnTo>
              <a:lnTo>
                <a:pt x="165" y="117"/>
              </a:lnTo>
              <a:lnTo>
                <a:pt x="170" y="115"/>
              </a:lnTo>
              <a:lnTo>
                <a:pt x="173" y="112"/>
              </a:lnTo>
              <a:lnTo>
                <a:pt x="174" y="110"/>
              </a:lnTo>
              <a:lnTo>
                <a:pt x="175" y="108"/>
              </a:lnTo>
              <a:lnTo>
                <a:pt x="174" y="105"/>
              </a:lnTo>
              <a:lnTo>
                <a:pt x="173" y="103"/>
              </a:lnTo>
              <a:lnTo>
                <a:pt x="172" y="101"/>
              </a:lnTo>
              <a:lnTo>
                <a:pt x="169" y="95"/>
              </a:lnTo>
              <a:lnTo>
                <a:pt x="168" y="90"/>
              </a:lnTo>
              <a:lnTo>
                <a:pt x="168" y="86"/>
              </a:lnTo>
              <a:lnTo>
                <a:pt x="170" y="83"/>
              </a:lnTo>
              <a:lnTo>
                <a:pt x="173" y="80"/>
              </a:lnTo>
              <a:lnTo>
                <a:pt x="178" y="76"/>
              </a:lnTo>
              <a:lnTo>
                <a:pt x="185" y="71"/>
              </a:lnTo>
              <a:lnTo>
                <a:pt x="192" y="68"/>
              </a:lnTo>
              <a:lnTo>
                <a:pt x="200" y="67"/>
              </a:lnTo>
              <a:lnTo>
                <a:pt x="206" y="67"/>
              </a:lnTo>
              <a:lnTo>
                <a:pt x="212" y="68"/>
              </a:lnTo>
              <a:lnTo>
                <a:pt x="217" y="69"/>
              </a:lnTo>
              <a:lnTo>
                <a:pt x="222" y="72"/>
              </a:lnTo>
              <a:lnTo>
                <a:pt x="227" y="74"/>
              </a:lnTo>
              <a:lnTo>
                <a:pt x="236" y="79"/>
              </a:lnTo>
              <a:lnTo>
                <a:pt x="245" y="82"/>
              </a:lnTo>
              <a:lnTo>
                <a:pt x="249" y="82"/>
              </a:lnTo>
              <a:lnTo>
                <a:pt x="253" y="81"/>
              </a:lnTo>
              <a:lnTo>
                <a:pt x="257" y="78"/>
              </a:lnTo>
              <a:lnTo>
                <a:pt x="261" y="74"/>
              </a:lnTo>
              <a:lnTo>
                <a:pt x="266" y="65"/>
              </a:lnTo>
              <a:lnTo>
                <a:pt x="269" y="59"/>
              </a:lnTo>
              <a:lnTo>
                <a:pt x="274" y="50"/>
              </a:lnTo>
              <a:lnTo>
                <a:pt x="282" y="36"/>
              </a:lnTo>
              <a:lnTo>
                <a:pt x="301" y="0"/>
              </a:lnTo>
              <a:lnTo>
                <a:pt x="301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6" name="60511Tiaret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3</xdr:col>
      <xdr:colOff>428625</xdr:colOff>
      <xdr:row>4</xdr:row>
      <xdr:rowOff>57150</xdr:rowOff>
    </xdr:from>
    <xdr:to>
      <xdr:col>4</xdr:col>
      <xdr:colOff>228600</xdr:colOff>
      <xdr:row>7</xdr:row>
      <xdr:rowOff>0</xdr:rowOff>
    </xdr:to>
    <xdr:sp macro="" textlink="">
      <xdr:nvSpPr>
        <xdr:cNvPr id="67" name="Forme libre 66"/>
        <xdr:cNvSpPr>
          <a:spLocks/>
        </xdr:cNvSpPr>
      </xdr:nvSpPr>
      <xdr:spPr bwMode="auto">
        <a:xfrm>
          <a:off x="2714625" y="1390650"/>
          <a:ext cx="561975" cy="514350"/>
        </a:xfrm>
        <a:custGeom>
          <a:avLst/>
          <a:gdLst/>
          <a:ahLst/>
          <a:cxnLst>
            <a:cxn ang="0">
              <a:pos x="614" y="56"/>
            </a:cxn>
            <a:cxn ang="0">
              <a:pos x="636" y="1"/>
            </a:cxn>
            <a:cxn ang="0">
              <a:pos x="671" y="12"/>
            </a:cxn>
            <a:cxn ang="0">
              <a:pos x="727" y="20"/>
            </a:cxn>
            <a:cxn ang="0">
              <a:pos x="747" y="75"/>
            </a:cxn>
            <a:cxn ang="0">
              <a:pos x="800" y="87"/>
            </a:cxn>
            <a:cxn ang="0">
              <a:pos x="849" y="137"/>
            </a:cxn>
            <a:cxn ang="0">
              <a:pos x="918" y="127"/>
            </a:cxn>
            <a:cxn ang="0">
              <a:pos x="1035" y="123"/>
            </a:cxn>
            <a:cxn ang="0">
              <a:pos x="1164" y="103"/>
            </a:cxn>
            <a:cxn ang="0">
              <a:pos x="1183" y="140"/>
            </a:cxn>
            <a:cxn ang="0">
              <a:pos x="1124" y="170"/>
            </a:cxn>
            <a:cxn ang="0">
              <a:pos x="1227" y="249"/>
            </a:cxn>
            <a:cxn ang="0">
              <a:pos x="1334" y="321"/>
            </a:cxn>
            <a:cxn ang="0">
              <a:pos x="1408" y="390"/>
            </a:cxn>
            <a:cxn ang="0">
              <a:pos x="1468" y="354"/>
            </a:cxn>
            <a:cxn ang="0">
              <a:pos x="1531" y="349"/>
            </a:cxn>
            <a:cxn ang="0">
              <a:pos x="1545" y="387"/>
            </a:cxn>
            <a:cxn ang="0">
              <a:pos x="1600" y="413"/>
            </a:cxn>
            <a:cxn ang="0">
              <a:pos x="1584" y="466"/>
            </a:cxn>
            <a:cxn ang="0">
              <a:pos x="1558" y="543"/>
            </a:cxn>
            <a:cxn ang="0">
              <a:pos x="1589" y="589"/>
            </a:cxn>
            <a:cxn ang="0">
              <a:pos x="1535" y="612"/>
            </a:cxn>
            <a:cxn ang="0">
              <a:pos x="1487" y="656"/>
            </a:cxn>
            <a:cxn ang="0">
              <a:pos x="1448" y="779"/>
            </a:cxn>
            <a:cxn ang="0">
              <a:pos x="1398" y="814"/>
            </a:cxn>
            <a:cxn ang="0">
              <a:pos x="1386" y="903"/>
            </a:cxn>
            <a:cxn ang="0">
              <a:pos x="1271" y="934"/>
            </a:cxn>
            <a:cxn ang="0">
              <a:pos x="1179" y="986"/>
            </a:cxn>
            <a:cxn ang="0">
              <a:pos x="1078" y="1083"/>
            </a:cxn>
            <a:cxn ang="0">
              <a:pos x="978" y="1107"/>
            </a:cxn>
            <a:cxn ang="0">
              <a:pos x="913" y="1169"/>
            </a:cxn>
            <a:cxn ang="0">
              <a:pos x="863" y="1294"/>
            </a:cxn>
            <a:cxn ang="0">
              <a:pos x="809" y="1294"/>
            </a:cxn>
            <a:cxn ang="0">
              <a:pos x="757" y="1310"/>
            </a:cxn>
            <a:cxn ang="0">
              <a:pos x="690" y="1366"/>
            </a:cxn>
            <a:cxn ang="0">
              <a:pos x="688" y="1410"/>
            </a:cxn>
            <a:cxn ang="0">
              <a:pos x="576" y="1329"/>
            </a:cxn>
            <a:cxn ang="0">
              <a:pos x="320" y="1045"/>
            </a:cxn>
            <a:cxn ang="0">
              <a:pos x="244" y="1016"/>
            </a:cxn>
            <a:cxn ang="0">
              <a:pos x="234" y="980"/>
            </a:cxn>
            <a:cxn ang="0">
              <a:pos x="241" y="938"/>
            </a:cxn>
            <a:cxn ang="0">
              <a:pos x="168" y="919"/>
            </a:cxn>
            <a:cxn ang="0">
              <a:pos x="143" y="850"/>
            </a:cxn>
            <a:cxn ang="0">
              <a:pos x="147" y="734"/>
            </a:cxn>
            <a:cxn ang="0">
              <a:pos x="196" y="705"/>
            </a:cxn>
            <a:cxn ang="0">
              <a:pos x="223" y="653"/>
            </a:cxn>
            <a:cxn ang="0">
              <a:pos x="183" y="602"/>
            </a:cxn>
            <a:cxn ang="0">
              <a:pos x="129" y="547"/>
            </a:cxn>
            <a:cxn ang="0">
              <a:pos x="48" y="534"/>
            </a:cxn>
            <a:cxn ang="0">
              <a:pos x="32" y="486"/>
            </a:cxn>
            <a:cxn ang="0">
              <a:pos x="101" y="420"/>
            </a:cxn>
            <a:cxn ang="0">
              <a:pos x="129" y="372"/>
            </a:cxn>
            <a:cxn ang="0">
              <a:pos x="230" y="370"/>
            </a:cxn>
            <a:cxn ang="0">
              <a:pos x="266" y="333"/>
            </a:cxn>
            <a:cxn ang="0">
              <a:pos x="290" y="274"/>
            </a:cxn>
            <a:cxn ang="0">
              <a:pos x="258" y="225"/>
            </a:cxn>
            <a:cxn ang="0">
              <a:pos x="344" y="140"/>
            </a:cxn>
            <a:cxn ang="0">
              <a:pos x="399" y="97"/>
            </a:cxn>
            <a:cxn ang="0">
              <a:pos x="470" y="67"/>
            </a:cxn>
            <a:cxn ang="0">
              <a:pos x="571" y="9"/>
            </a:cxn>
          </a:cxnLst>
          <a:rect l="0" t="0" r="r" b="b"/>
          <a:pathLst>
            <a:path w="1602" h="1442">
              <a:moveTo>
                <a:pt x="571" y="9"/>
              </a:moveTo>
              <a:lnTo>
                <a:pt x="584" y="28"/>
              </a:lnTo>
              <a:lnTo>
                <a:pt x="594" y="43"/>
              </a:lnTo>
              <a:lnTo>
                <a:pt x="598" y="48"/>
              </a:lnTo>
              <a:lnTo>
                <a:pt x="602" y="52"/>
              </a:lnTo>
              <a:lnTo>
                <a:pt x="605" y="55"/>
              </a:lnTo>
              <a:lnTo>
                <a:pt x="608" y="56"/>
              </a:lnTo>
              <a:lnTo>
                <a:pt x="611" y="57"/>
              </a:lnTo>
              <a:lnTo>
                <a:pt x="614" y="56"/>
              </a:lnTo>
              <a:lnTo>
                <a:pt x="616" y="55"/>
              </a:lnTo>
              <a:lnTo>
                <a:pt x="618" y="54"/>
              </a:lnTo>
              <a:lnTo>
                <a:pt x="621" y="49"/>
              </a:lnTo>
              <a:lnTo>
                <a:pt x="623" y="42"/>
              </a:lnTo>
              <a:lnTo>
                <a:pt x="627" y="24"/>
              </a:lnTo>
              <a:lnTo>
                <a:pt x="631" y="9"/>
              </a:lnTo>
              <a:lnTo>
                <a:pt x="633" y="6"/>
              </a:lnTo>
              <a:lnTo>
                <a:pt x="634" y="3"/>
              </a:lnTo>
              <a:lnTo>
                <a:pt x="636" y="1"/>
              </a:lnTo>
              <a:lnTo>
                <a:pt x="638" y="0"/>
              </a:lnTo>
              <a:lnTo>
                <a:pt x="641" y="0"/>
              </a:lnTo>
              <a:lnTo>
                <a:pt x="644" y="0"/>
              </a:lnTo>
              <a:lnTo>
                <a:pt x="647" y="1"/>
              </a:lnTo>
              <a:lnTo>
                <a:pt x="650" y="3"/>
              </a:lnTo>
              <a:lnTo>
                <a:pt x="652" y="4"/>
              </a:lnTo>
              <a:lnTo>
                <a:pt x="657" y="5"/>
              </a:lnTo>
              <a:lnTo>
                <a:pt x="664" y="7"/>
              </a:lnTo>
              <a:lnTo>
                <a:pt x="671" y="12"/>
              </a:lnTo>
              <a:lnTo>
                <a:pt x="674" y="14"/>
              </a:lnTo>
              <a:lnTo>
                <a:pt x="678" y="15"/>
              </a:lnTo>
              <a:lnTo>
                <a:pt x="682" y="16"/>
              </a:lnTo>
              <a:lnTo>
                <a:pt x="687" y="16"/>
              </a:lnTo>
              <a:lnTo>
                <a:pt x="698" y="16"/>
              </a:lnTo>
              <a:lnTo>
                <a:pt x="711" y="17"/>
              </a:lnTo>
              <a:lnTo>
                <a:pt x="717" y="18"/>
              </a:lnTo>
              <a:lnTo>
                <a:pt x="722" y="19"/>
              </a:lnTo>
              <a:lnTo>
                <a:pt x="727" y="20"/>
              </a:lnTo>
              <a:lnTo>
                <a:pt x="732" y="23"/>
              </a:lnTo>
              <a:lnTo>
                <a:pt x="735" y="26"/>
              </a:lnTo>
              <a:lnTo>
                <a:pt x="738" y="30"/>
              </a:lnTo>
              <a:lnTo>
                <a:pt x="740" y="35"/>
              </a:lnTo>
              <a:lnTo>
                <a:pt x="740" y="43"/>
              </a:lnTo>
              <a:lnTo>
                <a:pt x="741" y="55"/>
              </a:lnTo>
              <a:lnTo>
                <a:pt x="742" y="64"/>
              </a:lnTo>
              <a:lnTo>
                <a:pt x="744" y="70"/>
              </a:lnTo>
              <a:lnTo>
                <a:pt x="747" y="75"/>
              </a:lnTo>
              <a:lnTo>
                <a:pt x="751" y="78"/>
              </a:lnTo>
              <a:lnTo>
                <a:pt x="755" y="79"/>
              </a:lnTo>
              <a:lnTo>
                <a:pt x="761" y="80"/>
              </a:lnTo>
              <a:lnTo>
                <a:pt x="765" y="79"/>
              </a:lnTo>
              <a:lnTo>
                <a:pt x="776" y="78"/>
              </a:lnTo>
              <a:lnTo>
                <a:pt x="786" y="78"/>
              </a:lnTo>
              <a:lnTo>
                <a:pt x="791" y="80"/>
              </a:lnTo>
              <a:lnTo>
                <a:pt x="796" y="83"/>
              </a:lnTo>
              <a:lnTo>
                <a:pt x="800" y="87"/>
              </a:lnTo>
              <a:lnTo>
                <a:pt x="804" y="94"/>
              </a:lnTo>
              <a:lnTo>
                <a:pt x="809" y="103"/>
              </a:lnTo>
              <a:lnTo>
                <a:pt x="815" y="112"/>
              </a:lnTo>
              <a:lnTo>
                <a:pt x="822" y="122"/>
              </a:lnTo>
              <a:lnTo>
                <a:pt x="831" y="129"/>
              </a:lnTo>
              <a:lnTo>
                <a:pt x="835" y="132"/>
              </a:lnTo>
              <a:lnTo>
                <a:pt x="839" y="134"/>
              </a:lnTo>
              <a:lnTo>
                <a:pt x="844" y="136"/>
              </a:lnTo>
              <a:lnTo>
                <a:pt x="849" y="137"/>
              </a:lnTo>
              <a:lnTo>
                <a:pt x="854" y="137"/>
              </a:lnTo>
              <a:lnTo>
                <a:pt x="860" y="136"/>
              </a:lnTo>
              <a:lnTo>
                <a:pt x="865" y="134"/>
              </a:lnTo>
              <a:lnTo>
                <a:pt x="870" y="131"/>
              </a:lnTo>
              <a:lnTo>
                <a:pt x="878" y="127"/>
              </a:lnTo>
              <a:lnTo>
                <a:pt x="885" y="125"/>
              </a:lnTo>
              <a:lnTo>
                <a:pt x="893" y="124"/>
              </a:lnTo>
              <a:lnTo>
                <a:pt x="901" y="125"/>
              </a:lnTo>
              <a:lnTo>
                <a:pt x="918" y="127"/>
              </a:lnTo>
              <a:lnTo>
                <a:pt x="937" y="129"/>
              </a:lnTo>
              <a:lnTo>
                <a:pt x="948" y="129"/>
              </a:lnTo>
              <a:lnTo>
                <a:pt x="964" y="129"/>
              </a:lnTo>
              <a:lnTo>
                <a:pt x="978" y="128"/>
              </a:lnTo>
              <a:lnTo>
                <a:pt x="988" y="126"/>
              </a:lnTo>
              <a:lnTo>
                <a:pt x="1005" y="126"/>
              </a:lnTo>
              <a:lnTo>
                <a:pt x="1018" y="126"/>
              </a:lnTo>
              <a:lnTo>
                <a:pt x="1027" y="125"/>
              </a:lnTo>
              <a:lnTo>
                <a:pt x="1035" y="123"/>
              </a:lnTo>
              <a:lnTo>
                <a:pt x="1052" y="117"/>
              </a:lnTo>
              <a:lnTo>
                <a:pt x="1076" y="110"/>
              </a:lnTo>
              <a:lnTo>
                <a:pt x="1096" y="105"/>
              </a:lnTo>
              <a:lnTo>
                <a:pt x="1123" y="101"/>
              </a:lnTo>
              <a:lnTo>
                <a:pt x="1136" y="99"/>
              </a:lnTo>
              <a:lnTo>
                <a:pt x="1149" y="99"/>
              </a:lnTo>
              <a:lnTo>
                <a:pt x="1155" y="100"/>
              </a:lnTo>
              <a:lnTo>
                <a:pt x="1160" y="102"/>
              </a:lnTo>
              <a:lnTo>
                <a:pt x="1164" y="103"/>
              </a:lnTo>
              <a:lnTo>
                <a:pt x="1168" y="106"/>
              </a:lnTo>
              <a:lnTo>
                <a:pt x="1172" y="111"/>
              </a:lnTo>
              <a:lnTo>
                <a:pt x="1175" y="115"/>
              </a:lnTo>
              <a:lnTo>
                <a:pt x="1176" y="120"/>
              </a:lnTo>
              <a:lnTo>
                <a:pt x="1176" y="125"/>
              </a:lnTo>
              <a:lnTo>
                <a:pt x="1176" y="129"/>
              </a:lnTo>
              <a:lnTo>
                <a:pt x="1177" y="133"/>
              </a:lnTo>
              <a:lnTo>
                <a:pt x="1179" y="136"/>
              </a:lnTo>
              <a:lnTo>
                <a:pt x="1183" y="140"/>
              </a:lnTo>
              <a:lnTo>
                <a:pt x="1183" y="140"/>
              </a:lnTo>
              <a:lnTo>
                <a:pt x="1171" y="143"/>
              </a:lnTo>
              <a:lnTo>
                <a:pt x="1158" y="146"/>
              </a:lnTo>
              <a:lnTo>
                <a:pt x="1144" y="150"/>
              </a:lnTo>
              <a:lnTo>
                <a:pt x="1133" y="155"/>
              </a:lnTo>
              <a:lnTo>
                <a:pt x="1129" y="158"/>
              </a:lnTo>
              <a:lnTo>
                <a:pt x="1126" y="162"/>
              </a:lnTo>
              <a:lnTo>
                <a:pt x="1124" y="165"/>
              </a:lnTo>
              <a:lnTo>
                <a:pt x="1124" y="170"/>
              </a:lnTo>
              <a:lnTo>
                <a:pt x="1125" y="175"/>
              </a:lnTo>
              <a:lnTo>
                <a:pt x="1128" y="180"/>
              </a:lnTo>
              <a:lnTo>
                <a:pt x="1133" y="186"/>
              </a:lnTo>
              <a:lnTo>
                <a:pt x="1141" y="193"/>
              </a:lnTo>
              <a:lnTo>
                <a:pt x="1157" y="206"/>
              </a:lnTo>
              <a:lnTo>
                <a:pt x="1179" y="221"/>
              </a:lnTo>
              <a:lnTo>
                <a:pt x="1202" y="236"/>
              </a:lnTo>
              <a:lnTo>
                <a:pt x="1219" y="245"/>
              </a:lnTo>
              <a:lnTo>
                <a:pt x="1227" y="249"/>
              </a:lnTo>
              <a:lnTo>
                <a:pt x="1236" y="256"/>
              </a:lnTo>
              <a:lnTo>
                <a:pt x="1248" y="264"/>
              </a:lnTo>
              <a:lnTo>
                <a:pt x="1261" y="274"/>
              </a:lnTo>
              <a:lnTo>
                <a:pt x="1273" y="285"/>
              </a:lnTo>
              <a:lnTo>
                <a:pt x="1286" y="294"/>
              </a:lnTo>
              <a:lnTo>
                <a:pt x="1300" y="302"/>
              </a:lnTo>
              <a:lnTo>
                <a:pt x="1312" y="309"/>
              </a:lnTo>
              <a:lnTo>
                <a:pt x="1323" y="315"/>
              </a:lnTo>
              <a:lnTo>
                <a:pt x="1334" y="321"/>
              </a:lnTo>
              <a:lnTo>
                <a:pt x="1346" y="329"/>
              </a:lnTo>
              <a:lnTo>
                <a:pt x="1356" y="337"/>
              </a:lnTo>
              <a:lnTo>
                <a:pt x="1366" y="346"/>
              </a:lnTo>
              <a:lnTo>
                <a:pt x="1375" y="356"/>
              </a:lnTo>
              <a:lnTo>
                <a:pt x="1383" y="367"/>
              </a:lnTo>
              <a:lnTo>
                <a:pt x="1392" y="377"/>
              </a:lnTo>
              <a:lnTo>
                <a:pt x="1397" y="383"/>
              </a:lnTo>
              <a:lnTo>
                <a:pt x="1403" y="388"/>
              </a:lnTo>
              <a:lnTo>
                <a:pt x="1408" y="390"/>
              </a:lnTo>
              <a:lnTo>
                <a:pt x="1413" y="391"/>
              </a:lnTo>
              <a:lnTo>
                <a:pt x="1418" y="391"/>
              </a:lnTo>
              <a:lnTo>
                <a:pt x="1423" y="389"/>
              </a:lnTo>
              <a:lnTo>
                <a:pt x="1428" y="386"/>
              </a:lnTo>
              <a:lnTo>
                <a:pt x="1433" y="383"/>
              </a:lnTo>
              <a:lnTo>
                <a:pt x="1445" y="374"/>
              </a:lnTo>
              <a:lnTo>
                <a:pt x="1456" y="365"/>
              </a:lnTo>
              <a:lnTo>
                <a:pt x="1462" y="359"/>
              </a:lnTo>
              <a:lnTo>
                <a:pt x="1468" y="354"/>
              </a:lnTo>
              <a:lnTo>
                <a:pt x="1475" y="351"/>
              </a:lnTo>
              <a:lnTo>
                <a:pt x="1482" y="348"/>
              </a:lnTo>
              <a:lnTo>
                <a:pt x="1491" y="345"/>
              </a:lnTo>
              <a:lnTo>
                <a:pt x="1500" y="344"/>
              </a:lnTo>
              <a:lnTo>
                <a:pt x="1510" y="343"/>
              </a:lnTo>
              <a:lnTo>
                <a:pt x="1519" y="345"/>
              </a:lnTo>
              <a:lnTo>
                <a:pt x="1523" y="346"/>
              </a:lnTo>
              <a:lnTo>
                <a:pt x="1527" y="347"/>
              </a:lnTo>
              <a:lnTo>
                <a:pt x="1531" y="349"/>
              </a:lnTo>
              <a:lnTo>
                <a:pt x="1535" y="352"/>
              </a:lnTo>
              <a:lnTo>
                <a:pt x="1537" y="355"/>
              </a:lnTo>
              <a:lnTo>
                <a:pt x="1539" y="359"/>
              </a:lnTo>
              <a:lnTo>
                <a:pt x="1540" y="365"/>
              </a:lnTo>
              <a:lnTo>
                <a:pt x="1541" y="370"/>
              </a:lnTo>
              <a:lnTo>
                <a:pt x="1541" y="375"/>
              </a:lnTo>
              <a:lnTo>
                <a:pt x="1542" y="380"/>
              </a:lnTo>
              <a:lnTo>
                <a:pt x="1543" y="383"/>
              </a:lnTo>
              <a:lnTo>
                <a:pt x="1545" y="387"/>
              </a:lnTo>
              <a:lnTo>
                <a:pt x="1549" y="392"/>
              </a:lnTo>
              <a:lnTo>
                <a:pt x="1554" y="396"/>
              </a:lnTo>
              <a:lnTo>
                <a:pt x="1568" y="400"/>
              </a:lnTo>
              <a:lnTo>
                <a:pt x="1583" y="403"/>
              </a:lnTo>
              <a:lnTo>
                <a:pt x="1589" y="405"/>
              </a:lnTo>
              <a:lnTo>
                <a:pt x="1594" y="407"/>
              </a:lnTo>
              <a:lnTo>
                <a:pt x="1596" y="409"/>
              </a:lnTo>
              <a:lnTo>
                <a:pt x="1598" y="411"/>
              </a:lnTo>
              <a:lnTo>
                <a:pt x="1600" y="413"/>
              </a:lnTo>
              <a:lnTo>
                <a:pt x="1601" y="415"/>
              </a:lnTo>
              <a:lnTo>
                <a:pt x="1602" y="418"/>
              </a:lnTo>
              <a:lnTo>
                <a:pt x="1602" y="421"/>
              </a:lnTo>
              <a:lnTo>
                <a:pt x="1601" y="425"/>
              </a:lnTo>
              <a:lnTo>
                <a:pt x="1600" y="430"/>
              </a:lnTo>
              <a:lnTo>
                <a:pt x="1596" y="440"/>
              </a:lnTo>
              <a:lnTo>
                <a:pt x="1589" y="455"/>
              </a:lnTo>
              <a:lnTo>
                <a:pt x="1586" y="460"/>
              </a:lnTo>
              <a:lnTo>
                <a:pt x="1584" y="466"/>
              </a:lnTo>
              <a:lnTo>
                <a:pt x="1583" y="472"/>
              </a:lnTo>
              <a:lnTo>
                <a:pt x="1582" y="477"/>
              </a:lnTo>
              <a:lnTo>
                <a:pt x="1579" y="488"/>
              </a:lnTo>
              <a:lnTo>
                <a:pt x="1577" y="499"/>
              </a:lnTo>
              <a:lnTo>
                <a:pt x="1565" y="518"/>
              </a:lnTo>
              <a:lnTo>
                <a:pt x="1559" y="532"/>
              </a:lnTo>
              <a:lnTo>
                <a:pt x="1558" y="537"/>
              </a:lnTo>
              <a:lnTo>
                <a:pt x="1557" y="540"/>
              </a:lnTo>
              <a:lnTo>
                <a:pt x="1558" y="543"/>
              </a:lnTo>
              <a:lnTo>
                <a:pt x="1560" y="546"/>
              </a:lnTo>
              <a:lnTo>
                <a:pt x="1565" y="551"/>
              </a:lnTo>
              <a:lnTo>
                <a:pt x="1572" y="557"/>
              </a:lnTo>
              <a:lnTo>
                <a:pt x="1576" y="561"/>
              </a:lnTo>
              <a:lnTo>
                <a:pt x="1580" y="567"/>
              </a:lnTo>
              <a:lnTo>
                <a:pt x="1585" y="574"/>
              </a:lnTo>
              <a:lnTo>
                <a:pt x="1589" y="583"/>
              </a:lnTo>
              <a:lnTo>
                <a:pt x="1589" y="586"/>
              </a:lnTo>
              <a:lnTo>
                <a:pt x="1589" y="589"/>
              </a:lnTo>
              <a:lnTo>
                <a:pt x="1588" y="592"/>
              </a:lnTo>
              <a:lnTo>
                <a:pt x="1586" y="595"/>
              </a:lnTo>
              <a:lnTo>
                <a:pt x="1580" y="600"/>
              </a:lnTo>
              <a:lnTo>
                <a:pt x="1573" y="606"/>
              </a:lnTo>
              <a:lnTo>
                <a:pt x="1564" y="610"/>
              </a:lnTo>
              <a:lnTo>
                <a:pt x="1555" y="612"/>
              </a:lnTo>
              <a:lnTo>
                <a:pt x="1547" y="614"/>
              </a:lnTo>
              <a:lnTo>
                <a:pt x="1540" y="613"/>
              </a:lnTo>
              <a:lnTo>
                <a:pt x="1535" y="612"/>
              </a:lnTo>
              <a:lnTo>
                <a:pt x="1529" y="613"/>
              </a:lnTo>
              <a:lnTo>
                <a:pt x="1525" y="613"/>
              </a:lnTo>
              <a:lnTo>
                <a:pt x="1520" y="615"/>
              </a:lnTo>
              <a:lnTo>
                <a:pt x="1513" y="619"/>
              </a:lnTo>
              <a:lnTo>
                <a:pt x="1506" y="625"/>
              </a:lnTo>
              <a:lnTo>
                <a:pt x="1500" y="632"/>
              </a:lnTo>
              <a:lnTo>
                <a:pt x="1495" y="640"/>
              </a:lnTo>
              <a:lnTo>
                <a:pt x="1491" y="648"/>
              </a:lnTo>
              <a:lnTo>
                <a:pt x="1487" y="656"/>
              </a:lnTo>
              <a:lnTo>
                <a:pt x="1481" y="671"/>
              </a:lnTo>
              <a:lnTo>
                <a:pt x="1477" y="686"/>
              </a:lnTo>
              <a:lnTo>
                <a:pt x="1474" y="700"/>
              </a:lnTo>
              <a:lnTo>
                <a:pt x="1471" y="714"/>
              </a:lnTo>
              <a:lnTo>
                <a:pt x="1468" y="728"/>
              </a:lnTo>
              <a:lnTo>
                <a:pt x="1464" y="742"/>
              </a:lnTo>
              <a:lnTo>
                <a:pt x="1459" y="757"/>
              </a:lnTo>
              <a:lnTo>
                <a:pt x="1453" y="772"/>
              </a:lnTo>
              <a:lnTo>
                <a:pt x="1448" y="779"/>
              </a:lnTo>
              <a:lnTo>
                <a:pt x="1444" y="785"/>
              </a:lnTo>
              <a:lnTo>
                <a:pt x="1439" y="791"/>
              </a:lnTo>
              <a:lnTo>
                <a:pt x="1433" y="796"/>
              </a:lnTo>
              <a:lnTo>
                <a:pt x="1427" y="800"/>
              </a:lnTo>
              <a:lnTo>
                <a:pt x="1420" y="803"/>
              </a:lnTo>
              <a:lnTo>
                <a:pt x="1413" y="807"/>
              </a:lnTo>
              <a:lnTo>
                <a:pt x="1405" y="809"/>
              </a:lnTo>
              <a:lnTo>
                <a:pt x="1401" y="811"/>
              </a:lnTo>
              <a:lnTo>
                <a:pt x="1398" y="814"/>
              </a:lnTo>
              <a:lnTo>
                <a:pt x="1395" y="818"/>
              </a:lnTo>
              <a:lnTo>
                <a:pt x="1393" y="822"/>
              </a:lnTo>
              <a:lnTo>
                <a:pt x="1391" y="833"/>
              </a:lnTo>
              <a:lnTo>
                <a:pt x="1389" y="845"/>
              </a:lnTo>
              <a:lnTo>
                <a:pt x="1389" y="871"/>
              </a:lnTo>
              <a:lnTo>
                <a:pt x="1386" y="890"/>
              </a:lnTo>
              <a:lnTo>
                <a:pt x="1386" y="896"/>
              </a:lnTo>
              <a:lnTo>
                <a:pt x="1386" y="903"/>
              </a:lnTo>
              <a:lnTo>
                <a:pt x="1386" y="903"/>
              </a:lnTo>
              <a:lnTo>
                <a:pt x="1345" y="906"/>
              </a:lnTo>
              <a:lnTo>
                <a:pt x="1333" y="906"/>
              </a:lnTo>
              <a:lnTo>
                <a:pt x="1323" y="908"/>
              </a:lnTo>
              <a:lnTo>
                <a:pt x="1314" y="910"/>
              </a:lnTo>
              <a:lnTo>
                <a:pt x="1305" y="912"/>
              </a:lnTo>
              <a:lnTo>
                <a:pt x="1296" y="916"/>
              </a:lnTo>
              <a:lnTo>
                <a:pt x="1287" y="921"/>
              </a:lnTo>
              <a:lnTo>
                <a:pt x="1279" y="926"/>
              </a:lnTo>
              <a:lnTo>
                <a:pt x="1271" y="934"/>
              </a:lnTo>
              <a:lnTo>
                <a:pt x="1253" y="949"/>
              </a:lnTo>
              <a:lnTo>
                <a:pt x="1240" y="960"/>
              </a:lnTo>
              <a:lnTo>
                <a:pt x="1234" y="964"/>
              </a:lnTo>
              <a:lnTo>
                <a:pt x="1226" y="967"/>
              </a:lnTo>
              <a:lnTo>
                <a:pt x="1214" y="971"/>
              </a:lnTo>
              <a:lnTo>
                <a:pt x="1199" y="975"/>
              </a:lnTo>
              <a:lnTo>
                <a:pt x="1196" y="977"/>
              </a:lnTo>
              <a:lnTo>
                <a:pt x="1187" y="981"/>
              </a:lnTo>
              <a:lnTo>
                <a:pt x="1179" y="986"/>
              </a:lnTo>
              <a:lnTo>
                <a:pt x="1171" y="992"/>
              </a:lnTo>
              <a:lnTo>
                <a:pt x="1163" y="998"/>
              </a:lnTo>
              <a:lnTo>
                <a:pt x="1148" y="1012"/>
              </a:lnTo>
              <a:lnTo>
                <a:pt x="1134" y="1025"/>
              </a:lnTo>
              <a:lnTo>
                <a:pt x="1120" y="1041"/>
              </a:lnTo>
              <a:lnTo>
                <a:pt x="1103" y="1062"/>
              </a:lnTo>
              <a:lnTo>
                <a:pt x="1092" y="1072"/>
              </a:lnTo>
              <a:lnTo>
                <a:pt x="1083" y="1080"/>
              </a:lnTo>
              <a:lnTo>
                <a:pt x="1078" y="1083"/>
              </a:lnTo>
              <a:lnTo>
                <a:pt x="1074" y="1086"/>
              </a:lnTo>
              <a:lnTo>
                <a:pt x="1070" y="1087"/>
              </a:lnTo>
              <a:lnTo>
                <a:pt x="1066" y="1088"/>
              </a:lnTo>
              <a:lnTo>
                <a:pt x="1047" y="1088"/>
              </a:lnTo>
              <a:lnTo>
                <a:pt x="1030" y="1091"/>
              </a:lnTo>
              <a:lnTo>
                <a:pt x="1012" y="1094"/>
              </a:lnTo>
              <a:lnTo>
                <a:pt x="994" y="1100"/>
              </a:lnTo>
              <a:lnTo>
                <a:pt x="986" y="1103"/>
              </a:lnTo>
              <a:lnTo>
                <a:pt x="978" y="1107"/>
              </a:lnTo>
              <a:lnTo>
                <a:pt x="970" y="1112"/>
              </a:lnTo>
              <a:lnTo>
                <a:pt x="963" y="1117"/>
              </a:lnTo>
              <a:lnTo>
                <a:pt x="956" y="1122"/>
              </a:lnTo>
              <a:lnTo>
                <a:pt x="948" y="1128"/>
              </a:lnTo>
              <a:lnTo>
                <a:pt x="941" y="1134"/>
              </a:lnTo>
              <a:lnTo>
                <a:pt x="935" y="1140"/>
              </a:lnTo>
              <a:lnTo>
                <a:pt x="926" y="1152"/>
              </a:lnTo>
              <a:lnTo>
                <a:pt x="919" y="1161"/>
              </a:lnTo>
              <a:lnTo>
                <a:pt x="913" y="1169"/>
              </a:lnTo>
              <a:lnTo>
                <a:pt x="909" y="1177"/>
              </a:lnTo>
              <a:lnTo>
                <a:pt x="900" y="1193"/>
              </a:lnTo>
              <a:lnTo>
                <a:pt x="889" y="1215"/>
              </a:lnTo>
              <a:lnTo>
                <a:pt x="884" y="1232"/>
              </a:lnTo>
              <a:lnTo>
                <a:pt x="877" y="1258"/>
              </a:lnTo>
              <a:lnTo>
                <a:pt x="873" y="1271"/>
              </a:lnTo>
              <a:lnTo>
                <a:pt x="869" y="1282"/>
              </a:lnTo>
              <a:lnTo>
                <a:pt x="866" y="1290"/>
              </a:lnTo>
              <a:lnTo>
                <a:pt x="863" y="1294"/>
              </a:lnTo>
              <a:lnTo>
                <a:pt x="852" y="1300"/>
              </a:lnTo>
              <a:lnTo>
                <a:pt x="844" y="1303"/>
              </a:lnTo>
              <a:lnTo>
                <a:pt x="837" y="1305"/>
              </a:lnTo>
              <a:lnTo>
                <a:pt x="831" y="1306"/>
              </a:lnTo>
              <a:lnTo>
                <a:pt x="826" y="1306"/>
              </a:lnTo>
              <a:lnTo>
                <a:pt x="822" y="1304"/>
              </a:lnTo>
              <a:lnTo>
                <a:pt x="818" y="1302"/>
              </a:lnTo>
              <a:lnTo>
                <a:pt x="814" y="1300"/>
              </a:lnTo>
              <a:lnTo>
                <a:pt x="809" y="1294"/>
              </a:lnTo>
              <a:lnTo>
                <a:pt x="803" y="1289"/>
              </a:lnTo>
              <a:lnTo>
                <a:pt x="801" y="1287"/>
              </a:lnTo>
              <a:lnTo>
                <a:pt x="798" y="1285"/>
              </a:lnTo>
              <a:lnTo>
                <a:pt x="795" y="1285"/>
              </a:lnTo>
              <a:lnTo>
                <a:pt x="792" y="1286"/>
              </a:lnTo>
              <a:lnTo>
                <a:pt x="782" y="1290"/>
              </a:lnTo>
              <a:lnTo>
                <a:pt x="773" y="1296"/>
              </a:lnTo>
              <a:lnTo>
                <a:pt x="766" y="1303"/>
              </a:lnTo>
              <a:lnTo>
                <a:pt x="757" y="1310"/>
              </a:lnTo>
              <a:lnTo>
                <a:pt x="749" y="1318"/>
              </a:lnTo>
              <a:lnTo>
                <a:pt x="741" y="1326"/>
              </a:lnTo>
              <a:lnTo>
                <a:pt x="731" y="1335"/>
              </a:lnTo>
              <a:lnTo>
                <a:pt x="720" y="1343"/>
              </a:lnTo>
              <a:lnTo>
                <a:pt x="709" y="1349"/>
              </a:lnTo>
              <a:lnTo>
                <a:pt x="702" y="1354"/>
              </a:lnTo>
              <a:lnTo>
                <a:pt x="697" y="1359"/>
              </a:lnTo>
              <a:lnTo>
                <a:pt x="693" y="1363"/>
              </a:lnTo>
              <a:lnTo>
                <a:pt x="690" y="1366"/>
              </a:lnTo>
              <a:lnTo>
                <a:pt x="689" y="1370"/>
              </a:lnTo>
              <a:lnTo>
                <a:pt x="689" y="1373"/>
              </a:lnTo>
              <a:lnTo>
                <a:pt x="689" y="1376"/>
              </a:lnTo>
              <a:lnTo>
                <a:pt x="691" y="1382"/>
              </a:lnTo>
              <a:lnTo>
                <a:pt x="692" y="1389"/>
              </a:lnTo>
              <a:lnTo>
                <a:pt x="693" y="1393"/>
              </a:lnTo>
              <a:lnTo>
                <a:pt x="692" y="1398"/>
              </a:lnTo>
              <a:lnTo>
                <a:pt x="691" y="1404"/>
              </a:lnTo>
              <a:lnTo>
                <a:pt x="688" y="1410"/>
              </a:lnTo>
              <a:lnTo>
                <a:pt x="684" y="1415"/>
              </a:lnTo>
              <a:lnTo>
                <a:pt x="677" y="1420"/>
              </a:lnTo>
              <a:lnTo>
                <a:pt x="668" y="1425"/>
              </a:lnTo>
              <a:lnTo>
                <a:pt x="656" y="1430"/>
              </a:lnTo>
              <a:lnTo>
                <a:pt x="637" y="1438"/>
              </a:lnTo>
              <a:lnTo>
                <a:pt x="627" y="1442"/>
              </a:lnTo>
              <a:lnTo>
                <a:pt x="627" y="1442"/>
              </a:lnTo>
              <a:lnTo>
                <a:pt x="581" y="1373"/>
              </a:lnTo>
              <a:lnTo>
                <a:pt x="576" y="1329"/>
              </a:lnTo>
              <a:lnTo>
                <a:pt x="394" y="1338"/>
              </a:lnTo>
              <a:lnTo>
                <a:pt x="410" y="1169"/>
              </a:lnTo>
              <a:lnTo>
                <a:pt x="289" y="1144"/>
              </a:lnTo>
              <a:lnTo>
                <a:pt x="289" y="1144"/>
              </a:lnTo>
              <a:lnTo>
                <a:pt x="320" y="1087"/>
              </a:lnTo>
              <a:lnTo>
                <a:pt x="320" y="1075"/>
              </a:lnTo>
              <a:lnTo>
                <a:pt x="321" y="1060"/>
              </a:lnTo>
              <a:lnTo>
                <a:pt x="321" y="1052"/>
              </a:lnTo>
              <a:lnTo>
                <a:pt x="320" y="1045"/>
              </a:lnTo>
              <a:lnTo>
                <a:pt x="319" y="1039"/>
              </a:lnTo>
              <a:lnTo>
                <a:pt x="317" y="1037"/>
              </a:lnTo>
              <a:lnTo>
                <a:pt x="303" y="1030"/>
              </a:lnTo>
              <a:lnTo>
                <a:pt x="284" y="1024"/>
              </a:lnTo>
              <a:lnTo>
                <a:pt x="273" y="1021"/>
              </a:lnTo>
              <a:lnTo>
                <a:pt x="264" y="1019"/>
              </a:lnTo>
              <a:lnTo>
                <a:pt x="256" y="1017"/>
              </a:lnTo>
              <a:lnTo>
                <a:pt x="249" y="1016"/>
              </a:lnTo>
              <a:lnTo>
                <a:pt x="244" y="1016"/>
              </a:lnTo>
              <a:lnTo>
                <a:pt x="240" y="1015"/>
              </a:lnTo>
              <a:lnTo>
                <a:pt x="237" y="1013"/>
              </a:lnTo>
              <a:lnTo>
                <a:pt x="235" y="1011"/>
              </a:lnTo>
              <a:lnTo>
                <a:pt x="233" y="1007"/>
              </a:lnTo>
              <a:lnTo>
                <a:pt x="232" y="1004"/>
              </a:lnTo>
              <a:lnTo>
                <a:pt x="231" y="1000"/>
              </a:lnTo>
              <a:lnTo>
                <a:pt x="231" y="996"/>
              </a:lnTo>
              <a:lnTo>
                <a:pt x="232" y="988"/>
              </a:lnTo>
              <a:lnTo>
                <a:pt x="234" y="980"/>
              </a:lnTo>
              <a:lnTo>
                <a:pt x="237" y="972"/>
              </a:lnTo>
              <a:lnTo>
                <a:pt x="240" y="966"/>
              </a:lnTo>
              <a:lnTo>
                <a:pt x="243" y="961"/>
              </a:lnTo>
              <a:lnTo>
                <a:pt x="244" y="956"/>
              </a:lnTo>
              <a:lnTo>
                <a:pt x="245" y="952"/>
              </a:lnTo>
              <a:lnTo>
                <a:pt x="245" y="948"/>
              </a:lnTo>
              <a:lnTo>
                <a:pt x="244" y="944"/>
              </a:lnTo>
              <a:lnTo>
                <a:pt x="243" y="941"/>
              </a:lnTo>
              <a:lnTo>
                <a:pt x="241" y="938"/>
              </a:lnTo>
              <a:lnTo>
                <a:pt x="238" y="936"/>
              </a:lnTo>
              <a:lnTo>
                <a:pt x="232" y="931"/>
              </a:lnTo>
              <a:lnTo>
                <a:pt x="224" y="927"/>
              </a:lnTo>
              <a:lnTo>
                <a:pt x="216" y="926"/>
              </a:lnTo>
              <a:lnTo>
                <a:pt x="207" y="925"/>
              </a:lnTo>
              <a:lnTo>
                <a:pt x="191" y="925"/>
              </a:lnTo>
              <a:lnTo>
                <a:pt x="179" y="923"/>
              </a:lnTo>
              <a:lnTo>
                <a:pt x="173" y="921"/>
              </a:lnTo>
              <a:lnTo>
                <a:pt x="168" y="919"/>
              </a:lnTo>
              <a:lnTo>
                <a:pt x="165" y="916"/>
              </a:lnTo>
              <a:lnTo>
                <a:pt x="161" y="913"/>
              </a:lnTo>
              <a:lnTo>
                <a:pt x="159" y="910"/>
              </a:lnTo>
              <a:lnTo>
                <a:pt x="156" y="906"/>
              </a:lnTo>
              <a:lnTo>
                <a:pt x="155" y="901"/>
              </a:lnTo>
              <a:lnTo>
                <a:pt x="153" y="896"/>
              </a:lnTo>
              <a:lnTo>
                <a:pt x="150" y="885"/>
              </a:lnTo>
              <a:lnTo>
                <a:pt x="147" y="872"/>
              </a:lnTo>
              <a:lnTo>
                <a:pt x="143" y="850"/>
              </a:lnTo>
              <a:lnTo>
                <a:pt x="137" y="817"/>
              </a:lnTo>
              <a:lnTo>
                <a:pt x="135" y="800"/>
              </a:lnTo>
              <a:lnTo>
                <a:pt x="133" y="785"/>
              </a:lnTo>
              <a:lnTo>
                <a:pt x="133" y="773"/>
              </a:lnTo>
              <a:lnTo>
                <a:pt x="133" y="765"/>
              </a:lnTo>
              <a:lnTo>
                <a:pt x="136" y="755"/>
              </a:lnTo>
              <a:lnTo>
                <a:pt x="139" y="746"/>
              </a:lnTo>
              <a:lnTo>
                <a:pt x="143" y="740"/>
              </a:lnTo>
              <a:lnTo>
                <a:pt x="147" y="734"/>
              </a:lnTo>
              <a:lnTo>
                <a:pt x="151" y="729"/>
              </a:lnTo>
              <a:lnTo>
                <a:pt x="155" y="725"/>
              </a:lnTo>
              <a:lnTo>
                <a:pt x="160" y="722"/>
              </a:lnTo>
              <a:lnTo>
                <a:pt x="164" y="720"/>
              </a:lnTo>
              <a:lnTo>
                <a:pt x="173" y="716"/>
              </a:lnTo>
              <a:lnTo>
                <a:pt x="183" y="712"/>
              </a:lnTo>
              <a:lnTo>
                <a:pt x="188" y="710"/>
              </a:lnTo>
              <a:lnTo>
                <a:pt x="192" y="708"/>
              </a:lnTo>
              <a:lnTo>
                <a:pt x="196" y="705"/>
              </a:lnTo>
              <a:lnTo>
                <a:pt x="200" y="702"/>
              </a:lnTo>
              <a:lnTo>
                <a:pt x="205" y="696"/>
              </a:lnTo>
              <a:lnTo>
                <a:pt x="210" y="690"/>
              </a:lnTo>
              <a:lnTo>
                <a:pt x="214" y="683"/>
              </a:lnTo>
              <a:lnTo>
                <a:pt x="217" y="677"/>
              </a:lnTo>
              <a:lnTo>
                <a:pt x="219" y="671"/>
              </a:lnTo>
              <a:lnTo>
                <a:pt x="221" y="665"/>
              </a:lnTo>
              <a:lnTo>
                <a:pt x="222" y="659"/>
              </a:lnTo>
              <a:lnTo>
                <a:pt x="223" y="653"/>
              </a:lnTo>
              <a:lnTo>
                <a:pt x="222" y="647"/>
              </a:lnTo>
              <a:lnTo>
                <a:pt x="221" y="642"/>
              </a:lnTo>
              <a:lnTo>
                <a:pt x="219" y="636"/>
              </a:lnTo>
              <a:lnTo>
                <a:pt x="216" y="631"/>
              </a:lnTo>
              <a:lnTo>
                <a:pt x="212" y="625"/>
              </a:lnTo>
              <a:lnTo>
                <a:pt x="207" y="620"/>
              </a:lnTo>
              <a:lnTo>
                <a:pt x="201" y="616"/>
              </a:lnTo>
              <a:lnTo>
                <a:pt x="195" y="611"/>
              </a:lnTo>
              <a:lnTo>
                <a:pt x="183" y="602"/>
              </a:lnTo>
              <a:lnTo>
                <a:pt x="171" y="593"/>
              </a:lnTo>
              <a:lnTo>
                <a:pt x="162" y="584"/>
              </a:lnTo>
              <a:lnTo>
                <a:pt x="156" y="579"/>
              </a:lnTo>
              <a:lnTo>
                <a:pt x="150" y="576"/>
              </a:lnTo>
              <a:lnTo>
                <a:pt x="145" y="572"/>
              </a:lnTo>
              <a:lnTo>
                <a:pt x="141" y="567"/>
              </a:lnTo>
              <a:lnTo>
                <a:pt x="137" y="563"/>
              </a:lnTo>
              <a:lnTo>
                <a:pt x="133" y="555"/>
              </a:lnTo>
              <a:lnTo>
                <a:pt x="129" y="547"/>
              </a:lnTo>
              <a:lnTo>
                <a:pt x="126" y="540"/>
              </a:lnTo>
              <a:lnTo>
                <a:pt x="122" y="535"/>
              </a:lnTo>
              <a:lnTo>
                <a:pt x="119" y="533"/>
              </a:lnTo>
              <a:lnTo>
                <a:pt x="116" y="531"/>
              </a:lnTo>
              <a:lnTo>
                <a:pt x="111" y="530"/>
              </a:lnTo>
              <a:lnTo>
                <a:pt x="106" y="530"/>
              </a:lnTo>
              <a:lnTo>
                <a:pt x="75" y="531"/>
              </a:lnTo>
              <a:lnTo>
                <a:pt x="57" y="534"/>
              </a:lnTo>
              <a:lnTo>
                <a:pt x="48" y="534"/>
              </a:lnTo>
              <a:lnTo>
                <a:pt x="37" y="534"/>
              </a:lnTo>
              <a:lnTo>
                <a:pt x="21" y="533"/>
              </a:lnTo>
              <a:lnTo>
                <a:pt x="0" y="530"/>
              </a:lnTo>
              <a:lnTo>
                <a:pt x="0" y="530"/>
              </a:lnTo>
              <a:lnTo>
                <a:pt x="6" y="518"/>
              </a:lnTo>
              <a:lnTo>
                <a:pt x="12" y="509"/>
              </a:lnTo>
              <a:lnTo>
                <a:pt x="18" y="501"/>
              </a:lnTo>
              <a:lnTo>
                <a:pt x="23" y="495"/>
              </a:lnTo>
              <a:lnTo>
                <a:pt x="32" y="486"/>
              </a:lnTo>
              <a:lnTo>
                <a:pt x="41" y="480"/>
              </a:lnTo>
              <a:lnTo>
                <a:pt x="50" y="475"/>
              </a:lnTo>
              <a:lnTo>
                <a:pt x="60" y="470"/>
              </a:lnTo>
              <a:lnTo>
                <a:pt x="71" y="461"/>
              </a:lnTo>
              <a:lnTo>
                <a:pt x="86" y="448"/>
              </a:lnTo>
              <a:lnTo>
                <a:pt x="92" y="439"/>
              </a:lnTo>
              <a:lnTo>
                <a:pt x="97" y="432"/>
              </a:lnTo>
              <a:lnTo>
                <a:pt x="99" y="426"/>
              </a:lnTo>
              <a:lnTo>
                <a:pt x="101" y="420"/>
              </a:lnTo>
              <a:lnTo>
                <a:pt x="101" y="410"/>
              </a:lnTo>
              <a:lnTo>
                <a:pt x="100" y="401"/>
              </a:lnTo>
              <a:lnTo>
                <a:pt x="100" y="397"/>
              </a:lnTo>
              <a:lnTo>
                <a:pt x="101" y="393"/>
              </a:lnTo>
              <a:lnTo>
                <a:pt x="103" y="389"/>
              </a:lnTo>
              <a:lnTo>
                <a:pt x="107" y="385"/>
              </a:lnTo>
              <a:lnTo>
                <a:pt x="112" y="381"/>
              </a:lnTo>
              <a:lnTo>
                <a:pt x="119" y="376"/>
              </a:lnTo>
              <a:lnTo>
                <a:pt x="129" y="372"/>
              </a:lnTo>
              <a:lnTo>
                <a:pt x="143" y="368"/>
              </a:lnTo>
              <a:lnTo>
                <a:pt x="152" y="366"/>
              </a:lnTo>
              <a:lnTo>
                <a:pt x="164" y="366"/>
              </a:lnTo>
              <a:lnTo>
                <a:pt x="177" y="367"/>
              </a:lnTo>
              <a:lnTo>
                <a:pt x="192" y="368"/>
              </a:lnTo>
              <a:lnTo>
                <a:pt x="205" y="370"/>
              </a:lnTo>
              <a:lnTo>
                <a:pt x="218" y="371"/>
              </a:lnTo>
              <a:lnTo>
                <a:pt x="224" y="371"/>
              </a:lnTo>
              <a:lnTo>
                <a:pt x="230" y="370"/>
              </a:lnTo>
              <a:lnTo>
                <a:pt x="235" y="369"/>
              </a:lnTo>
              <a:lnTo>
                <a:pt x="238" y="368"/>
              </a:lnTo>
              <a:lnTo>
                <a:pt x="246" y="364"/>
              </a:lnTo>
              <a:lnTo>
                <a:pt x="250" y="359"/>
              </a:lnTo>
              <a:lnTo>
                <a:pt x="253" y="355"/>
              </a:lnTo>
              <a:lnTo>
                <a:pt x="255" y="350"/>
              </a:lnTo>
              <a:lnTo>
                <a:pt x="257" y="346"/>
              </a:lnTo>
              <a:lnTo>
                <a:pt x="261" y="340"/>
              </a:lnTo>
              <a:lnTo>
                <a:pt x="266" y="333"/>
              </a:lnTo>
              <a:lnTo>
                <a:pt x="276" y="326"/>
              </a:lnTo>
              <a:lnTo>
                <a:pt x="281" y="320"/>
              </a:lnTo>
              <a:lnTo>
                <a:pt x="286" y="314"/>
              </a:lnTo>
              <a:lnTo>
                <a:pt x="290" y="306"/>
              </a:lnTo>
              <a:lnTo>
                <a:pt x="292" y="298"/>
              </a:lnTo>
              <a:lnTo>
                <a:pt x="293" y="290"/>
              </a:lnTo>
              <a:lnTo>
                <a:pt x="293" y="282"/>
              </a:lnTo>
              <a:lnTo>
                <a:pt x="291" y="277"/>
              </a:lnTo>
              <a:lnTo>
                <a:pt x="290" y="274"/>
              </a:lnTo>
              <a:lnTo>
                <a:pt x="287" y="271"/>
              </a:lnTo>
              <a:lnTo>
                <a:pt x="284" y="268"/>
              </a:lnTo>
              <a:lnTo>
                <a:pt x="280" y="262"/>
              </a:lnTo>
              <a:lnTo>
                <a:pt x="271" y="251"/>
              </a:lnTo>
              <a:lnTo>
                <a:pt x="263" y="240"/>
              </a:lnTo>
              <a:lnTo>
                <a:pt x="259" y="235"/>
              </a:lnTo>
              <a:lnTo>
                <a:pt x="258" y="230"/>
              </a:lnTo>
              <a:lnTo>
                <a:pt x="258" y="225"/>
              </a:lnTo>
              <a:lnTo>
                <a:pt x="258" y="225"/>
              </a:lnTo>
              <a:lnTo>
                <a:pt x="279" y="208"/>
              </a:lnTo>
              <a:lnTo>
                <a:pt x="292" y="193"/>
              </a:lnTo>
              <a:lnTo>
                <a:pt x="303" y="178"/>
              </a:lnTo>
              <a:lnTo>
                <a:pt x="317" y="159"/>
              </a:lnTo>
              <a:lnTo>
                <a:pt x="320" y="155"/>
              </a:lnTo>
              <a:lnTo>
                <a:pt x="325" y="151"/>
              </a:lnTo>
              <a:lnTo>
                <a:pt x="329" y="148"/>
              </a:lnTo>
              <a:lnTo>
                <a:pt x="334" y="145"/>
              </a:lnTo>
              <a:lnTo>
                <a:pt x="344" y="140"/>
              </a:lnTo>
              <a:lnTo>
                <a:pt x="355" y="136"/>
              </a:lnTo>
              <a:lnTo>
                <a:pt x="365" y="131"/>
              </a:lnTo>
              <a:lnTo>
                <a:pt x="375" y="126"/>
              </a:lnTo>
              <a:lnTo>
                <a:pt x="380" y="123"/>
              </a:lnTo>
              <a:lnTo>
                <a:pt x="383" y="119"/>
              </a:lnTo>
              <a:lnTo>
                <a:pt x="387" y="114"/>
              </a:lnTo>
              <a:lnTo>
                <a:pt x="389" y="109"/>
              </a:lnTo>
              <a:lnTo>
                <a:pt x="393" y="104"/>
              </a:lnTo>
              <a:lnTo>
                <a:pt x="399" y="97"/>
              </a:lnTo>
              <a:lnTo>
                <a:pt x="407" y="91"/>
              </a:lnTo>
              <a:lnTo>
                <a:pt x="416" y="84"/>
              </a:lnTo>
              <a:lnTo>
                <a:pt x="427" y="79"/>
              </a:lnTo>
              <a:lnTo>
                <a:pt x="437" y="74"/>
              </a:lnTo>
              <a:lnTo>
                <a:pt x="446" y="71"/>
              </a:lnTo>
              <a:lnTo>
                <a:pt x="454" y="70"/>
              </a:lnTo>
              <a:lnTo>
                <a:pt x="460" y="69"/>
              </a:lnTo>
              <a:lnTo>
                <a:pt x="465" y="68"/>
              </a:lnTo>
              <a:lnTo>
                <a:pt x="470" y="67"/>
              </a:lnTo>
              <a:lnTo>
                <a:pt x="475" y="65"/>
              </a:lnTo>
              <a:lnTo>
                <a:pt x="483" y="59"/>
              </a:lnTo>
              <a:lnTo>
                <a:pt x="491" y="52"/>
              </a:lnTo>
              <a:lnTo>
                <a:pt x="499" y="44"/>
              </a:lnTo>
              <a:lnTo>
                <a:pt x="507" y="35"/>
              </a:lnTo>
              <a:lnTo>
                <a:pt x="516" y="27"/>
              </a:lnTo>
              <a:lnTo>
                <a:pt x="526" y="20"/>
              </a:lnTo>
              <a:lnTo>
                <a:pt x="529" y="18"/>
              </a:lnTo>
              <a:lnTo>
                <a:pt x="571" y="9"/>
              </a:lnTo>
              <a:lnTo>
                <a:pt x="571" y="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8" name="60518In Temouchent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2</xdr:col>
      <xdr:colOff>647700</xdr:colOff>
      <xdr:row>4</xdr:row>
      <xdr:rowOff>76200</xdr:rowOff>
    </xdr:from>
    <xdr:to>
      <xdr:col>3</xdr:col>
      <xdr:colOff>142875</xdr:colOff>
      <xdr:row>5</xdr:row>
      <xdr:rowOff>57150</xdr:rowOff>
    </xdr:to>
    <xdr:sp macro="" textlink="">
      <xdr:nvSpPr>
        <xdr:cNvPr id="69" name="Forme libre 68"/>
        <xdr:cNvSpPr>
          <a:spLocks/>
        </xdr:cNvSpPr>
      </xdr:nvSpPr>
      <xdr:spPr bwMode="auto">
        <a:xfrm>
          <a:off x="2171700" y="1409700"/>
          <a:ext cx="257175" cy="171450"/>
        </a:xfrm>
        <a:custGeom>
          <a:avLst/>
          <a:gdLst/>
          <a:ahLst/>
          <a:cxnLst>
            <a:cxn ang="0">
              <a:pos x="683" y="256"/>
            </a:cxn>
            <a:cxn ang="0">
              <a:pos x="646" y="257"/>
            </a:cxn>
            <a:cxn ang="0">
              <a:pos x="622" y="264"/>
            </a:cxn>
            <a:cxn ang="0">
              <a:pos x="577" y="294"/>
            </a:cxn>
            <a:cxn ang="0">
              <a:pos x="542" y="308"/>
            </a:cxn>
            <a:cxn ang="0">
              <a:pos x="525" y="318"/>
            </a:cxn>
            <a:cxn ang="0">
              <a:pos x="510" y="335"/>
            </a:cxn>
            <a:cxn ang="0">
              <a:pos x="498" y="364"/>
            </a:cxn>
            <a:cxn ang="0">
              <a:pos x="492" y="383"/>
            </a:cxn>
            <a:cxn ang="0">
              <a:pos x="480" y="407"/>
            </a:cxn>
            <a:cxn ang="0">
              <a:pos x="476" y="438"/>
            </a:cxn>
            <a:cxn ang="0">
              <a:pos x="452" y="479"/>
            </a:cxn>
            <a:cxn ang="0">
              <a:pos x="422" y="465"/>
            </a:cxn>
            <a:cxn ang="0">
              <a:pos x="344" y="437"/>
            </a:cxn>
            <a:cxn ang="0">
              <a:pos x="310" y="420"/>
            </a:cxn>
            <a:cxn ang="0">
              <a:pos x="288" y="413"/>
            </a:cxn>
            <a:cxn ang="0">
              <a:pos x="270" y="406"/>
            </a:cxn>
            <a:cxn ang="0">
              <a:pos x="237" y="394"/>
            </a:cxn>
            <a:cxn ang="0">
              <a:pos x="156" y="399"/>
            </a:cxn>
            <a:cxn ang="0">
              <a:pos x="135" y="399"/>
            </a:cxn>
            <a:cxn ang="0">
              <a:pos x="111" y="392"/>
            </a:cxn>
            <a:cxn ang="0">
              <a:pos x="0" y="362"/>
            </a:cxn>
            <a:cxn ang="0">
              <a:pos x="35" y="331"/>
            </a:cxn>
            <a:cxn ang="0">
              <a:pos x="60" y="317"/>
            </a:cxn>
            <a:cxn ang="0">
              <a:pos x="79" y="312"/>
            </a:cxn>
            <a:cxn ang="0">
              <a:pos x="110" y="304"/>
            </a:cxn>
            <a:cxn ang="0">
              <a:pos x="149" y="282"/>
            </a:cxn>
            <a:cxn ang="0">
              <a:pos x="185" y="261"/>
            </a:cxn>
            <a:cxn ang="0">
              <a:pos x="209" y="254"/>
            </a:cxn>
            <a:cxn ang="0">
              <a:pos x="224" y="250"/>
            </a:cxn>
            <a:cxn ang="0">
              <a:pos x="245" y="234"/>
            </a:cxn>
            <a:cxn ang="0">
              <a:pos x="266" y="202"/>
            </a:cxn>
            <a:cxn ang="0">
              <a:pos x="291" y="140"/>
            </a:cxn>
            <a:cxn ang="0">
              <a:pos x="306" y="85"/>
            </a:cxn>
            <a:cxn ang="0">
              <a:pos x="310" y="57"/>
            </a:cxn>
            <a:cxn ang="0">
              <a:pos x="315" y="52"/>
            </a:cxn>
            <a:cxn ang="0">
              <a:pos x="331" y="48"/>
            </a:cxn>
            <a:cxn ang="0">
              <a:pos x="350" y="35"/>
            </a:cxn>
            <a:cxn ang="0">
              <a:pos x="364" y="12"/>
            </a:cxn>
            <a:cxn ang="0">
              <a:pos x="371" y="5"/>
            </a:cxn>
            <a:cxn ang="0">
              <a:pos x="394" y="0"/>
            </a:cxn>
            <a:cxn ang="0">
              <a:pos x="431" y="51"/>
            </a:cxn>
            <a:cxn ang="0">
              <a:pos x="450" y="68"/>
            </a:cxn>
            <a:cxn ang="0">
              <a:pos x="453" y="80"/>
            </a:cxn>
            <a:cxn ang="0">
              <a:pos x="441" y="102"/>
            </a:cxn>
            <a:cxn ang="0">
              <a:pos x="440" y="116"/>
            </a:cxn>
            <a:cxn ang="0">
              <a:pos x="453" y="132"/>
            </a:cxn>
            <a:cxn ang="0">
              <a:pos x="478" y="146"/>
            </a:cxn>
            <a:cxn ang="0">
              <a:pos x="498" y="143"/>
            </a:cxn>
            <a:cxn ang="0">
              <a:pos x="560" y="130"/>
            </a:cxn>
            <a:cxn ang="0">
              <a:pos x="632" y="104"/>
            </a:cxn>
            <a:cxn ang="0">
              <a:pos x="661" y="99"/>
            </a:cxn>
            <a:cxn ang="0">
              <a:pos x="693" y="102"/>
            </a:cxn>
            <a:cxn ang="0">
              <a:pos x="714" y="111"/>
            </a:cxn>
            <a:cxn ang="0">
              <a:pos x="719" y="119"/>
            </a:cxn>
            <a:cxn ang="0">
              <a:pos x="714" y="138"/>
            </a:cxn>
            <a:cxn ang="0">
              <a:pos x="713" y="157"/>
            </a:cxn>
            <a:cxn ang="0">
              <a:pos x="717" y="172"/>
            </a:cxn>
            <a:cxn ang="0">
              <a:pos x="717" y="182"/>
            </a:cxn>
            <a:cxn ang="0">
              <a:pos x="709" y="205"/>
            </a:cxn>
            <a:cxn ang="0">
              <a:pos x="707" y="227"/>
            </a:cxn>
            <a:cxn ang="0">
              <a:pos x="710" y="240"/>
            </a:cxn>
          </a:cxnLst>
          <a:rect l="0" t="0" r="r" b="b"/>
          <a:pathLst>
            <a:path w="719" h="481">
              <a:moveTo>
                <a:pt x="710" y="240"/>
              </a:moveTo>
              <a:lnTo>
                <a:pt x="694" y="251"/>
              </a:lnTo>
              <a:lnTo>
                <a:pt x="683" y="256"/>
              </a:lnTo>
              <a:lnTo>
                <a:pt x="674" y="257"/>
              </a:lnTo>
              <a:lnTo>
                <a:pt x="659" y="256"/>
              </a:lnTo>
              <a:lnTo>
                <a:pt x="646" y="257"/>
              </a:lnTo>
              <a:lnTo>
                <a:pt x="635" y="258"/>
              </a:lnTo>
              <a:lnTo>
                <a:pt x="628" y="260"/>
              </a:lnTo>
              <a:lnTo>
                <a:pt x="622" y="264"/>
              </a:lnTo>
              <a:lnTo>
                <a:pt x="609" y="273"/>
              </a:lnTo>
              <a:lnTo>
                <a:pt x="589" y="288"/>
              </a:lnTo>
              <a:lnTo>
                <a:pt x="577" y="294"/>
              </a:lnTo>
              <a:lnTo>
                <a:pt x="565" y="299"/>
              </a:lnTo>
              <a:lnTo>
                <a:pt x="554" y="303"/>
              </a:lnTo>
              <a:lnTo>
                <a:pt x="542" y="308"/>
              </a:lnTo>
              <a:lnTo>
                <a:pt x="536" y="311"/>
              </a:lnTo>
              <a:lnTo>
                <a:pt x="530" y="314"/>
              </a:lnTo>
              <a:lnTo>
                <a:pt x="525" y="318"/>
              </a:lnTo>
              <a:lnTo>
                <a:pt x="520" y="323"/>
              </a:lnTo>
              <a:lnTo>
                <a:pt x="515" y="328"/>
              </a:lnTo>
              <a:lnTo>
                <a:pt x="510" y="335"/>
              </a:lnTo>
              <a:lnTo>
                <a:pt x="506" y="342"/>
              </a:lnTo>
              <a:lnTo>
                <a:pt x="502" y="351"/>
              </a:lnTo>
              <a:lnTo>
                <a:pt x="498" y="364"/>
              </a:lnTo>
              <a:lnTo>
                <a:pt x="496" y="373"/>
              </a:lnTo>
              <a:lnTo>
                <a:pt x="495" y="378"/>
              </a:lnTo>
              <a:lnTo>
                <a:pt x="492" y="383"/>
              </a:lnTo>
              <a:lnTo>
                <a:pt x="487" y="391"/>
              </a:lnTo>
              <a:lnTo>
                <a:pt x="481" y="401"/>
              </a:lnTo>
              <a:lnTo>
                <a:pt x="480" y="407"/>
              </a:lnTo>
              <a:lnTo>
                <a:pt x="478" y="419"/>
              </a:lnTo>
              <a:lnTo>
                <a:pt x="477" y="432"/>
              </a:lnTo>
              <a:lnTo>
                <a:pt x="476" y="438"/>
              </a:lnTo>
              <a:lnTo>
                <a:pt x="459" y="481"/>
              </a:lnTo>
              <a:lnTo>
                <a:pt x="459" y="481"/>
              </a:lnTo>
              <a:lnTo>
                <a:pt x="452" y="479"/>
              </a:lnTo>
              <a:lnTo>
                <a:pt x="441" y="474"/>
              </a:lnTo>
              <a:lnTo>
                <a:pt x="431" y="468"/>
              </a:lnTo>
              <a:lnTo>
                <a:pt x="422" y="465"/>
              </a:lnTo>
              <a:lnTo>
                <a:pt x="402" y="459"/>
              </a:lnTo>
              <a:lnTo>
                <a:pt x="373" y="449"/>
              </a:lnTo>
              <a:lnTo>
                <a:pt x="344" y="437"/>
              </a:lnTo>
              <a:lnTo>
                <a:pt x="326" y="428"/>
              </a:lnTo>
              <a:lnTo>
                <a:pt x="318" y="423"/>
              </a:lnTo>
              <a:lnTo>
                <a:pt x="310" y="420"/>
              </a:lnTo>
              <a:lnTo>
                <a:pt x="303" y="417"/>
              </a:lnTo>
              <a:lnTo>
                <a:pt x="294" y="415"/>
              </a:lnTo>
              <a:lnTo>
                <a:pt x="288" y="413"/>
              </a:lnTo>
              <a:lnTo>
                <a:pt x="281" y="411"/>
              </a:lnTo>
              <a:lnTo>
                <a:pt x="275" y="409"/>
              </a:lnTo>
              <a:lnTo>
                <a:pt x="270" y="406"/>
              </a:lnTo>
              <a:lnTo>
                <a:pt x="258" y="399"/>
              </a:lnTo>
              <a:lnTo>
                <a:pt x="248" y="395"/>
              </a:lnTo>
              <a:lnTo>
                <a:pt x="237" y="394"/>
              </a:lnTo>
              <a:lnTo>
                <a:pt x="223" y="393"/>
              </a:lnTo>
              <a:lnTo>
                <a:pt x="184" y="396"/>
              </a:lnTo>
              <a:lnTo>
                <a:pt x="156" y="399"/>
              </a:lnTo>
              <a:lnTo>
                <a:pt x="149" y="400"/>
              </a:lnTo>
              <a:lnTo>
                <a:pt x="142" y="399"/>
              </a:lnTo>
              <a:lnTo>
                <a:pt x="135" y="399"/>
              </a:lnTo>
              <a:lnTo>
                <a:pt x="127" y="397"/>
              </a:lnTo>
              <a:lnTo>
                <a:pt x="119" y="395"/>
              </a:lnTo>
              <a:lnTo>
                <a:pt x="111" y="392"/>
              </a:lnTo>
              <a:lnTo>
                <a:pt x="100" y="387"/>
              </a:lnTo>
              <a:lnTo>
                <a:pt x="90" y="383"/>
              </a:lnTo>
              <a:lnTo>
                <a:pt x="0" y="362"/>
              </a:lnTo>
              <a:lnTo>
                <a:pt x="0" y="362"/>
              </a:lnTo>
              <a:lnTo>
                <a:pt x="20" y="347"/>
              </a:lnTo>
              <a:lnTo>
                <a:pt x="35" y="331"/>
              </a:lnTo>
              <a:lnTo>
                <a:pt x="44" y="325"/>
              </a:lnTo>
              <a:lnTo>
                <a:pt x="53" y="319"/>
              </a:lnTo>
              <a:lnTo>
                <a:pt x="60" y="317"/>
              </a:lnTo>
              <a:lnTo>
                <a:pt x="65" y="315"/>
              </a:lnTo>
              <a:lnTo>
                <a:pt x="72" y="313"/>
              </a:lnTo>
              <a:lnTo>
                <a:pt x="79" y="312"/>
              </a:lnTo>
              <a:lnTo>
                <a:pt x="90" y="311"/>
              </a:lnTo>
              <a:lnTo>
                <a:pt x="100" y="309"/>
              </a:lnTo>
              <a:lnTo>
                <a:pt x="110" y="304"/>
              </a:lnTo>
              <a:lnTo>
                <a:pt x="119" y="301"/>
              </a:lnTo>
              <a:lnTo>
                <a:pt x="134" y="292"/>
              </a:lnTo>
              <a:lnTo>
                <a:pt x="149" y="282"/>
              </a:lnTo>
              <a:lnTo>
                <a:pt x="163" y="273"/>
              </a:lnTo>
              <a:lnTo>
                <a:pt x="177" y="264"/>
              </a:lnTo>
              <a:lnTo>
                <a:pt x="185" y="261"/>
              </a:lnTo>
              <a:lnTo>
                <a:pt x="192" y="258"/>
              </a:lnTo>
              <a:lnTo>
                <a:pt x="200" y="255"/>
              </a:lnTo>
              <a:lnTo>
                <a:pt x="209" y="254"/>
              </a:lnTo>
              <a:lnTo>
                <a:pt x="214" y="253"/>
              </a:lnTo>
              <a:lnTo>
                <a:pt x="219" y="252"/>
              </a:lnTo>
              <a:lnTo>
                <a:pt x="224" y="250"/>
              </a:lnTo>
              <a:lnTo>
                <a:pt x="228" y="247"/>
              </a:lnTo>
              <a:lnTo>
                <a:pt x="237" y="241"/>
              </a:lnTo>
              <a:lnTo>
                <a:pt x="245" y="234"/>
              </a:lnTo>
              <a:lnTo>
                <a:pt x="253" y="224"/>
              </a:lnTo>
              <a:lnTo>
                <a:pt x="260" y="213"/>
              </a:lnTo>
              <a:lnTo>
                <a:pt x="266" y="202"/>
              </a:lnTo>
              <a:lnTo>
                <a:pt x="272" y="190"/>
              </a:lnTo>
              <a:lnTo>
                <a:pt x="282" y="166"/>
              </a:lnTo>
              <a:lnTo>
                <a:pt x="291" y="140"/>
              </a:lnTo>
              <a:lnTo>
                <a:pt x="299" y="117"/>
              </a:lnTo>
              <a:lnTo>
                <a:pt x="305" y="97"/>
              </a:lnTo>
              <a:lnTo>
                <a:pt x="306" y="85"/>
              </a:lnTo>
              <a:lnTo>
                <a:pt x="307" y="70"/>
              </a:lnTo>
              <a:lnTo>
                <a:pt x="308" y="63"/>
              </a:lnTo>
              <a:lnTo>
                <a:pt x="310" y="57"/>
              </a:lnTo>
              <a:lnTo>
                <a:pt x="312" y="55"/>
              </a:lnTo>
              <a:lnTo>
                <a:pt x="313" y="53"/>
              </a:lnTo>
              <a:lnTo>
                <a:pt x="315" y="52"/>
              </a:lnTo>
              <a:lnTo>
                <a:pt x="318" y="51"/>
              </a:lnTo>
              <a:lnTo>
                <a:pt x="325" y="50"/>
              </a:lnTo>
              <a:lnTo>
                <a:pt x="331" y="48"/>
              </a:lnTo>
              <a:lnTo>
                <a:pt x="336" y="46"/>
              </a:lnTo>
              <a:lnTo>
                <a:pt x="341" y="43"/>
              </a:lnTo>
              <a:lnTo>
                <a:pt x="350" y="35"/>
              </a:lnTo>
              <a:lnTo>
                <a:pt x="355" y="27"/>
              </a:lnTo>
              <a:lnTo>
                <a:pt x="360" y="19"/>
              </a:lnTo>
              <a:lnTo>
                <a:pt x="364" y="12"/>
              </a:lnTo>
              <a:lnTo>
                <a:pt x="366" y="9"/>
              </a:lnTo>
              <a:lnTo>
                <a:pt x="368" y="7"/>
              </a:lnTo>
              <a:lnTo>
                <a:pt x="371" y="5"/>
              </a:lnTo>
              <a:lnTo>
                <a:pt x="374" y="4"/>
              </a:lnTo>
              <a:lnTo>
                <a:pt x="385" y="3"/>
              </a:lnTo>
              <a:lnTo>
                <a:pt x="394" y="0"/>
              </a:lnTo>
              <a:lnTo>
                <a:pt x="394" y="0"/>
              </a:lnTo>
              <a:lnTo>
                <a:pt x="420" y="34"/>
              </a:lnTo>
              <a:lnTo>
                <a:pt x="431" y="51"/>
              </a:lnTo>
              <a:lnTo>
                <a:pt x="437" y="56"/>
              </a:lnTo>
              <a:lnTo>
                <a:pt x="441" y="59"/>
              </a:lnTo>
              <a:lnTo>
                <a:pt x="450" y="68"/>
              </a:lnTo>
              <a:lnTo>
                <a:pt x="453" y="72"/>
              </a:lnTo>
              <a:lnTo>
                <a:pt x="454" y="76"/>
              </a:lnTo>
              <a:lnTo>
                <a:pt x="453" y="80"/>
              </a:lnTo>
              <a:lnTo>
                <a:pt x="452" y="85"/>
              </a:lnTo>
              <a:lnTo>
                <a:pt x="447" y="93"/>
              </a:lnTo>
              <a:lnTo>
                <a:pt x="441" y="102"/>
              </a:lnTo>
              <a:lnTo>
                <a:pt x="440" y="107"/>
              </a:lnTo>
              <a:lnTo>
                <a:pt x="439" y="111"/>
              </a:lnTo>
              <a:lnTo>
                <a:pt x="440" y="116"/>
              </a:lnTo>
              <a:lnTo>
                <a:pt x="442" y="121"/>
              </a:lnTo>
              <a:lnTo>
                <a:pt x="447" y="126"/>
              </a:lnTo>
              <a:lnTo>
                <a:pt x="453" y="132"/>
              </a:lnTo>
              <a:lnTo>
                <a:pt x="461" y="137"/>
              </a:lnTo>
              <a:lnTo>
                <a:pt x="473" y="143"/>
              </a:lnTo>
              <a:lnTo>
                <a:pt x="478" y="146"/>
              </a:lnTo>
              <a:lnTo>
                <a:pt x="484" y="146"/>
              </a:lnTo>
              <a:lnTo>
                <a:pt x="492" y="146"/>
              </a:lnTo>
              <a:lnTo>
                <a:pt x="498" y="143"/>
              </a:lnTo>
              <a:lnTo>
                <a:pt x="513" y="139"/>
              </a:lnTo>
              <a:lnTo>
                <a:pt x="527" y="135"/>
              </a:lnTo>
              <a:lnTo>
                <a:pt x="560" y="130"/>
              </a:lnTo>
              <a:lnTo>
                <a:pt x="580" y="125"/>
              </a:lnTo>
              <a:lnTo>
                <a:pt x="602" y="117"/>
              </a:lnTo>
              <a:lnTo>
                <a:pt x="632" y="104"/>
              </a:lnTo>
              <a:lnTo>
                <a:pt x="641" y="102"/>
              </a:lnTo>
              <a:lnTo>
                <a:pt x="651" y="100"/>
              </a:lnTo>
              <a:lnTo>
                <a:pt x="661" y="99"/>
              </a:lnTo>
              <a:lnTo>
                <a:pt x="672" y="99"/>
              </a:lnTo>
              <a:lnTo>
                <a:pt x="682" y="100"/>
              </a:lnTo>
              <a:lnTo>
                <a:pt x="693" y="102"/>
              </a:lnTo>
              <a:lnTo>
                <a:pt x="703" y="105"/>
              </a:lnTo>
              <a:lnTo>
                <a:pt x="711" y="109"/>
              </a:lnTo>
              <a:lnTo>
                <a:pt x="714" y="111"/>
              </a:lnTo>
              <a:lnTo>
                <a:pt x="716" y="113"/>
              </a:lnTo>
              <a:lnTo>
                <a:pt x="718" y="116"/>
              </a:lnTo>
              <a:lnTo>
                <a:pt x="719" y="119"/>
              </a:lnTo>
              <a:lnTo>
                <a:pt x="718" y="124"/>
              </a:lnTo>
              <a:lnTo>
                <a:pt x="716" y="131"/>
              </a:lnTo>
              <a:lnTo>
                <a:pt x="714" y="138"/>
              </a:lnTo>
              <a:lnTo>
                <a:pt x="713" y="147"/>
              </a:lnTo>
              <a:lnTo>
                <a:pt x="712" y="152"/>
              </a:lnTo>
              <a:lnTo>
                <a:pt x="713" y="157"/>
              </a:lnTo>
              <a:lnTo>
                <a:pt x="714" y="163"/>
              </a:lnTo>
              <a:lnTo>
                <a:pt x="716" y="168"/>
              </a:lnTo>
              <a:lnTo>
                <a:pt x="717" y="172"/>
              </a:lnTo>
              <a:lnTo>
                <a:pt x="718" y="176"/>
              </a:lnTo>
              <a:lnTo>
                <a:pt x="718" y="179"/>
              </a:lnTo>
              <a:lnTo>
                <a:pt x="717" y="182"/>
              </a:lnTo>
              <a:lnTo>
                <a:pt x="715" y="189"/>
              </a:lnTo>
              <a:lnTo>
                <a:pt x="711" y="196"/>
              </a:lnTo>
              <a:lnTo>
                <a:pt x="709" y="205"/>
              </a:lnTo>
              <a:lnTo>
                <a:pt x="707" y="214"/>
              </a:lnTo>
              <a:lnTo>
                <a:pt x="707" y="220"/>
              </a:lnTo>
              <a:lnTo>
                <a:pt x="707" y="227"/>
              </a:lnTo>
              <a:lnTo>
                <a:pt x="708" y="233"/>
              </a:lnTo>
              <a:lnTo>
                <a:pt x="710" y="240"/>
              </a:lnTo>
              <a:lnTo>
                <a:pt x="710" y="2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0" name="60490Oran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3</xdr:col>
      <xdr:colOff>28575</xdr:colOff>
      <xdr:row>4</xdr:row>
      <xdr:rowOff>0</xdr:rowOff>
    </xdr:from>
    <xdr:to>
      <xdr:col>3</xdr:col>
      <xdr:colOff>266700</xdr:colOff>
      <xdr:row>4</xdr:row>
      <xdr:rowOff>171450</xdr:rowOff>
    </xdr:to>
    <xdr:sp macro="" textlink="">
      <xdr:nvSpPr>
        <xdr:cNvPr id="71" name="Forme libre 70"/>
        <xdr:cNvSpPr>
          <a:spLocks/>
        </xdr:cNvSpPr>
      </xdr:nvSpPr>
      <xdr:spPr bwMode="auto">
        <a:xfrm>
          <a:off x="2314575" y="1333500"/>
          <a:ext cx="238125" cy="171450"/>
        </a:xfrm>
        <a:custGeom>
          <a:avLst/>
          <a:gdLst/>
          <a:ahLst/>
          <a:cxnLst>
            <a:cxn ang="0">
              <a:pos x="345" y="487"/>
            </a:cxn>
            <a:cxn ang="0">
              <a:pos x="363" y="477"/>
            </a:cxn>
            <a:cxn ang="0">
              <a:pos x="373" y="447"/>
            </a:cxn>
            <a:cxn ang="0">
              <a:pos x="386" y="417"/>
            </a:cxn>
            <a:cxn ang="0">
              <a:pos x="398" y="387"/>
            </a:cxn>
            <a:cxn ang="0">
              <a:pos x="409" y="374"/>
            </a:cxn>
            <a:cxn ang="0">
              <a:pos x="410" y="362"/>
            </a:cxn>
            <a:cxn ang="0">
              <a:pos x="428" y="351"/>
            </a:cxn>
            <a:cxn ang="0">
              <a:pos x="458" y="334"/>
            </a:cxn>
            <a:cxn ang="0">
              <a:pos x="474" y="316"/>
            </a:cxn>
            <a:cxn ang="0">
              <a:pos x="468" y="308"/>
            </a:cxn>
            <a:cxn ang="0">
              <a:pos x="468" y="294"/>
            </a:cxn>
            <a:cxn ang="0">
              <a:pos x="507" y="254"/>
            </a:cxn>
            <a:cxn ang="0">
              <a:pos x="540" y="214"/>
            </a:cxn>
            <a:cxn ang="0">
              <a:pos x="559" y="204"/>
            </a:cxn>
            <a:cxn ang="0">
              <a:pos x="559" y="195"/>
            </a:cxn>
            <a:cxn ang="0">
              <a:pos x="554" y="178"/>
            </a:cxn>
            <a:cxn ang="0">
              <a:pos x="571" y="163"/>
            </a:cxn>
            <a:cxn ang="0">
              <a:pos x="598" y="160"/>
            </a:cxn>
            <a:cxn ang="0">
              <a:pos x="622" y="171"/>
            </a:cxn>
            <a:cxn ang="0">
              <a:pos x="643" y="170"/>
            </a:cxn>
            <a:cxn ang="0">
              <a:pos x="660" y="142"/>
            </a:cxn>
            <a:cxn ang="0">
              <a:pos x="677" y="93"/>
            </a:cxn>
            <a:cxn ang="0">
              <a:pos x="621" y="87"/>
            </a:cxn>
            <a:cxn ang="0">
              <a:pos x="578" y="72"/>
            </a:cxn>
            <a:cxn ang="0">
              <a:pos x="562" y="50"/>
            </a:cxn>
            <a:cxn ang="0">
              <a:pos x="556" y="14"/>
            </a:cxn>
            <a:cxn ang="0">
              <a:pos x="522" y="0"/>
            </a:cxn>
            <a:cxn ang="0">
              <a:pos x="467" y="7"/>
            </a:cxn>
            <a:cxn ang="0">
              <a:pos x="441" y="28"/>
            </a:cxn>
            <a:cxn ang="0">
              <a:pos x="424" y="74"/>
            </a:cxn>
            <a:cxn ang="0">
              <a:pos x="417" y="103"/>
            </a:cxn>
            <a:cxn ang="0">
              <a:pos x="381" y="127"/>
            </a:cxn>
            <a:cxn ang="0">
              <a:pos x="319" y="144"/>
            </a:cxn>
            <a:cxn ang="0">
              <a:pos x="256" y="147"/>
            </a:cxn>
            <a:cxn ang="0">
              <a:pos x="209" y="129"/>
            </a:cxn>
            <a:cxn ang="0">
              <a:pos x="182" y="122"/>
            </a:cxn>
            <a:cxn ang="0">
              <a:pos x="160" y="135"/>
            </a:cxn>
            <a:cxn ang="0">
              <a:pos x="134" y="166"/>
            </a:cxn>
            <a:cxn ang="0">
              <a:pos x="119" y="165"/>
            </a:cxn>
            <a:cxn ang="0">
              <a:pos x="101" y="159"/>
            </a:cxn>
            <a:cxn ang="0">
              <a:pos x="71" y="177"/>
            </a:cxn>
            <a:cxn ang="0">
              <a:pos x="46" y="191"/>
            </a:cxn>
            <a:cxn ang="0">
              <a:pos x="16" y="221"/>
            </a:cxn>
            <a:cxn ang="0">
              <a:pos x="0" y="232"/>
            </a:cxn>
            <a:cxn ang="0">
              <a:pos x="47" y="291"/>
            </a:cxn>
            <a:cxn ang="0">
              <a:pos x="59" y="312"/>
            </a:cxn>
            <a:cxn ang="0">
              <a:pos x="46" y="339"/>
            </a:cxn>
            <a:cxn ang="0">
              <a:pos x="53" y="358"/>
            </a:cxn>
            <a:cxn ang="0">
              <a:pos x="84" y="378"/>
            </a:cxn>
            <a:cxn ang="0">
              <a:pos x="119" y="371"/>
            </a:cxn>
            <a:cxn ang="0">
              <a:pos x="208" y="349"/>
            </a:cxn>
            <a:cxn ang="0">
              <a:pos x="267" y="331"/>
            </a:cxn>
            <a:cxn ang="0">
              <a:pos x="309" y="337"/>
            </a:cxn>
            <a:cxn ang="0">
              <a:pos x="324" y="348"/>
            </a:cxn>
            <a:cxn ang="0">
              <a:pos x="320" y="370"/>
            </a:cxn>
            <a:cxn ang="0">
              <a:pos x="320" y="395"/>
            </a:cxn>
            <a:cxn ang="0">
              <a:pos x="324" y="411"/>
            </a:cxn>
            <a:cxn ang="0">
              <a:pos x="315" y="437"/>
            </a:cxn>
            <a:cxn ang="0">
              <a:pos x="314" y="465"/>
            </a:cxn>
          </a:cxnLst>
          <a:rect l="0" t="0" r="r" b="b"/>
          <a:pathLst>
            <a:path w="687" h="487">
              <a:moveTo>
                <a:pt x="316" y="472"/>
              </a:moveTo>
              <a:lnTo>
                <a:pt x="332" y="482"/>
              </a:lnTo>
              <a:lnTo>
                <a:pt x="341" y="487"/>
              </a:lnTo>
              <a:lnTo>
                <a:pt x="345" y="487"/>
              </a:lnTo>
              <a:lnTo>
                <a:pt x="348" y="486"/>
              </a:lnTo>
              <a:lnTo>
                <a:pt x="352" y="484"/>
              </a:lnTo>
              <a:lnTo>
                <a:pt x="358" y="480"/>
              </a:lnTo>
              <a:lnTo>
                <a:pt x="363" y="477"/>
              </a:lnTo>
              <a:lnTo>
                <a:pt x="366" y="472"/>
              </a:lnTo>
              <a:lnTo>
                <a:pt x="368" y="467"/>
              </a:lnTo>
              <a:lnTo>
                <a:pt x="370" y="461"/>
              </a:lnTo>
              <a:lnTo>
                <a:pt x="373" y="447"/>
              </a:lnTo>
              <a:lnTo>
                <a:pt x="377" y="435"/>
              </a:lnTo>
              <a:lnTo>
                <a:pt x="381" y="425"/>
              </a:lnTo>
              <a:lnTo>
                <a:pt x="386" y="417"/>
              </a:lnTo>
              <a:lnTo>
                <a:pt x="386" y="417"/>
              </a:lnTo>
              <a:lnTo>
                <a:pt x="392" y="401"/>
              </a:lnTo>
              <a:lnTo>
                <a:pt x="393" y="395"/>
              </a:lnTo>
              <a:lnTo>
                <a:pt x="395" y="390"/>
              </a:lnTo>
              <a:lnTo>
                <a:pt x="398" y="387"/>
              </a:lnTo>
              <a:lnTo>
                <a:pt x="401" y="384"/>
              </a:lnTo>
              <a:lnTo>
                <a:pt x="405" y="381"/>
              </a:lnTo>
              <a:lnTo>
                <a:pt x="407" y="378"/>
              </a:lnTo>
              <a:lnTo>
                <a:pt x="409" y="374"/>
              </a:lnTo>
              <a:lnTo>
                <a:pt x="409" y="369"/>
              </a:lnTo>
              <a:lnTo>
                <a:pt x="408" y="367"/>
              </a:lnTo>
              <a:lnTo>
                <a:pt x="409" y="364"/>
              </a:lnTo>
              <a:lnTo>
                <a:pt x="410" y="362"/>
              </a:lnTo>
              <a:lnTo>
                <a:pt x="412" y="360"/>
              </a:lnTo>
              <a:lnTo>
                <a:pt x="416" y="356"/>
              </a:lnTo>
              <a:lnTo>
                <a:pt x="422" y="354"/>
              </a:lnTo>
              <a:lnTo>
                <a:pt x="428" y="351"/>
              </a:lnTo>
              <a:lnTo>
                <a:pt x="435" y="348"/>
              </a:lnTo>
              <a:lnTo>
                <a:pt x="443" y="345"/>
              </a:lnTo>
              <a:lnTo>
                <a:pt x="448" y="341"/>
              </a:lnTo>
              <a:lnTo>
                <a:pt x="458" y="334"/>
              </a:lnTo>
              <a:lnTo>
                <a:pt x="468" y="326"/>
              </a:lnTo>
              <a:lnTo>
                <a:pt x="471" y="322"/>
              </a:lnTo>
              <a:lnTo>
                <a:pt x="473" y="318"/>
              </a:lnTo>
              <a:lnTo>
                <a:pt x="474" y="316"/>
              </a:lnTo>
              <a:lnTo>
                <a:pt x="473" y="314"/>
              </a:lnTo>
              <a:lnTo>
                <a:pt x="472" y="312"/>
              </a:lnTo>
              <a:lnTo>
                <a:pt x="470" y="310"/>
              </a:lnTo>
              <a:lnTo>
                <a:pt x="468" y="308"/>
              </a:lnTo>
              <a:lnTo>
                <a:pt x="466" y="305"/>
              </a:lnTo>
              <a:lnTo>
                <a:pt x="466" y="303"/>
              </a:lnTo>
              <a:lnTo>
                <a:pt x="466" y="300"/>
              </a:lnTo>
              <a:lnTo>
                <a:pt x="468" y="294"/>
              </a:lnTo>
              <a:lnTo>
                <a:pt x="473" y="289"/>
              </a:lnTo>
              <a:lnTo>
                <a:pt x="485" y="278"/>
              </a:lnTo>
              <a:lnTo>
                <a:pt x="497" y="268"/>
              </a:lnTo>
              <a:lnTo>
                <a:pt x="507" y="254"/>
              </a:lnTo>
              <a:lnTo>
                <a:pt x="520" y="236"/>
              </a:lnTo>
              <a:lnTo>
                <a:pt x="526" y="228"/>
              </a:lnTo>
              <a:lnTo>
                <a:pt x="534" y="221"/>
              </a:lnTo>
              <a:lnTo>
                <a:pt x="540" y="214"/>
              </a:lnTo>
              <a:lnTo>
                <a:pt x="545" y="211"/>
              </a:lnTo>
              <a:lnTo>
                <a:pt x="551" y="209"/>
              </a:lnTo>
              <a:lnTo>
                <a:pt x="556" y="207"/>
              </a:lnTo>
              <a:lnTo>
                <a:pt x="559" y="204"/>
              </a:lnTo>
              <a:lnTo>
                <a:pt x="560" y="202"/>
              </a:lnTo>
              <a:lnTo>
                <a:pt x="561" y="200"/>
              </a:lnTo>
              <a:lnTo>
                <a:pt x="560" y="197"/>
              </a:lnTo>
              <a:lnTo>
                <a:pt x="559" y="195"/>
              </a:lnTo>
              <a:lnTo>
                <a:pt x="558" y="193"/>
              </a:lnTo>
              <a:lnTo>
                <a:pt x="555" y="187"/>
              </a:lnTo>
              <a:lnTo>
                <a:pt x="554" y="182"/>
              </a:lnTo>
              <a:lnTo>
                <a:pt x="554" y="178"/>
              </a:lnTo>
              <a:lnTo>
                <a:pt x="556" y="175"/>
              </a:lnTo>
              <a:lnTo>
                <a:pt x="559" y="172"/>
              </a:lnTo>
              <a:lnTo>
                <a:pt x="564" y="168"/>
              </a:lnTo>
              <a:lnTo>
                <a:pt x="571" y="163"/>
              </a:lnTo>
              <a:lnTo>
                <a:pt x="578" y="160"/>
              </a:lnTo>
              <a:lnTo>
                <a:pt x="586" y="159"/>
              </a:lnTo>
              <a:lnTo>
                <a:pt x="592" y="159"/>
              </a:lnTo>
              <a:lnTo>
                <a:pt x="598" y="160"/>
              </a:lnTo>
              <a:lnTo>
                <a:pt x="603" y="161"/>
              </a:lnTo>
              <a:lnTo>
                <a:pt x="608" y="164"/>
              </a:lnTo>
              <a:lnTo>
                <a:pt x="613" y="166"/>
              </a:lnTo>
              <a:lnTo>
                <a:pt x="622" y="171"/>
              </a:lnTo>
              <a:lnTo>
                <a:pt x="631" y="174"/>
              </a:lnTo>
              <a:lnTo>
                <a:pt x="635" y="174"/>
              </a:lnTo>
              <a:lnTo>
                <a:pt x="639" y="173"/>
              </a:lnTo>
              <a:lnTo>
                <a:pt x="643" y="170"/>
              </a:lnTo>
              <a:lnTo>
                <a:pt x="647" y="166"/>
              </a:lnTo>
              <a:lnTo>
                <a:pt x="652" y="157"/>
              </a:lnTo>
              <a:lnTo>
                <a:pt x="655" y="151"/>
              </a:lnTo>
              <a:lnTo>
                <a:pt x="660" y="142"/>
              </a:lnTo>
              <a:lnTo>
                <a:pt x="668" y="128"/>
              </a:lnTo>
              <a:lnTo>
                <a:pt x="687" y="92"/>
              </a:lnTo>
              <a:lnTo>
                <a:pt x="687" y="92"/>
              </a:lnTo>
              <a:lnTo>
                <a:pt x="677" y="93"/>
              </a:lnTo>
              <a:lnTo>
                <a:pt x="667" y="93"/>
              </a:lnTo>
              <a:lnTo>
                <a:pt x="657" y="92"/>
              </a:lnTo>
              <a:lnTo>
                <a:pt x="647" y="91"/>
              </a:lnTo>
              <a:lnTo>
                <a:pt x="621" y="87"/>
              </a:lnTo>
              <a:lnTo>
                <a:pt x="601" y="82"/>
              </a:lnTo>
              <a:lnTo>
                <a:pt x="592" y="79"/>
              </a:lnTo>
              <a:lnTo>
                <a:pt x="585" y="76"/>
              </a:lnTo>
              <a:lnTo>
                <a:pt x="578" y="72"/>
              </a:lnTo>
              <a:lnTo>
                <a:pt x="573" y="68"/>
              </a:lnTo>
              <a:lnTo>
                <a:pt x="568" y="63"/>
              </a:lnTo>
              <a:lnTo>
                <a:pt x="564" y="57"/>
              </a:lnTo>
              <a:lnTo>
                <a:pt x="562" y="50"/>
              </a:lnTo>
              <a:lnTo>
                <a:pt x="559" y="43"/>
              </a:lnTo>
              <a:lnTo>
                <a:pt x="558" y="34"/>
              </a:lnTo>
              <a:lnTo>
                <a:pt x="557" y="25"/>
              </a:lnTo>
              <a:lnTo>
                <a:pt x="556" y="14"/>
              </a:lnTo>
              <a:lnTo>
                <a:pt x="556" y="3"/>
              </a:lnTo>
              <a:lnTo>
                <a:pt x="554" y="1"/>
              </a:lnTo>
              <a:lnTo>
                <a:pt x="552" y="0"/>
              </a:lnTo>
              <a:lnTo>
                <a:pt x="522" y="0"/>
              </a:lnTo>
              <a:lnTo>
                <a:pt x="497" y="1"/>
              </a:lnTo>
              <a:lnTo>
                <a:pt x="486" y="2"/>
              </a:lnTo>
              <a:lnTo>
                <a:pt x="476" y="4"/>
              </a:lnTo>
              <a:lnTo>
                <a:pt x="467" y="7"/>
              </a:lnTo>
              <a:lnTo>
                <a:pt x="459" y="10"/>
              </a:lnTo>
              <a:lnTo>
                <a:pt x="452" y="15"/>
              </a:lnTo>
              <a:lnTo>
                <a:pt x="446" y="21"/>
              </a:lnTo>
              <a:lnTo>
                <a:pt x="441" y="28"/>
              </a:lnTo>
              <a:lnTo>
                <a:pt x="435" y="37"/>
              </a:lnTo>
              <a:lnTo>
                <a:pt x="431" y="47"/>
              </a:lnTo>
              <a:lnTo>
                <a:pt x="427" y="60"/>
              </a:lnTo>
              <a:lnTo>
                <a:pt x="424" y="74"/>
              </a:lnTo>
              <a:lnTo>
                <a:pt x="422" y="90"/>
              </a:lnTo>
              <a:lnTo>
                <a:pt x="421" y="95"/>
              </a:lnTo>
              <a:lnTo>
                <a:pt x="419" y="99"/>
              </a:lnTo>
              <a:lnTo>
                <a:pt x="417" y="103"/>
              </a:lnTo>
              <a:lnTo>
                <a:pt x="413" y="107"/>
              </a:lnTo>
              <a:lnTo>
                <a:pt x="405" y="114"/>
              </a:lnTo>
              <a:lnTo>
                <a:pt x="394" y="121"/>
              </a:lnTo>
              <a:lnTo>
                <a:pt x="381" y="127"/>
              </a:lnTo>
              <a:lnTo>
                <a:pt x="367" y="132"/>
              </a:lnTo>
              <a:lnTo>
                <a:pt x="352" y="138"/>
              </a:lnTo>
              <a:lnTo>
                <a:pt x="335" y="141"/>
              </a:lnTo>
              <a:lnTo>
                <a:pt x="319" y="144"/>
              </a:lnTo>
              <a:lnTo>
                <a:pt x="302" y="146"/>
              </a:lnTo>
              <a:lnTo>
                <a:pt x="285" y="147"/>
              </a:lnTo>
              <a:lnTo>
                <a:pt x="270" y="148"/>
              </a:lnTo>
              <a:lnTo>
                <a:pt x="256" y="147"/>
              </a:lnTo>
              <a:lnTo>
                <a:pt x="244" y="145"/>
              </a:lnTo>
              <a:lnTo>
                <a:pt x="232" y="142"/>
              </a:lnTo>
              <a:lnTo>
                <a:pt x="223" y="138"/>
              </a:lnTo>
              <a:lnTo>
                <a:pt x="209" y="129"/>
              </a:lnTo>
              <a:lnTo>
                <a:pt x="197" y="124"/>
              </a:lnTo>
              <a:lnTo>
                <a:pt x="191" y="123"/>
              </a:lnTo>
              <a:lnTo>
                <a:pt x="186" y="122"/>
              </a:lnTo>
              <a:lnTo>
                <a:pt x="182" y="122"/>
              </a:lnTo>
              <a:lnTo>
                <a:pt x="178" y="123"/>
              </a:lnTo>
              <a:lnTo>
                <a:pt x="171" y="125"/>
              </a:lnTo>
              <a:lnTo>
                <a:pt x="165" y="129"/>
              </a:lnTo>
              <a:lnTo>
                <a:pt x="160" y="135"/>
              </a:lnTo>
              <a:lnTo>
                <a:pt x="155" y="141"/>
              </a:lnTo>
              <a:lnTo>
                <a:pt x="148" y="153"/>
              </a:lnTo>
              <a:lnTo>
                <a:pt x="139" y="163"/>
              </a:lnTo>
              <a:lnTo>
                <a:pt x="134" y="166"/>
              </a:lnTo>
              <a:lnTo>
                <a:pt x="129" y="167"/>
              </a:lnTo>
              <a:lnTo>
                <a:pt x="126" y="167"/>
              </a:lnTo>
              <a:lnTo>
                <a:pt x="123" y="166"/>
              </a:lnTo>
              <a:lnTo>
                <a:pt x="119" y="165"/>
              </a:lnTo>
              <a:lnTo>
                <a:pt x="115" y="163"/>
              </a:lnTo>
              <a:lnTo>
                <a:pt x="110" y="160"/>
              </a:lnTo>
              <a:lnTo>
                <a:pt x="105" y="159"/>
              </a:lnTo>
              <a:lnTo>
                <a:pt x="101" y="159"/>
              </a:lnTo>
              <a:lnTo>
                <a:pt x="95" y="160"/>
              </a:lnTo>
              <a:lnTo>
                <a:pt x="87" y="164"/>
              </a:lnTo>
              <a:lnTo>
                <a:pt x="79" y="170"/>
              </a:lnTo>
              <a:lnTo>
                <a:pt x="71" y="177"/>
              </a:lnTo>
              <a:lnTo>
                <a:pt x="62" y="184"/>
              </a:lnTo>
              <a:lnTo>
                <a:pt x="57" y="187"/>
              </a:lnTo>
              <a:lnTo>
                <a:pt x="52" y="189"/>
              </a:lnTo>
              <a:lnTo>
                <a:pt x="46" y="191"/>
              </a:lnTo>
              <a:lnTo>
                <a:pt x="40" y="193"/>
              </a:lnTo>
              <a:lnTo>
                <a:pt x="29" y="205"/>
              </a:lnTo>
              <a:lnTo>
                <a:pt x="20" y="216"/>
              </a:lnTo>
              <a:lnTo>
                <a:pt x="16" y="221"/>
              </a:lnTo>
              <a:lnTo>
                <a:pt x="11" y="225"/>
              </a:lnTo>
              <a:lnTo>
                <a:pt x="6" y="229"/>
              </a:lnTo>
              <a:lnTo>
                <a:pt x="0" y="232"/>
              </a:lnTo>
              <a:lnTo>
                <a:pt x="0" y="232"/>
              </a:lnTo>
              <a:lnTo>
                <a:pt x="26" y="266"/>
              </a:lnTo>
              <a:lnTo>
                <a:pt x="37" y="283"/>
              </a:lnTo>
              <a:lnTo>
                <a:pt x="43" y="288"/>
              </a:lnTo>
              <a:lnTo>
                <a:pt x="47" y="291"/>
              </a:lnTo>
              <a:lnTo>
                <a:pt x="56" y="300"/>
              </a:lnTo>
              <a:lnTo>
                <a:pt x="59" y="304"/>
              </a:lnTo>
              <a:lnTo>
                <a:pt x="60" y="308"/>
              </a:lnTo>
              <a:lnTo>
                <a:pt x="59" y="312"/>
              </a:lnTo>
              <a:lnTo>
                <a:pt x="58" y="317"/>
              </a:lnTo>
              <a:lnTo>
                <a:pt x="53" y="325"/>
              </a:lnTo>
              <a:lnTo>
                <a:pt x="47" y="334"/>
              </a:lnTo>
              <a:lnTo>
                <a:pt x="46" y="339"/>
              </a:lnTo>
              <a:lnTo>
                <a:pt x="45" y="343"/>
              </a:lnTo>
              <a:lnTo>
                <a:pt x="46" y="348"/>
              </a:lnTo>
              <a:lnTo>
                <a:pt x="48" y="353"/>
              </a:lnTo>
              <a:lnTo>
                <a:pt x="53" y="358"/>
              </a:lnTo>
              <a:lnTo>
                <a:pt x="59" y="364"/>
              </a:lnTo>
              <a:lnTo>
                <a:pt x="67" y="369"/>
              </a:lnTo>
              <a:lnTo>
                <a:pt x="79" y="375"/>
              </a:lnTo>
              <a:lnTo>
                <a:pt x="84" y="378"/>
              </a:lnTo>
              <a:lnTo>
                <a:pt x="90" y="378"/>
              </a:lnTo>
              <a:lnTo>
                <a:pt x="98" y="378"/>
              </a:lnTo>
              <a:lnTo>
                <a:pt x="104" y="375"/>
              </a:lnTo>
              <a:lnTo>
                <a:pt x="119" y="371"/>
              </a:lnTo>
              <a:lnTo>
                <a:pt x="133" y="367"/>
              </a:lnTo>
              <a:lnTo>
                <a:pt x="166" y="362"/>
              </a:lnTo>
              <a:lnTo>
                <a:pt x="186" y="357"/>
              </a:lnTo>
              <a:lnTo>
                <a:pt x="208" y="349"/>
              </a:lnTo>
              <a:lnTo>
                <a:pt x="238" y="336"/>
              </a:lnTo>
              <a:lnTo>
                <a:pt x="247" y="334"/>
              </a:lnTo>
              <a:lnTo>
                <a:pt x="257" y="332"/>
              </a:lnTo>
              <a:lnTo>
                <a:pt x="267" y="331"/>
              </a:lnTo>
              <a:lnTo>
                <a:pt x="278" y="331"/>
              </a:lnTo>
              <a:lnTo>
                <a:pt x="288" y="332"/>
              </a:lnTo>
              <a:lnTo>
                <a:pt x="299" y="334"/>
              </a:lnTo>
              <a:lnTo>
                <a:pt x="309" y="337"/>
              </a:lnTo>
              <a:lnTo>
                <a:pt x="317" y="341"/>
              </a:lnTo>
              <a:lnTo>
                <a:pt x="320" y="343"/>
              </a:lnTo>
              <a:lnTo>
                <a:pt x="322" y="345"/>
              </a:lnTo>
              <a:lnTo>
                <a:pt x="324" y="348"/>
              </a:lnTo>
              <a:lnTo>
                <a:pt x="325" y="351"/>
              </a:lnTo>
              <a:lnTo>
                <a:pt x="324" y="356"/>
              </a:lnTo>
              <a:lnTo>
                <a:pt x="322" y="363"/>
              </a:lnTo>
              <a:lnTo>
                <a:pt x="320" y="370"/>
              </a:lnTo>
              <a:lnTo>
                <a:pt x="319" y="379"/>
              </a:lnTo>
              <a:lnTo>
                <a:pt x="318" y="384"/>
              </a:lnTo>
              <a:lnTo>
                <a:pt x="319" y="389"/>
              </a:lnTo>
              <a:lnTo>
                <a:pt x="320" y="395"/>
              </a:lnTo>
              <a:lnTo>
                <a:pt x="322" y="400"/>
              </a:lnTo>
              <a:lnTo>
                <a:pt x="323" y="404"/>
              </a:lnTo>
              <a:lnTo>
                <a:pt x="324" y="408"/>
              </a:lnTo>
              <a:lnTo>
                <a:pt x="324" y="411"/>
              </a:lnTo>
              <a:lnTo>
                <a:pt x="323" y="414"/>
              </a:lnTo>
              <a:lnTo>
                <a:pt x="321" y="421"/>
              </a:lnTo>
              <a:lnTo>
                <a:pt x="317" y="428"/>
              </a:lnTo>
              <a:lnTo>
                <a:pt x="315" y="437"/>
              </a:lnTo>
              <a:lnTo>
                <a:pt x="313" y="446"/>
              </a:lnTo>
              <a:lnTo>
                <a:pt x="313" y="452"/>
              </a:lnTo>
              <a:lnTo>
                <a:pt x="313" y="459"/>
              </a:lnTo>
              <a:lnTo>
                <a:pt x="314" y="465"/>
              </a:lnTo>
              <a:lnTo>
                <a:pt x="316" y="472"/>
              </a:lnTo>
              <a:lnTo>
                <a:pt x="316" y="472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2" name="60557Naama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2</xdr:col>
      <xdr:colOff>619125</xdr:colOff>
      <xdr:row>6</xdr:row>
      <xdr:rowOff>114300</xdr:rowOff>
    </xdr:from>
    <xdr:to>
      <xdr:col>3</xdr:col>
      <xdr:colOff>342900</xdr:colOff>
      <xdr:row>10</xdr:row>
      <xdr:rowOff>9525</xdr:rowOff>
    </xdr:to>
    <xdr:sp macro="" textlink="">
      <xdr:nvSpPr>
        <xdr:cNvPr id="73" name="Forme libre 72"/>
        <xdr:cNvSpPr>
          <a:spLocks/>
        </xdr:cNvSpPr>
      </xdr:nvSpPr>
      <xdr:spPr bwMode="auto">
        <a:xfrm>
          <a:off x="2143125" y="1828800"/>
          <a:ext cx="485775" cy="657225"/>
        </a:xfrm>
        <a:custGeom>
          <a:avLst/>
          <a:gdLst/>
          <a:ahLst/>
          <a:cxnLst>
            <a:cxn ang="0">
              <a:pos x="471" y="1803"/>
            </a:cxn>
            <a:cxn ang="0">
              <a:pos x="512" y="1869"/>
            </a:cxn>
            <a:cxn ang="0">
              <a:pos x="566" y="1860"/>
            </a:cxn>
            <a:cxn ang="0">
              <a:pos x="651" y="1796"/>
            </a:cxn>
            <a:cxn ang="0">
              <a:pos x="738" y="1801"/>
            </a:cxn>
            <a:cxn ang="0">
              <a:pos x="879" y="1834"/>
            </a:cxn>
            <a:cxn ang="0">
              <a:pos x="962" y="1810"/>
            </a:cxn>
            <a:cxn ang="0">
              <a:pos x="1045" y="1791"/>
            </a:cxn>
            <a:cxn ang="0">
              <a:pos x="1088" y="1750"/>
            </a:cxn>
            <a:cxn ang="0">
              <a:pos x="1169" y="1670"/>
            </a:cxn>
            <a:cxn ang="0">
              <a:pos x="1231" y="1550"/>
            </a:cxn>
            <a:cxn ang="0">
              <a:pos x="1223" y="1437"/>
            </a:cxn>
            <a:cxn ang="0">
              <a:pos x="1190" y="1315"/>
            </a:cxn>
            <a:cxn ang="0">
              <a:pos x="1215" y="1235"/>
            </a:cxn>
            <a:cxn ang="0">
              <a:pos x="1252" y="1187"/>
            </a:cxn>
            <a:cxn ang="0">
              <a:pos x="1265" y="1083"/>
            </a:cxn>
            <a:cxn ang="0">
              <a:pos x="1236" y="1026"/>
            </a:cxn>
            <a:cxn ang="0">
              <a:pos x="1243" y="925"/>
            </a:cxn>
            <a:cxn ang="0">
              <a:pos x="1298" y="734"/>
            </a:cxn>
            <a:cxn ang="0">
              <a:pos x="1322" y="634"/>
            </a:cxn>
            <a:cxn ang="0">
              <a:pos x="1316" y="504"/>
            </a:cxn>
            <a:cxn ang="0">
              <a:pos x="1352" y="437"/>
            </a:cxn>
            <a:cxn ang="0">
              <a:pos x="1323" y="382"/>
            </a:cxn>
            <a:cxn ang="0">
              <a:pos x="1305" y="310"/>
            </a:cxn>
            <a:cxn ang="0">
              <a:pos x="1266" y="258"/>
            </a:cxn>
            <a:cxn ang="0">
              <a:pos x="1216" y="259"/>
            </a:cxn>
            <a:cxn ang="0">
              <a:pos x="1190" y="197"/>
            </a:cxn>
            <a:cxn ang="0">
              <a:pos x="1107" y="214"/>
            </a:cxn>
            <a:cxn ang="0">
              <a:pos x="1021" y="322"/>
            </a:cxn>
            <a:cxn ang="0">
              <a:pos x="984" y="329"/>
            </a:cxn>
            <a:cxn ang="0">
              <a:pos x="937" y="220"/>
            </a:cxn>
            <a:cxn ang="0">
              <a:pos x="903" y="102"/>
            </a:cxn>
            <a:cxn ang="0">
              <a:pos x="865" y="19"/>
            </a:cxn>
            <a:cxn ang="0">
              <a:pos x="750" y="11"/>
            </a:cxn>
            <a:cxn ang="0">
              <a:pos x="682" y="56"/>
            </a:cxn>
            <a:cxn ang="0">
              <a:pos x="592" y="60"/>
            </a:cxn>
            <a:cxn ang="0">
              <a:pos x="480" y="57"/>
            </a:cxn>
            <a:cxn ang="0">
              <a:pos x="432" y="32"/>
            </a:cxn>
            <a:cxn ang="0">
              <a:pos x="371" y="42"/>
            </a:cxn>
            <a:cxn ang="0">
              <a:pos x="311" y="92"/>
            </a:cxn>
            <a:cxn ang="0">
              <a:pos x="177" y="98"/>
            </a:cxn>
            <a:cxn ang="0">
              <a:pos x="110" y="114"/>
            </a:cxn>
            <a:cxn ang="0">
              <a:pos x="26" y="227"/>
            </a:cxn>
            <a:cxn ang="0">
              <a:pos x="11" y="370"/>
            </a:cxn>
            <a:cxn ang="0">
              <a:pos x="6" y="594"/>
            </a:cxn>
            <a:cxn ang="0">
              <a:pos x="64" y="668"/>
            </a:cxn>
            <a:cxn ang="0">
              <a:pos x="66" y="737"/>
            </a:cxn>
            <a:cxn ang="0">
              <a:pos x="36" y="897"/>
            </a:cxn>
            <a:cxn ang="0">
              <a:pos x="98" y="1030"/>
            </a:cxn>
            <a:cxn ang="0">
              <a:pos x="153" y="1159"/>
            </a:cxn>
            <a:cxn ang="0">
              <a:pos x="130" y="1237"/>
            </a:cxn>
            <a:cxn ang="0">
              <a:pos x="201" y="1375"/>
            </a:cxn>
            <a:cxn ang="0">
              <a:pos x="290" y="1456"/>
            </a:cxn>
            <a:cxn ang="0">
              <a:pos x="454" y="1579"/>
            </a:cxn>
            <a:cxn ang="0">
              <a:pos x="508" y="1621"/>
            </a:cxn>
            <a:cxn ang="0">
              <a:pos x="467" y="1665"/>
            </a:cxn>
          </a:cxnLst>
          <a:rect l="0" t="0" r="r" b="b"/>
          <a:pathLst>
            <a:path w="1353" h="1873">
              <a:moveTo>
                <a:pt x="420" y="1694"/>
              </a:moveTo>
              <a:lnTo>
                <a:pt x="463" y="1745"/>
              </a:lnTo>
              <a:lnTo>
                <a:pt x="462" y="1758"/>
              </a:lnTo>
              <a:lnTo>
                <a:pt x="462" y="1769"/>
              </a:lnTo>
              <a:lnTo>
                <a:pt x="463" y="1779"/>
              </a:lnTo>
              <a:lnTo>
                <a:pt x="464" y="1787"/>
              </a:lnTo>
              <a:lnTo>
                <a:pt x="467" y="1795"/>
              </a:lnTo>
              <a:lnTo>
                <a:pt x="471" y="1803"/>
              </a:lnTo>
              <a:lnTo>
                <a:pt x="477" y="1813"/>
              </a:lnTo>
              <a:lnTo>
                <a:pt x="483" y="1824"/>
              </a:lnTo>
              <a:lnTo>
                <a:pt x="491" y="1834"/>
              </a:lnTo>
              <a:lnTo>
                <a:pt x="496" y="1841"/>
              </a:lnTo>
              <a:lnTo>
                <a:pt x="500" y="1848"/>
              </a:lnTo>
              <a:lnTo>
                <a:pt x="506" y="1861"/>
              </a:lnTo>
              <a:lnTo>
                <a:pt x="509" y="1866"/>
              </a:lnTo>
              <a:lnTo>
                <a:pt x="512" y="1869"/>
              </a:lnTo>
              <a:lnTo>
                <a:pt x="516" y="1871"/>
              </a:lnTo>
              <a:lnTo>
                <a:pt x="521" y="1873"/>
              </a:lnTo>
              <a:lnTo>
                <a:pt x="527" y="1873"/>
              </a:lnTo>
              <a:lnTo>
                <a:pt x="532" y="1873"/>
              </a:lnTo>
              <a:lnTo>
                <a:pt x="538" y="1872"/>
              </a:lnTo>
              <a:lnTo>
                <a:pt x="544" y="1870"/>
              </a:lnTo>
              <a:lnTo>
                <a:pt x="555" y="1866"/>
              </a:lnTo>
              <a:lnTo>
                <a:pt x="566" y="1860"/>
              </a:lnTo>
              <a:lnTo>
                <a:pt x="575" y="1854"/>
              </a:lnTo>
              <a:lnTo>
                <a:pt x="582" y="1848"/>
              </a:lnTo>
              <a:lnTo>
                <a:pt x="594" y="1836"/>
              </a:lnTo>
              <a:lnTo>
                <a:pt x="606" y="1825"/>
              </a:lnTo>
              <a:lnTo>
                <a:pt x="621" y="1814"/>
              </a:lnTo>
              <a:lnTo>
                <a:pt x="636" y="1804"/>
              </a:lnTo>
              <a:lnTo>
                <a:pt x="644" y="1800"/>
              </a:lnTo>
              <a:lnTo>
                <a:pt x="651" y="1796"/>
              </a:lnTo>
              <a:lnTo>
                <a:pt x="659" y="1794"/>
              </a:lnTo>
              <a:lnTo>
                <a:pt x="669" y="1792"/>
              </a:lnTo>
              <a:lnTo>
                <a:pt x="677" y="1791"/>
              </a:lnTo>
              <a:lnTo>
                <a:pt x="685" y="1791"/>
              </a:lnTo>
              <a:lnTo>
                <a:pt x="694" y="1791"/>
              </a:lnTo>
              <a:lnTo>
                <a:pt x="702" y="1793"/>
              </a:lnTo>
              <a:lnTo>
                <a:pt x="721" y="1797"/>
              </a:lnTo>
              <a:lnTo>
                <a:pt x="738" y="1801"/>
              </a:lnTo>
              <a:lnTo>
                <a:pt x="756" y="1806"/>
              </a:lnTo>
              <a:lnTo>
                <a:pt x="774" y="1811"/>
              </a:lnTo>
              <a:lnTo>
                <a:pt x="798" y="1820"/>
              </a:lnTo>
              <a:lnTo>
                <a:pt x="825" y="1828"/>
              </a:lnTo>
              <a:lnTo>
                <a:pt x="838" y="1832"/>
              </a:lnTo>
              <a:lnTo>
                <a:pt x="852" y="1834"/>
              </a:lnTo>
              <a:lnTo>
                <a:pt x="866" y="1835"/>
              </a:lnTo>
              <a:lnTo>
                <a:pt x="879" y="1834"/>
              </a:lnTo>
              <a:lnTo>
                <a:pt x="895" y="1831"/>
              </a:lnTo>
              <a:lnTo>
                <a:pt x="907" y="1828"/>
              </a:lnTo>
              <a:lnTo>
                <a:pt x="917" y="1823"/>
              </a:lnTo>
              <a:lnTo>
                <a:pt x="925" y="1819"/>
              </a:lnTo>
              <a:lnTo>
                <a:pt x="933" y="1815"/>
              </a:lnTo>
              <a:lnTo>
                <a:pt x="941" y="1812"/>
              </a:lnTo>
              <a:lnTo>
                <a:pt x="950" y="1810"/>
              </a:lnTo>
              <a:lnTo>
                <a:pt x="962" y="1810"/>
              </a:lnTo>
              <a:lnTo>
                <a:pt x="970" y="1810"/>
              </a:lnTo>
              <a:lnTo>
                <a:pt x="980" y="1809"/>
              </a:lnTo>
              <a:lnTo>
                <a:pt x="992" y="1807"/>
              </a:lnTo>
              <a:lnTo>
                <a:pt x="1004" y="1804"/>
              </a:lnTo>
              <a:lnTo>
                <a:pt x="1017" y="1802"/>
              </a:lnTo>
              <a:lnTo>
                <a:pt x="1028" y="1799"/>
              </a:lnTo>
              <a:lnTo>
                <a:pt x="1038" y="1795"/>
              </a:lnTo>
              <a:lnTo>
                <a:pt x="1045" y="1791"/>
              </a:lnTo>
              <a:lnTo>
                <a:pt x="1055" y="1785"/>
              </a:lnTo>
              <a:lnTo>
                <a:pt x="1060" y="1782"/>
              </a:lnTo>
              <a:lnTo>
                <a:pt x="1063" y="1780"/>
              </a:lnTo>
              <a:lnTo>
                <a:pt x="1066" y="1776"/>
              </a:lnTo>
              <a:lnTo>
                <a:pt x="1069" y="1772"/>
              </a:lnTo>
              <a:lnTo>
                <a:pt x="1073" y="1765"/>
              </a:lnTo>
              <a:lnTo>
                <a:pt x="1080" y="1757"/>
              </a:lnTo>
              <a:lnTo>
                <a:pt x="1088" y="1750"/>
              </a:lnTo>
              <a:lnTo>
                <a:pt x="1139" y="1726"/>
              </a:lnTo>
              <a:lnTo>
                <a:pt x="1139" y="1726"/>
              </a:lnTo>
              <a:lnTo>
                <a:pt x="1140" y="1720"/>
              </a:lnTo>
              <a:lnTo>
                <a:pt x="1143" y="1713"/>
              </a:lnTo>
              <a:lnTo>
                <a:pt x="1147" y="1705"/>
              </a:lnTo>
              <a:lnTo>
                <a:pt x="1152" y="1697"/>
              </a:lnTo>
              <a:lnTo>
                <a:pt x="1162" y="1681"/>
              </a:lnTo>
              <a:lnTo>
                <a:pt x="1169" y="1670"/>
              </a:lnTo>
              <a:lnTo>
                <a:pt x="1184" y="1647"/>
              </a:lnTo>
              <a:lnTo>
                <a:pt x="1206" y="1609"/>
              </a:lnTo>
              <a:lnTo>
                <a:pt x="1217" y="1590"/>
              </a:lnTo>
              <a:lnTo>
                <a:pt x="1225" y="1573"/>
              </a:lnTo>
              <a:lnTo>
                <a:pt x="1228" y="1565"/>
              </a:lnTo>
              <a:lnTo>
                <a:pt x="1230" y="1558"/>
              </a:lnTo>
              <a:lnTo>
                <a:pt x="1232" y="1553"/>
              </a:lnTo>
              <a:lnTo>
                <a:pt x="1231" y="1550"/>
              </a:lnTo>
              <a:lnTo>
                <a:pt x="1231" y="1541"/>
              </a:lnTo>
              <a:lnTo>
                <a:pt x="1230" y="1521"/>
              </a:lnTo>
              <a:lnTo>
                <a:pt x="1229" y="1500"/>
              </a:lnTo>
              <a:lnTo>
                <a:pt x="1229" y="1488"/>
              </a:lnTo>
              <a:lnTo>
                <a:pt x="1229" y="1475"/>
              </a:lnTo>
              <a:lnTo>
                <a:pt x="1228" y="1463"/>
              </a:lnTo>
              <a:lnTo>
                <a:pt x="1226" y="1450"/>
              </a:lnTo>
              <a:lnTo>
                <a:pt x="1223" y="1437"/>
              </a:lnTo>
              <a:lnTo>
                <a:pt x="1217" y="1411"/>
              </a:lnTo>
              <a:lnTo>
                <a:pt x="1213" y="1386"/>
              </a:lnTo>
              <a:lnTo>
                <a:pt x="1210" y="1373"/>
              </a:lnTo>
              <a:lnTo>
                <a:pt x="1206" y="1361"/>
              </a:lnTo>
              <a:lnTo>
                <a:pt x="1202" y="1349"/>
              </a:lnTo>
              <a:lnTo>
                <a:pt x="1197" y="1338"/>
              </a:lnTo>
              <a:lnTo>
                <a:pt x="1193" y="1327"/>
              </a:lnTo>
              <a:lnTo>
                <a:pt x="1190" y="1315"/>
              </a:lnTo>
              <a:lnTo>
                <a:pt x="1189" y="1303"/>
              </a:lnTo>
              <a:lnTo>
                <a:pt x="1190" y="1291"/>
              </a:lnTo>
              <a:lnTo>
                <a:pt x="1192" y="1277"/>
              </a:lnTo>
              <a:lnTo>
                <a:pt x="1195" y="1265"/>
              </a:lnTo>
              <a:lnTo>
                <a:pt x="1200" y="1256"/>
              </a:lnTo>
              <a:lnTo>
                <a:pt x="1205" y="1248"/>
              </a:lnTo>
              <a:lnTo>
                <a:pt x="1209" y="1242"/>
              </a:lnTo>
              <a:lnTo>
                <a:pt x="1215" y="1235"/>
              </a:lnTo>
              <a:lnTo>
                <a:pt x="1220" y="1231"/>
              </a:lnTo>
              <a:lnTo>
                <a:pt x="1226" y="1226"/>
              </a:lnTo>
              <a:lnTo>
                <a:pt x="1231" y="1222"/>
              </a:lnTo>
              <a:lnTo>
                <a:pt x="1236" y="1217"/>
              </a:lnTo>
              <a:lnTo>
                <a:pt x="1241" y="1212"/>
              </a:lnTo>
              <a:lnTo>
                <a:pt x="1245" y="1205"/>
              </a:lnTo>
              <a:lnTo>
                <a:pt x="1249" y="1197"/>
              </a:lnTo>
              <a:lnTo>
                <a:pt x="1252" y="1187"/>
              </a:lnTo>
              <a:lnTo>
                <a:pt x="1254" y="1176"/>
              </a:lnTo>
              <a:lnTo>
                <a:pt x="1254" y="1161"/>
              </a:lnTo>
              <a:lnTo>
                <a:pt x="1255" y="1145"/>
              </a:lnTo>
              <a:lnTo>
                <a:pt x="1258" y="1132"/>
              </a:lnTo>
              <a:lnTo>
                <a:pt x="1261" y="1119"/>
              </a:lnTo>
              <a:lnTo>
                <a:pt x="1263" y="1106"/>
              </a:lnTo>
              <a:lnTo>
                <a:pt x="1265" y="1094"/>
              </a:lnTo>
              <a:lnTo>
                <a:pt x="1265" y="1083"/>
              </a:lnTo>
              <a:lnTo>
                <a:pt x="1264" y="1077"/>
              </a:lnTo>
              <a:lnTo>
                <a:pt x="1262" y="1070"/>
              </a:lnTo>
              <a:lnTo>
                <a:pt x="1259" y="1065"/>
              </a:lnTo>
              <a:lnTo>
                <a:pt x="1255" y="1059"/>
              </a:lnTo>
              <a:lnTo>
                <a:pt x="1246" y="1046"/>
              </a:lnTo>
              <a:lnTo>
                <a:pt x="1240" y="1036"/>
              </a:lnTo>
              <a:lnTo>
                <a:pt x="1238" y="1031"/>
              </a:lnTo>
              <a:lnTo>
                <a:pt x="1236" y="1026"/>
              </a:lnTo>
              <a:lnTo>
                <a:pt x="1235" y="1020"/>
              </a:lnTo>
              <a:lnTo>
                <a:pt x="1234" y="1013"/>
              </a:lnTo>
              <a:lnTo>
                <a:pt x="1233" y="998"/>
              </a:lnTo>
              <a:lnTo>
                <a:pt x="1234" y="981"/>
              </a:lnTo>
              <a:lnTo>
                <a:pt x="1235" y="964"/>
              </a:lnTo>
              <a:lnTo>
                <a:pt x="1238" y="949"/>
              </a:lnTo>
              <a:lnTo>
                <a:pt x="1240" y="935"/>
              </a:lnTo>
              <a:lnTo>
                <a:pt x="1243" y="925"/>
              </a:lnTo>
              <a:lnTo>
                <a:pt x="1250" y="903"/>
              </a:lnTo>
              <a:lnTo>
                <a:pt x="1258" y="872"/>
              </a:lnTo>
              <a:lnTo>
                <a:pt x="1266" y="841"/>
              </a:lnTo>
              <a:lnTo>
                <a:pt x="1270" y="820"/>
              </a:lnTo>
              <a:lnTo>
                <a:pt x="1274" y="807"/>
              </a:lnTo>
              <a:lnTo>
                <a:pt x="1284" y="778"/>
              </a:lnTo>
              <a:lnTo>
                <a:pt x="1293" y="748"/>
              </a:lnTo>
              <a:lnTo>
                <a:pt x="1298" y="734"/>
              </a:lnTo>
              <a:lnTo>
                <a:pt x="1300" y="720"/>
              </a:lnTo>
              <a:lnTo>
                <a:pt x="1303" y="702"/>
              </a:lnTo>
              <a:lnTo>
                <a:pt x="1308" y="684"/>
              </a:lnTo>
              <a:lnTo>
                <a:pt x="1313" y="669"/>
              </a:lnTo>
              <a:lnTo>
                <a:pt x="1317" y="660"/>
              </a:lnTo>
              <a:lnTo>
                <a:pt x="1319" y="651"/>
              </a:lnTo>
              <a:lnTo>
                <a:pt x="1321" y="642"/>
              </a:lnTo>
              <a:lnTo>
                <a:pt x="1322" y="634"/>
              </a:lnTo>
              <a:lnTo>
                <a:pt x="1323" y="618"/>
              </a:lnTo>
              <a:lnTo>
                <a:pt x="1324" y="600"/>
              </a:lnTo>
              <a:lnTo>
                <a:pt x="1323" y="583"/>
              </a:lnTo>
              <a:lnTo>
                <a:pt x="1321" y="563"/>
              </a:lnTo>
              <a:lnTo>
                <a:pt x="1317" y="543"/>
              </a:lnTo>
              <a:lnTo>
                <a:pt x="1315" y="524"/>
              </a:lnTo>
              <a:lnTo>
                <a:pt x="1315" y="515"/>
              </a:lnTo>
              <a:lnTo>
                <a:pt x="1316" y="504"/>
              </a:lnTo>
              <a:lnTo>
                <a:pt x="1318" y="494"/>
              </a:lnTo>
              <a:lnTo>
                <a:pt x="1322" y="483"/>
              </a:lnTo>
              <a:lnTo>
                <a:pt x="1326" y="472"/>
              </a:lnTo>
              <a:lnTo>
                <a:pt x="1331" y="463"/>
              </a:lnTo>
              <a:lnTo>
                <a:pt x="1337" y="455"/>
              </a:lnTo>
              <a:lnTo>
                <a:pt x="1342" y="448"/>
              </a:lnTo>
              <a:lnTo>
                <a:pt x="1348" y="443"/>
              </a:lnTo>
              <a:lnTo>
                <a:pt x="1352" y="437"/>
              </a:lnTo>
              <a:lnTo>
                <a:pt x="1353" y="432"/>
              </a:lnTo>
              <a:lnTo>
                <a:pt x="1353" y="425"/>
              </a:lnTo>
              <a:lnTo>
                <a:pt x="1352" y="420"/>
              </a:lnTo>
              <a:lnTo>
                <a:pt x="1349" y="415"/>
              </a:lnTo>
              <a:lnTo>
                <a:pt x="1346" y="409"/>
              </a:lnTo>
              <a:lnTo>
                <a:pt x="1341" y="404"/>
              </a:lnTo>
              <a:lnTo>
                <a:pt x="1332" y="393"/>
              </a:lnTo>
              <a:lnTo>
                <a:pt x="1323" y="382"/>
              </a:lnTo>
              <a:lnTo>
                <a:pt x="1319" y="377"/>
              </a:lnTo>
              <a:lnTo>
                <a:pt x="1315" y="371"/>
              </a:lnTo>
              <a:lnTo>
                <a:pt x="1313" y="366"/>
              </a:lnTo>
              <a:lnTo>
                <a:pt x="1311" y="360"/>
              </a:lnTo>
              <a:lnTo>
                <a:pt x="1308" y="342"/>
              </a:lnTo>
              <a:lnTo>
                <a:pt x="1306" y="329"/>
              </a:lnTo>
              <a:lnTo>
                <a:pt x="1306" y="319"/>
              </a:lnTo>
              <a:lnTo>
                <a:pt x="1305" y="310"/>
              </a:lnTo>
              <a:lnTo>
                <a:pt x="1304" y="301"/>
              </a:lnTo>
              <a:lnTo>
                <a:pt x="1300" y="292"/>
              </a:lnTo>
              <a:lnTo>
                <a:pt x="1293" y="281"/>
              </a:lnTo>
              <a:lnTo>
                <a:pt x="1283" y="267"/>
              </a:lnTo>
              <a:lnTo>
                <a:pt x="1280" y="263"/>
              </a:lnTo>
              <a:lnTo>
                <a:pt x="1275" y="260"/>
              </a:lnTo>
              <a:lnTo>
                <a:pt x="1271" y="259"/>
              </a:lnTo>
              <a:lnTo>
                <a:pt x="1266" y="258"/>
              </a:lnTo>
              <a:lnTo>
                <a:pt x="1255" y="259"/>
              </a:lnTo>
              <a:lnTo>
                <a:pt x="1244" y="262"/>
              </a:lnTo>
              <a:lnTo>
                <a:pt x="1239" y="263"/>
              </a:lnTo>
              <a:lnTo>
                <a:pt x="1233" y="263"/>
              </a:lnTo>
              <a:lnTo>
                <a:pt x="1229" y="263"/>
              </a:lnTo>
              <a:lnTo>
                <a:pt x="1224" y="263"/>
              </a:lnTo>
              <a:lnTo>
                <a:pt x="1220" y="261"/>
              </a:lnTo>
              <a:lnTo>
                <a:pt x="1216" y="259"/>
              </a:lnTo>
              <a:lnTo>
                <a:pt x="1213" y="255"/>
              </a:lnTo>
              <a:lnTo>
                <a:pt x="1210" y="249"/>
              </a:lnTo>
              <a:lnTo>
                <a:pt x="1206" y="236"/>
              </a:lnTo>
              <a:lnTo>
                <a:pt x="1203" y="224"/>
              </a:lnTo>
              <a:lnTo>
                <a:pt x="1200" y="212"/>
              </a:lnTo>
              <a:lnTo>
                <a:pt x="1195" y="196"/>
              </a:lnTo>
              <a:lnTo>
                <a:pt x="1195" y="196"/>
              </a:lnTo>
              <a:lnTo>
                <a:pt x="1190" y="197"/>
              </a:lnTo>
              <a:lnTo>
                <a:pt x="1179" y="198"/>
              </a:lnTo>
              <a:lnTo>
                <a:pt x="1168" y="199"/>
              </a:lnTo>
              <a:lnTo>
                <a:pt x="1162" y="199"/>
              </a:lnTo>
              <a:lnTo>
                <a:pt x="1148" y="200"/>
              </a:lnTo>
              <a:lnTo>
                <a:pt x="1136" y="201"/>
              </a:lnTo>
              <a:lnTo>
                <a:pt x="1126" y="204"/>
              </a:lnTo>
              <a:lnTo>
                <a:pt x="1116" y="209"/>
              </a:lnTo>
              <a:lnTo>
                <a:pt x="1107" y="214"/>
              </a:lnTo>
              <a:lnTo>
                <a:pt x="1097" y="221"/>
              </a:lnTo>
              <a:lnTo>
                <a:pt x="1088" y="229"/>
              </a:lnTo>
              <a:lnTo>
                <a:pt x="1079" y="238"/>
              </a:lnTo>
              <a:lnTo>
                <a:pt x="1066" y="257"/>
              </a:lnTo>
              <a:lnTo>
                <a:pt x="1046" y="286"/>
              </a:lnTo>
              <a:lnTo>
                <a:pt x="1037" y="300"/>
              </a:lnTo>
              <a:lnTo>
                <a:pt x="1028" y="313"/>
              </a:lnTo>
              <a:lnTo>
                <a:pt x="1021" y="322"/>
              </a:lnTo>
              <a:lnTo>
                <a:pt x="1016" y="326"/>
              </a:lnTo>
              <a:lnTo>
                <a:pt x="1011" y="329"/>
              </a:lnTo>
              <a:lnTo>
                <a:pt x="1005" y="330"/>
              </a:lnTo>
              <a:lnTo>
                <a:pt x="1000" y="331"/>
              </a:lnTo>
              <a:lnTo>
                <a:pt x="996" y="332"/>
              </a:lnTo>
              <a:lnTo>
                <a:pt x="992" y="331"/>
              </a:lnTo>
              <a:lnTo>
                <a:pt x="988" y="331"/>
              </a:lnTo>
              <a:lnTo>
                <a:pt x="984" y="329"/>
              </a:lnTo>
              <a:lnTo>
                <a:pt x="981" y="327"/>
              </a:lnTo>
              <a:lnTo>
                <a:pt x="975" y="323"/>
              </a:lnTo>
              <a:lnTo>
                <a:pt x="970" y="316"/>
              </a:lnTo>
              <a:lnTo>
                <a:pt x="966" y="309"/>
              </a:lnTo>
              <a:lnTo>
                <a:pt x="963" y="300"/>
              </a:lnTo>
              <a:lnTo>
                <a:pt x="951" y="262"/>
              </a:lnTo>
              <a:lnTo>
                <a:pt x="943" y="233"/>
              </a:lnTo>
              <a:lnTo>
                <a:pt x="937" y="220"/>
              </a:lnTo>
              <a:lnTo>
                <a:pt x="932" y="205"/>
              </a:lnTo>
              <a:lnTo>
                <a:pt x="928" y="190"/>
              </a:lnTo>
              <a:lnTo>
                <a:pt x="925" y="173"/>
              </a:lnTo>
              <a:lnTo>
                <a:pt x="921" y="159"/>
              </a:lnTo>
              <a:lnTo>
                <a:pt x="919" y="145"/>
              </a:lnTo>
              <a:lnTo>
                <a:pt x="916" y="135"/>
              </a:lnTo>
              <a:lnTo>
                <a:pt x="913" y="127"/>
              </a:lnTo>
              <a:lnTo>
                <a:pt x="903" y="102"/>
              </a:lnTo>
              <a:lnTo>
                <a:pt x="893" y="71"/>
              </a:lnTo>
              <a:lnTo>
                <a:pt x="888" y="55"/>
              </a:lnTo>
              <a:lnTo>
                <a:pt x="883" y="42"/>
              </a:lnTo>
              <a:lnTo>
                <a:pt x="880" y="36"/>
              </a:lnTo>
              <a:lnTo>
                <a:pt x="878" y="31"/>
              </a:lnTo>
              <a:lnTo>
                <a:pt x="875" y="27"/>
              </a:lnTo>
              <a:lnTo>
                <a:pt x="873" y="25"/>
              </a:lnTo>
              <a:lnTo>
                <a:pt x="865" y="19"/>
              </a:lnTo>
              <a:lnTo>
                <a:pt x="855" y="14"/>
              </a:lnTo>
              <a:lnTo>
                <a:pt x="846" y="11"/>
              </a:lnTo>
              <a:lnTo>
                <a:pt x="836" y="8"/>
              </a:lnTo>
              <a:lnTo>
                <a:pt x="817" y="3"/>
              </a:lnTo>
              <a:lnTo>
                <a:pt x="797" y="0"/>
              </a:lnTo>
              <a:lnTo>
                <a:pt x="779" y="3"/>
              </a:lnTo>
              <a:lnTo>
                <a:pt x="759" y="8"/>
              </a:lnTo>
              <a:lnTo>
                <a:pt x="750" y="11"/>
              </a:lnTo>
              <a:lnTo>
                <a:pt x="741" y="14"/>
              </a:lnTo>
              <a:lnTo>
                <a:pt x="732" y="18"/>
              </a:lnTo>
              <a:lnTo>
                <a:pt x="724" y="24"/>
              </a:lnTo>
              <a:lnTo>
                <a:pt x="710" y="34"/>
              </a:lnTo>
              <a:lnTo>
                <a:pt x="703" y="42"/>
              </a:lnTo>
              <a:lnTo>
                <a:pt x="698" y="46"/>
              </a:lnTo>
              <a:lnTo>
                <a:pt x="692" y="50"/>
              </a:lnTo>
              <a:lnTo>
                <a:pt x="682" y="56"/>
              </a:lnTo>
              <a:lnTo>
                <a:pt x="669" y="62"/>
              </a:lnTo>
              <a:lnTo>
                <a:pt x="661" y="65"/>
              </a:lnTo>
              <a:lnTo>
                <a:pt x="655" y="67"/>
              </a:lnTo>
              <a:lnTo>
                <a:pt x="648" y="69"/>
              </a:lnTo>
              <a:lnTo>
                <a:pt x="642" y="69"/>
              </a:lnTo>
              <a:lnTo>
                <a:pt x="629" y="69"/>
              </a:lnTo>
              <a:lnTo>
                <a:pt x="616" y="67"/>
              </a:lnTo>
              <a:lnTo>
                <a:pt x="592" y="60"/>
              </a:lnTo>
              <a:lnTo>
                <a:pt x="565" y="54"/>
              </a:lnTo>
              <a:lnTo>
                <a:pt x="548" y="52"/>
              </a:lnTo>
              <a:lnTo>
                <a:pt x="537" y="51"/>
              </a:lnTo>
              <a:lnTo>
                <a:pt x="526" y="51"/>
              </a:lnTo>
              <a:lnTo>
                <a:pt x="506" y="52"/>
              </a:lnTo>
              <a:lnTo>
                <a:pt x="492" y="54"/>
              </a:lnTo>
              <a:lnTo>
                <a:pt x="484" y="57"/>
              </a:lnTo>
              <a:lnTo>
                <a:pt x="480" y="57"/>
              </a:lnTo>
              <a:lnTo>
                <a:pt x="476" y="58"/>
              </a:lnTo>
              <a:lnTo>
                <a:pt x="469" y="57"/>
              </a:lnTo>
              <a:lnTo>
                <a:pt x="461" y="56"/>
              </a:lnTo>
              <a:lnTo>
                <a:pt x="454" y="55"/>
              </a:lnTo>
              <a:lnTo>
                <a:pt x="448" y="52"/>
              </a:lnTo>
              <a:lnTo>
                <a:pt x="443" y="48"/>
              </a:lnTo>
              <a:lnTo>
                <a:pt x="439" y="43"/>
              </a:lnTo>
              <a:lnTo>
                <a:pt x="432" y="32"/>
              </a:lnTo>
              <a:lnTo>
                <a:pt x="426" y="18"/>
              </a:lnTo>
              <a:lnTo>
                <a:pt x="426" y="18"/>
              </a:lnTo>
              <a:lnTo>
                <a:pt x="420" y="18"/>
              </a:lnTo>
              <a:lnTo>
                <a:pt x="414" y="19"/>
              </a:lnTo>
              <a:lnTo>
                <a:pt x="409" y="21"/>
              </a:lnTo>
              <a:lnTo>
                <a:pt x="404" y="24"/>
              </a:lnTo>
              <a:lnTo>
                <a:pt x="386" y="33"/>
              </a:lnTo>
              <a:lnTo>
                <a:pt x="371" y="42"/>
              </a:lnTo>
              <a:lnTo>
                <a:pt x="362" y="50"/>
              </a:lnTo>
              <a:lnTo>
                <a:pt x="354" y="58"/>
              </a:lnTo>
              <a:lnTo>
                <a:pt x="347" y="65"/>
              </a:lnTo>
              <a:lnTo>
                <a:pt x="341" y="72"/>
              </a:lnTo>
              <a:lnTo>
                <a:pt x="333" y="80"/>
              </a:lnTo>
              <a:lnTo>
                <a:pt x="321" y="88"/>
              </a:lnTo>
              <a:lnTo>
                <a:pt x="317" y="90"/>
              </a:lnTo>
              <a:lnTo>
                <a:pt x="311" y="92"/>
              </a:lnTo>
              <a:lnTo>
                <a:pt x="304" y="94"/>
              </a:lnTo>
              <a:lnTo>
                <a:pt x="297" y="96"/>
              </a:lnTo>
              <a:lnTo>
                <a:pt x="278" y="98"/>
              </a:lnTo>
              <a:lnTo>
                <a:pt x="259" y="99"/>
              </a:lnTo>
              <a:lnTo>
                <a:pt x="221" y="100"/>
              </a:lnTo>
              <a:lnTo>
                <a:pt x="194" y="98"/>
              </a:lnTo>
              <a:lnTo>
                <a:pt x="182" y="98"/>
              </a:lnTo>
              <a:lnTo>
                <a:pt x="177" y="98"/>
              </a:lnTo>
              <a:lnTo>
                <a:pt x="172" y="99"/>
              </a:lnTo>
              <a:lnTo>
                <a:pt x="163" y="100"/>
              </a:lnTo>
              <a:lnTo>
                <a:pt x="146" y="101"/>
              </a:lnTo>
              <a:lnTo>
                <a:pt x="131" y="105"/>
              </a:lnTo>
              <a:lnTo>
                <a:pt x="125" y="107"/>
              </a:lnTo>
              <a:lnTo>
                <a:pt x="120" y="109"/>
              </a:lnTo>
              <a:lnTo>
                <a:pt x="115" y="111"/>
              </a:lnTo>
              <a:lnTo>
                <a:pt x="110" y="114"/>
              </a:lnTo>
              <a:lnTo>
                <a:pt x="101" y="122"/>
              </a:lnTo>
              <a:lnTo>
                <a:pt x="93" y="131"/>
              </a:lnTo>
              <a:lnTo>
                <a:pt x="83" y="142"/>
              </a:lnTo>
              <a:lnTo>
                <a:pt x="74" y="157"/>
              </a:lnTo>
              <a:lnTo>
                <a:pt x="22" y="203"/>
              </a:lnTo>
              <a:lnTo>
                <a:pt x="22" y="203"/>
              </a:lnTo>
              <a:lnTo>
                <a:pt x="24" y="215"/>
              </a:lnTo>
              <a:lnTo>
                <a:pt x="26" y="227"/>
              </a:lnTo>
              <a:lnTo>
                <a:pt x="28" y="240"/>
              </a:lnTo>
              <a:lnTo>
                <a:pt x="29" y="252"/>
              </a:lnTo>
              <a:lnTo>
                <a:pt x="29" y="265"/>
              </a:lnTo>
              <a:lnTo>
                <a:pt x="28" y="278"/>
              </a:lnTo>
              <a:lnTo>
                <a:pt x="27" y="291"/>
              </a:lnTo>
              <a:lnTo>
                <a:pt x="23" y="305"/>
              </a:lnTo>
              <a:lnTo>
                <a:pt x="17" y="331"/>
              </a:lnTo>
              <a:lnTo>
                <a:pt x="11" y="370"/>
              </a:lnTo>
              <a:lnTo>
                <a:pt x="6" y="416"/>
              </a:lnTo>
              <a:lnTo>
                <a:pt x="2" y="466"/>
              </a:lnTo>
              <a:lnTo>
                <a:pt x="1" y="491"/>
              </a:lnTo>
              <a:lnTo>
                <a:pt x="0" y="515"/>
              </a:lnTo>
              <a:lnTo>
                <a:pt x="0" y="538"/>
              </a:lnTo>
              <a:lnTo>
                <a:pt x="1" y="559"/>
              </a:lnTo>
              <a:lnTo>
                <a:pt x="3" y="577"/>
              </a:lnTo>
              <a:lnTo>
                <a:pt x="6" y="594"/>
              </a:lnTo>
              <a:lnTo>
                <a:pt x="8" y="601"/>
              </a:lnTo>
              <a:lnTo>
                <a:pt x="10" y="607"/>
              </a:lnTo>
              <a:lnTo>
                <a:pt x="13" y="612"/>
              </a:lnTo>
              <a:lnTo>
                <a:pt x="15" y="616"/>
              </a:lnTo>
              <a:lnTo>
                <a:pt x="28" y="629"/>
              </a:lnTo>
              <a:lnTo>
                <a:pt x="42" y="642"/>
              </a:lnTo>
              <a:lnTo>
                <a:pt x="53" y="655"/>
              </a:lnTo>
              <a:lnTo>
                <a:pt x="64" y="668"/>
              </a:lnTo>
              <a:lnTo>
                <a:pt x="68" y="677"/>
              </a:lnTo>
              <a:lnTo>
                <a:pt x="71" y="684"/>
              </a:lnTo>
              <a:lnTo>
                <a:pt x="73" y="692"/>
              </a:lnTo>
              <a:lnTo>
                <a:pt x="75" y="700"/>
              </a:lnTo>
              <a:lnTo>
                <a:pt x="75" y="708"/>
              </a:lnTo>
              <a:lnTo>
                <a:pt x="73" y="717"/>
              </a:lnTo>
              <a:lnTo>
                <a:pt x="70" y="727"/>
              </a:lnTo>
              <a:lnTo>
                <a:pt x="66" y="737"/>
              </a:lnTo>
              <a:lnTo>
                <a:pt x="59" y="755"/>
              </a:lnTo>
              <a:lnTo>
                <a:pt x="52" y="776"/>
              </a:lnTo>
              <a:lnTo>
                <a:pt x="46" y="799"/>
              </a:lnTo>
              <a:lnTo>
                <a:pt x="41" y="825"/>
              </a:lnTo>
              <a:lnTo>
                <a:pt x="37" y="851"/>
              </a:lnTo>
              <a:lnTo>
                <a:pt x="35" y="875"/>
              </a:lnTo>
              <a:lnTo>
                <a:pt x="35" y="886"/>
              </a:lnTo>
              <a:lnTo>
                <a:pt x="36" y="897"/>
              </a:lnTo>
              <a:lnTo>
                <a:pt x="37" y="907"/>
              </a:lnTo>
              <a:lnTo>
                <a:pt x="40" y="916"/>
              </a:lnTo>
              <a:lnTo>
                <a:pt x="45" y="931"/>
              </a:lnTo>
              <a:lnTo>
                <a:pt x="50" y="946"/>
              </a:lnTo>
              <a:lnTo>
                <a:pt x="56" y="961"/>
              </a:lnTo>
              <a:lnTo>
                <a:pt x="64" y="975"/>
              </a:lnTo>
              <a:lnTo>
                <a:pt x="80" y="1003"/>
              </a:lnTo>
              <a:lnTo>
                <a:pt x="98" y="1030"/>
              </a:lnTo>
              <a:lnTo>
                <a:pt x="115" y="1056"/>
              </a:lnTo>
              <a:lnTo>
                <a:pt x="130" y="1084"/>
              </a:lnTo>
              <a:lnTo>
                <a:pt x="138" y="1097"/>
              </a:lnTo>
              <a:lnTo>
                <a:pt x="143" y="1111"/>
              </a:lnTo>
              <a:lnTo>
                <a:pt x="148" y="1125"/>
              </a:lnTo>
              <a:lnTo>
                <a:pt x="151" y="1139"/>
              </a:lnTo>
              <a:lnTo>
                <a:pt x="153" y="1148"/>
              </a:lnTo>
              <a:lnTo>
                <a:pt x="153" y="1159"/>
              </a:lnTo>
              <a:lnTo>
                <a:pt x="152" y="1167"/>
              </a:lnTo>
              <a:lnTo>
                <a:pt x="150" y="1176"/>
              </a:lnTo>
              <a:lnTo>
                <a:pt x="145" y="1191"/>
              </a:lnTo>
              <a:lnTo>
                <a:pt x="139" y="1206"/>
              </a:lnTo>
              <a:lnTo>
                <a:pt x="137" y="1214"/>
              </a:lnTo>
              <a:lnTo>
                <a:pt x="133" y="1221"/>
              </a:lnTo>
              <a:lnTo>
                <a:pt x="131" y="1229"/>
              </a:lnTo>
              <a:lnTo>
                <a:pt x="130" y="1237"/>
              </a:lnTo>
              <a:lnTo>
                <a:pt x="130" y="1246"/>
              </a:lnTo>
              <a:lnTo>
                <a:pt x="132" y="1255"/>
              </a:lnTo>
              <a:lnTo>
                <a:pt x="134" y="1264"/>
              </a:lnTo>
              <a:lnTo>
                <a:pt x="140" y="1274"/>
              </a:lnTo>
              <a:lnTo>
                <a:pt x="151" y="1297"/>
              </a:lnTo>
              <a:lnTo>
                <a:pt x="166" y="1323"/>
              </a:lnTo>
              <a:lnTo>
                <a:pt x="182" y="1349"/>
              </a:lnTo>
              <a:lnTo>
                <a:pt x="201" y="1375"/>
              </a:lnTo>
              <a:lnTo>
                <a:pt x="211" y="1388"/>
              </a:lnTo>
              <a:lnTo>
                <a:pt x="221" y="1401"/>
              </a:lnTo>
              <a:lnTo>
                <a:pt x="233" y="1412"/>
              </a:lnTo>
              <a:lnTo>
                <a:pt x="244" y="1423"/>
              </a:lnTo>
              <a:lnTo>
                <a:pt x="255" y="1433"/>
              </a:lnTo>
              <a:lnTo>
                <a:pt x="266" y="1442"/>
              </a:lnTo>
              <a:lnTo>
                <a:pt x="278" y="1449"/>
              </a:lnTo>
              <a:lnTo>
                <a:pt x="290" y="1456"/>
              </a:lnTo>
              <a:lnTo>
                <a:pt x="303" y="1462"/>
              </a:lnTo>
              <a:lnTo>
                <a:pt x="316" y="1471"/>
              </a:lnTo>
              <a:lnTo>
                <a:pt x="331" y="1480"/>
              </a:lnTo>
              <a:lnTo>
                <a:pt x="344" y="1491"/>
              </a:lnTo>
              <a:lnTo>
                <a:pt x="371" y="1513"/>
              </a:lnTo>
              <a:lnTo>
                <a:pt x="399" y="1536"/>
              </a:lnTo>
              <a:lnTo>
                <a:pt x="427" y="1558"/>
              </a:lnTo>
              <a:lnTo>
                <a:pt x="454" y="1579"/>
              </a:lnTo>
              <a:lnTo>
                <a:pt x="467" y="1588"/>
              </a:lnTo>
              <a:lnTo>
                <a:pt x="481" y="1595"/>
              </a:lnTo>
              <a:lnTo>
                <a:pt x="494" y="1601"/>
              </a:lnTo>
              <a:lnTo>
                <a:pt x="507" y="1605"/>
              </a:lnTo>
              <a:lnTo>
                <a:pt x="508" y="1607"/>
              </a:lnTo>
              <a:lnTo>
                <a:pt x="510" y="1609"/>
              </a:lnTo>
              <a:lnTo>
                <a:pt x="509" y="1615"/>
              </a:lnTo>
              <a:lnTo>
                <a:pt x="508" y="1621"/>
              </a:lnTo>
              <a:lnTo>
                <a:pt x="506" y="1626"/>
              </a:lnTo>
              <a:lnTo>
                <a:pt x="503" y="1630"/>
              </a:lnTo>
              <a:lnTo>
                <a:pt x="497" y="1638"/>
              </a:lnTo>
              <a:lnTo>
                <a:pt x="489" y="1645"/>
              </a:lnTo>
              <a:lnTo>
                <a:pt x="481" y="1651"/>
              </a:lnTo>
              <a:lnTo>
                <a:pt x="473" y="1657"/>
              </a:lnTo>
              <a:lnTo>
                <a:pt x="470" y="1661"/>
              </a:lnTo>
              <a:lnTo>
                <a:pt x="467" y="1665"/>
              </a:lnTo>
              <a:lnTo>
                <a:pt x="465" y="1669"/>
              </a:lnTo>
              <a:lnTo>
                <a:pt x="464" y="1673"/>
              </a:lnTo>
              <a:lnTo>
                <a:pt x="453" y="1676"/>
              </a:lnTo>
              <a:lnTo>
                <a:pt x="442" y="1680"/>
              </a:lnTo>
              <a:lnTo>
                <a:pt x="431" y="1687"/>
              </a:lnTo>
              <a:lnTo>
                <a:pt x="420" y="1694"/>
              </a:lnTo>
              <a:lnTo>
                <a:pt x="420" y="1694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4" name="60520S.B.Abbes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3</xdr:col>
      <xdr:colOff>9525</xdr:colOff>
      <xdr:row>4</xdr:row>
      <xdr:rowOff>142875</xdr:rowOff>
    </xdr:from>
    <xdr:to>
      <xdr:col>3</xdr:col>
      <xdr:colOff>304800</xdr:colOff>
      <xdr:row>7</xdr:row>
      <xdr:rowOff>38100</xdr:rowOff>
    </xdr:to>
    <xdr:sp macro="" textlink="">
      <xdr:nvSpPr>
        <xdr:cNvPr id="75" name="Forme libre 74"/>
        <xdr:cNvSpPr>
          <a:spLocks/>
        </xdr:cNvSpPr>
      </xdr:nvSpPr>
      <xdr:spPr bwMode="auto">
        <a:xfrm>
          <a:off x="2295525" y="1476375"/>
          <a:ext cx="295275" cy="466725"/>
        </a:xfrm>
        <a:custGeom>
          <a:avLst/>
          <a:gdLst/>
          <a:ahLst/>
          <a:cxnLst>
            <a:cxn ang="0">
              <a:pos x="836" y="1061"/>
            </a:cxn>
            <a:cxn ang="0">
              <a:pos x="769" y="1195"/>
            </a:cxn>
            <a:cxn ang="0">
              <a:pos x="700" y="1203"/>
            </a:cxn>
            <a:cxn ang="0">
              <a:pos x="611" y="1299"/>
            </a:cxn>
            <a:cxn ang="0">
              <a:pos x="566" y="1330"/>
            </a:cxn>
            <a:cxn ang="0">
              <a:pos x="525" y="1261"/>
            </a:cxn>
            <a:cxn ang="0">
              <a:pos x="490" y="1134"/>
            </a:cxn>
            <a:cxn ang="0">
              <a:pos x="449" y="1026"/>
            </a:cxn>
            <a:cxn ang="0">
              <a:pos x="353" y="1002"/>
            </a:cxn>
            <a:cxn ang="0">
              <a:pos x="272" y="1045"/>
            </a:cxn>
            <a:cxn ang="0">
              <a:pos x="203" y="1068"/>
            </a:cxn>
            <a:cxn ang="0">
              <a:pos x="66" y="1053"/>
            </a:cxn>
            <a:cxn ang="0">
              <a:pos x="17" y="1047"/>
            </a:cxn>
            <a:cxn ang="0">
              <a:pos x="17" y="979"/>
            </a:cxn>
            <a:cxn ang="0">
              <a:pos x="141" y="894"/>
            </a:cxn>
            <a:cxn ang="0">
              <a:pos x="197" y="801"/>
            </a:cxn>
            <a:cxn ang="0">
              <a:pos x="263" y="652"/>
            </a:cxn>
            <a:cxn ang="0">
              <a:pos x="259" y="612"/>
            </a:cxn>
            <a:cxn ang="0">
              <a:pos x="175" y="585"/>
            </a:cxn>
            <a:cxn ang="0">
              <a:pos x="150" y="516"/>
            </a:cxn>
            <a:cxn ang="0">
              <a:pos x="159" y="462"/>
            </a:cxn>
            <a:cxn ang="0">
              <a:pos x="131" y="413"/>
            </a:cxn>
            <a:cxn ang="0">
              <a:pos x="130" y="328"/>
            </a:cxn>
            <a:cxn ang="0">
              <a:pos x="133" y="231"/>
            </a:cxn>
            <a:cxn ang="0">
              <a:pos x="159" y="166"/>
            </a:cxn>
            <a:cxn ang="0">
              <a:pos x="207" y="127"/>
            </a:cxn>
            <a:cxn ang="0">
              <a:pos x="299" y="81"/>
            </a:cxn>
            <a:cxn ang="0">
              <a:pos x="388" y="79"/>
            </a:cxn>
            <a:cxn ang="0">
              <a:pos x="417" y="53"/>
            </a:cxn>
            <a:cxn ang="0">
              <a:pos x="476" y="6"/>
            </a:cxn>
            <a:cxn ang="0">
              <a:pos x="520" y="6"/>
            </a:cxn>
            <a:cxn ang="0">
              <a:pos x="509" y="48"/>
            </a:cxn>
            <a:cxn ang="0">
              <a:pos x="546" y="61"/>
            </a:cxn>
            <a:cxn ang="0">
              <a:pos x="630" y="76"/>
            </a:cxn>
            <a:cxn ang="0">
              <a:pos x="680" y="93"/>
            </a:cxn>
            <a:cxn ang="0">
              <a:pos x="671" y="122"/>
            </a:cxn>
            <a:cxn ang="0">
              <a:pos x="657" y="157"/>
            </a:cxn>
            <a:cxn ang="0">
              <a:pos x="706" y="141"/>
            </a:cxn>
            <a:cxn ang="0">
              <a:pos x="677" y="205"/>
            </a:cxn>
            <a:cxn ang="0">
              <a:pos x="692" y="299"/>
            </a:cxn>
            <a:cxn ang="0">
              <a:pos x="641" y="322"/>
            </a:cxn>
            <a:cxn ang="0">
              <a:pos x="652" y="372"/>
            </a:cxn>
            <a:cxn ang="0">
              <a:pos x="603" y="416"/>
            </a:cxn>
            <a:cxn ang="0">
              <a:pos x="594" y="490"/>
            </a:cxn>
            <a:cxn ang="0">
              <a:pos x="589" y="554"/>
            </a:cxn>
            <a:cxn ang="0">
              <a:pos x="632" y="582"/>
            </a:cxn>
            <a:cxn ang="0">
              <a:pos x="690" y="620"/>
            </a:cxn>
            <a:cxn ang="0">
              <a:pos x="731" y="673"/>
            </a:cxn>
            <a:cxn ang="0">
              <a:pos x="771" y="707"/>
            </a:cxn>
            <a:cxn ang="0">
              <a:pos x="784" y="762"/>
            </a:cxn>
            <a:cxn ang="0">
              <a:pos x="749" y="823"/>
            </a:cxn>
            <a:cxn ang="0">
              <a:pos x="721" y="761"/>
            </a:cxn>
            <a:cxn ang="0">
              <a:pos x="649" y="758"/>
            </a:cxn>
            <a:cxn ang="0">
              <a:pos x="665" y="794"/>
            </a:cxn>
            <a:cxn ang="0">
              <a:pos x="669" y="847"/>
            </a:cxn>
            <a:cxn ang="0">
              <a:pos x="720" y="845"/>
            </a:cxn>
            <a:cxn ang="0">
              <a:pos x="779" y="861"/>
            </a:cxn>
            <a:cxn ang="0">
              <a:pos x="812" y="900"/>
            </a:cxn>
          </a:cxnLst>
          <a:rect l="0" t="0" r="r" b="b"/>
          <a:pathLst>
            <a:path w="837" h="1331">
              <a:moveTo>
                <a:pt x="812" y="900"/>
              </a:moveTo>
              <a:lnTo>
                <a:pt x="817" y="933"/>
              </a:lnTo>
              <a:lnTo>
                <a:pt x="822" y="966"/>
              </a:lnTo>
              <a:lnTo>
                <a:pt x="828" y="998"/>
              </a:lnTo>
              <a:lnTo>
                <a:pt x="835" y="1031"/>
              </a:lnTo>
              <a:lnTo>
                <a:pt x="836" y="1041"/>
              </a:lnTo>
              <a:lnTo>
                <a:pt x="837" y="1051"/>
              </a:lnTo>
              <a:lnTo>
                <a:pt x="836" y="1061"/>
              </a:lnTo>
              <a:lnTo>
                <a:pt x="835" y="1070"/>
              </a:lnTo>
              <a:lnTo>
                <a:pt x="833" y="1079"/>
              </a:lnTo>
              <a:lnTo>
                <a:pt x="830" y="1088"/>
              </a:lnTo>
              <a:lnTo>
                <a:pt x="826" y="1096"/>
              </a:lnTo>
              <a:lnTo>
                <a:pt x="822" y="1105"/>
              </a:lnTo>
              <a:lnTo>
                <a:pt x="803" y="1136"/>
              </a:lnTo>
              <a:lnTo>
                <a:pt x="787" y="1167"/>
              </a:lnTo>
              <a:lnTo>
                <a:pt x="769" y="1195"/>
              </a:lnTo>
              <a:lnTo>
                <a:pt x="769" y="1195"/>
              </a:lnTo>
              <a:lnTo>
                <a:pt x="764" y="1196"/>
              </a:lnTo>
              <a:lnTo>
                <a:pt x="753" y="1197"/>
              </a:lnTo>
              <a:lnTo>
                <a:pt x="742" y="1198"/>
              </a:lnTo>
              <a:lnTo>
                <a:pt x="736" y="1198"/>
              </a:lnTo>
              <a:lnTo>
                <a:pt x="722" y="1199"/>
              </a:lnTo>
              <a:lnTo>
                <a:pt x="710" y="1200"/>
              </a:lnTo>
              <a:lnTo>
                <a:pt x="700" y="1203"/>
              </a:lnTo>
              <a:lnTo>
                <a:pt x="690" y="1208"/>
              </a:lnTo>
              <a:lnTo>
                <a:pt x="681" y="1213"/>
              </a:lnTo>
              <a:lnTo>
                <a:pt x="671" y="1220"/>
              </a:lnTo>
              <a:lnTo>
                <a:pt x="662" y="1228"/>
              </a:lnTo>
              <a:lnTo>
                <a:pt x="653" y="1237"/>
              </a:lnTo>
              <a:lnTo>
                <a:pt x="640" y="1256"/>
              </a:lnTo>
              <a:lnTo>
                <a:pt x="620" y="1285"/>
              </a:lnTo>
              <a:lnTo>
                <a:pt x="611" y="1299"/>
              </a:lnTo>
              <a:lnTo>
                <a:pt x="602" y="1312"/>
              </a:lnTo>
              <a:lnTo>
                <a:pt x="595" y="1321"/>
              </a:lnTo>
              <a:lnTo>
                <a:pt x="590" y="1325"/>
              </a:lnTo>
              <a:lnTo>
                <a:pt x="585" y="1328"/>
              </a:lnTo>
              <a:lnTo>
                <a:pt x="579" y="1329"/>
              </a:lnTo>
              <a:lnTo>
                <a:pt x="574" y="1330"/>
              </a:lnTo>
              <a:lnTo>
                <a:pt x="570" y="1331"/>
              </a:lnTo>
              <a:lnTo>
                <a:pt x="566" y="1330"/>
              </a:lnTo>
              <a:lnTo>
                <a:pt x="562" y="1330"/>
              </a:lnTo>
              <a:lnTo>
                <a:pt x="558" y="1328"/>
              </a:lnTo>
              <a:lnTo>
                <a:pt x="555" y="1326"/>
              </a:lnTo>
              <a:lnTo>
                <a:pt x="549" y="1322"/>
              </a:lnTo>
              <a:lnTo>
                <a:pt x="544" y="1315"/>
              </a:lnTo>
              <a:lnTo>
                <a:pt x="540" y="1308"/>
              </a:lnTo>
              <a:lnTo>
                <a:pt x="537" y="1299"/>
              </a:lnTo>
              <a:lnTo>
                <a:pt x="525" y="1261"/>
              </a:lnTo>
              <a:lnTo>
                <a:pt x="517" y="1232"/>
              </a:lnTo>
              <a:lnTo>
                <a:pt x="511" y="1219"/>
              </a:lnTo>
              <a:lnTo>
                <a:pt x="506" y="1204"/>
              </a:lnTo>
              <a:lnTo>
                <a:pt x="502" y="1189"/>
              </a:lnTo>
              <a:lnTo>
                <a:pt x="499" y="1172"/>
              </a:lnTo>
              <a:lnTo>
                <a:pt x="495" y="1158"/>
              </a:lnTo>
              <a:lnTo>
                <a:pt x="493" y="1144"/>
              </a:lnTo>
              <a:lnTo>
                <a:pt x="490" y="1134"/>
              </a:lnTo>
              <a:lnTo>
                <a:pt x="487" y="1126"/>
              </a:lnTo>
              <a:lnTo>
                <a:pt x="477" y="1101"/>
              </a:lnTo>
              <a:lnTo>
                <a:pt x="467" y="1070"/>
              </a:lnTo>
              <a:lnTo>
                <a:pt x="462" y="1054"/>
              </a:lnTo>
              <a:lnTo>
                <a:pt x="457" y="1041"/>
              </a:lnTo>
              <a:lnTo>
                <a:pt x="454" y="1035"/>
              </a:lnTo>
              <a:lnTo>
                <a:pt x="452" y="1030"/>
              </a:lnTo>
              <a:lnTo>
                <a:pt x="449" y="1026"/>
              </a:lnTo>
              <a:lnTo>
                <a:pt x="447" y="1024"/>
              </a:lnTo>
              <a:lnTo>
                <a:pt x="439" y="1018"/>
              </a:lnTo>
              <a:lnTo>
                <a:pt x="429" y="1013"/>
              </a:lnTo>
              <a:lnTo>
                <a:pt x="420" y="1010"/>
              </a:lnTo>
              <a:lnTo>
                <a:pt x="410" y="1007"/>
              </a:lnTo>
              <a:lnTo>
                <a:pt x="391" y="1002"/>
              </a:lnTo>
              <a:lnTo>
                <a:pt x="371" y="999"/>
              </a:lnTo>
              <a:lnTo>
                <a:pt x="353" y="1002"/>
              </a:lnTo>
              <a:lnTo>
                <a:pt x="333" y="1007"/>
              </a:lnTo>
              <a:lnTo>
                <a:pt x="324" y="1010"/>
              </a:lnTo>
              <a:lnTo>
                <a:pt x="315" y="1013"/>
              </a:lnTo>
              <a:lnTo>
                <a:pt x="306" y="1017"/>
              </a:lnTo>
              <a:lnTo>
                <a:pt x="298" y="1023"/>
              </a:lnTo>
              <a:lnTo>
                <a:pt x="284" y="1033"/>
              </a:lnTo>
              <a:lnTo>
                <a:pt x="277" y="1041"/>
              </a:lnTo>
              <a:lnTo>
                <a:pt x="272" y="1045"/>
              </a:lnTo>
              <a:lnTo>
                <a:pt x="266" y="1049"/>
              </a:lnTo>
              <a:lnTo>
                <a:pt x="256" y="1055"/>
              </a:lnTo>
              <a:lnTo>
                <a:pt x="243" y="1061"/>
              </a:lnTo>
              <a:lnTo>
                <a:pt x="235" y="1064"/>
              </a:lnTo>
              <a:lnTo>
                <a:pt x="229" y="1066"/>
              </a:lnTo>
              <a:lnTo>
                <a:pt x="222" y="1068"/>
              </a:lnTo>
              <a:lnTo>
                <a:pt x="216" y="1068"/>
              </a:lnTo>
              <a:lnTo>
                <a:pt x="203" y="1068"/>
              </a:lnTo>
              <a:lnTo>
                <a:pt x="190" y="1066"/>
              </a:lnTo>
              <a:lnTo>
                <a:pt x="166" y="1059"/>
              </a:lnTo>
              <a:lnTo>
                <a:pt x="139" y="1053"/>
              </a:lnTo>
              <a:lnTo>
                <a:pt x="122" y="1051"/>
              </a:lnTo>
              <a:lnTo>
                <a:pt x="111" y="1050"/>
              </a:lnTo>
              <a:lnTo>
                <a:pt x="100" y="1050"/>
              </a:lnTo>
              <a:lnTo>
                <a:pt x="80" y="1051"/>
              </a:lnTo>
              <a:lnTo>
                <a:pt x="66" y="1053"/>
              </a:lnTo>
              <a:lnTo>
                <a:pt x="58" y="1056"/>
              </a:lnTo>
              <a:lnTo>
                <a:pt x="54" y="1056"/>
              </a:lnTo>
              <a:lnTo>
                <a:pt x="50" y="1057"/>
              </a:lnTo>
              <a:lnTo>
                <a:pt x="43" y="1056"/>
              </a:lnTo>
              <a:lnTo>
                <a:pt x="35" y="1055"/>
              </a:lnTo>
              <a:lnTo>
                <a:pt x="28" y="1054"/>
              </a:lnTo>
              <a:lnTo>
                <a:pt x="22" y="1051"/>
              </a:lnTo>
              <a:lnTo>
                <a:pt x="17" y="1047"/>
              </a:lnTo>
              <a:lnTo>
                <a:pt x="13" y="1042"/>
              </a:lnTo>
              <a:lnTo>
                <a:pt x="6" y="1031"/>
              </a:lnTo>
              <a:lnTo>
                <a:pt x="0" y="1017"/>
              </a:lnTo>
              <a:lnTo>
                <a:pt x="0" y="1017"/>
              </a:lnTo>
              <a:lnTo>
                <a:pt x="4" y="998"/>
              </a:lnTo>
              <a:lnTo>
                <a:pt x="7" y="992"/>
              </a:lnTo>
              <a:lnTo>
                <a:pt x="11" y="985"/>
              </a:lnTo>
              <a:lnTo>
                <a:pt x="17" y="979"/>
              </a:lnTo>
              <a:lnTo>
                <a:pt x="24" y="972"/>
              </a:lnTo>
              <a:lnTo>
                <a:pt x="38" y="961"/>
              </a:lnTo>
              <a:lnTo>
                <a:pt x="50" y="952"/>
              </a:lnTo>
              <a:lnTo>
                <a:pt x="84" y="929"/>
              </a:lnTo>
              <a:lnTo>
                <a:pt x="118" y="910"/>
              </a:lnTo>
              <a:lnTo>
                <a:pt x="126" y="905"/>
              </a:lnTo>
              <a:lnTo>
                <a:pt x="133" y="899"/>
              </a:lnTo>
              <a:lnTo>
                <a:pt x="141" y="894"/>
              </a:lnTo>
              <a:lnTo>
                <a:pt x="149" y="887"/>
              </a:lnTo>
              <a:lnTo>
                <a:pt x="156" y="880"/>
              </a:lnTo>
              <a:lnTo>
                <a:pt x="162" y="872"/>
              </a:lnTo>
              <a:lnTo>
                <a:pt x="168" y="864"/>
              </a:lnTo>
              <a:lnTo>
                <a:pt x="173" y="853"/>
              </a:lnTo>
              <a:lnTo>
                <a:pt x="182" y="835"/>
              </a:lnTo>
              <a:lnTo>
                <a:pt x="190" y="818"/>
              </a:lnTo>
              <a:lnTo>
                <a:pt x="197" y="801"/>
              </a:lnTo>
              <a:lnTo>
                <a:pt x="203" y="784"/>
              </a:lnTo>
              <a:lnTo>
                <a:pt x="210" y="765"/>
              </a:lnTo>
              <a:lnTo>
                <a:pt x="217" y="748"/>
              </a:lnTo>
              <a:lnTo>
                <a:pt x="226" y="729"/>
              </a:lnTo>
              <a:lnTo>
                <a:pt x="236" y="709"/>
              </a:lnTo>
              <a:lnTo>
                <a:pt x="247" y="690"/>
              </a:lnTo>
              <a:lnTo>
                <a:pt x="258" y="665"/>
              </a:lnTo>
              <a:lnTo>
                <a:pt x="263" y="652"/>
              </a:lnTo>
              <a:lnTo>
                <a:pt x="266" y="640"/>
              </a:lnTo>
              <a:lnTo>
                <a:pt x="267" y="635"/>
              </a:lnTo>
              <a:lnTo>
                <a:pt x="267" y="629"/>
              </a:lnTo>
              <a:lnTo>
                <a:pt x="267" y="625"/>
              </a:lnTo>
              <a:lnTo>
                <a:pt x="266" y="621"/>
              </a:lnTo>
              <a:lnTo>
                <a:pt x="265" y="618"/>
              </a:lnTo>
              <a:lnTo>
                <a:pt x="262" y="615"/>
              </a:lnTo>
              <a:lnTo>
                <a:pt x="259" y="612"/>
              </a:lnTo>
              <a:lnTo>
                <a:pt x="255" y="610"/>
              </a:lnTo>
              <a:lnTo>
                <a:pt x="247" y="607"/>
              </a:lnTo>
              <a:lnTo>
                <a:pt x="235" y="604"/>
              </a:lnTo>
              <a:lnTo>
                <a:pt x="212" y="600"/>
              </a:lnTo>
              <a:lnTo>
                <a:pt x="191" y="596"/>
              </a:lnTo>
              <a:lnTo>
                <a:pt x="185" y="593"/>
              </a:lnTo>
              <a:lnTo>
                <a:pt x="179" y="590"/>
              </a:lnTo>
              <a:lnTo>
                <a:pt x="175" y="585"/>
              </a:lnTo>
              <a:lnTo>
                <a:pt x="170" y="580"/>
              </a:lnTo>
              <a:lnTo>
                <a:pt x="166" y="574"/>
              </a:lnTo>
              <a:lnTo>
                <a:pt x="162" y="568"/>
              </a:lnTo>
              <a:lnTo>
                <a:pt x="159" y="561"/>
              </a:lnTo>
              <a:lnTo>
                <a:pt x="156" y="554"/>
              </a:lnTo>
              <a:lnTo>
                <a:pt x="152" y="539"/>
              </a:lnTo>
              <a:lnTo>
                <a:pt x="151" y="523"/>
              </a:lnTo>
              <a:lnTo>
                <a:pt x="150" y="516"/>
              </a:lnTo>
              <a:lnTo>
                <a:pt x="151" y="510"/>
              </a:lnTo>
              <a:lnTo>
                <a:pt x="152" y="504"/>
              </a:lnTo>
              <a:lnTo>
                <a:pt x="153" y="499"/>
              </a:lnTo>
              <a:lnTo>
                <a:pt x="157" y="489"/>
              </a:lnTo>
              <a:lnTo>
                <a:pt x="159" y="480"/>
              </a:lnTo>
              <a:lnTo>
                <a:pt x="160" y="473"/>
              </a:lnTo>
              <a:lnTo>
                <a:pt x="160" y="467"/>
              </a:lnTo>
              <a:lnTo>
                <a:pt x="159" y="462"/>
              </a:lnTo>
              <a:lnTo>
                <a:pt x="157" y="457"/>
              </a:lnTo>
              <a:lnTo>
                <a:pt x="154" y="452"/>
              </a:lnTo>
              <a:lnTo>
                <a:pt x="151" y="449"/>
              </a:lnTo>
              <a:lnTo>
                <a:pt x="145" y="441"/>
              </a:lnTo>
              <a:lnTo>
                <a:pt x="137" y="433"/>
              </a:lnTo>
              <a:lnTo>
                <a:pt x="135" y="427"/>
              </a:lnTo>
              <a:lnTo>
                <a:pt x="133" y="421"/>
              </a:lnTo>
              <a:lnTo>
                <a:pt x="131" y="413"/>
              </a:lnTo>
              <a:lnTo>
                <a:pt x="131" y="404"/>
              </a:lnTo>
              <a:lnTo>
                <a:pt x="133" y="386"/>
              </a:lnTo>
              <a:lnTo>
                <a:pt x="136" y="365"/>
              </a:lnTo>
              <a:lnTo>
                <a:pt x="138" y="356"/>
              </a:lnTo>
              <a:lnTo>
                <a:pt x="138" y="348"/>
              </a:lnTo>
              <a:lnTo>
                <a:pt x="137" y="340"/>
              </a:lnTo>
              <a:lnTo>
                <a:pt x="135" y="334"/>
              </a:lnTo>
              <a:lnTo>
                <a:pt x="130" y="328"/>
              </a:lnTo>
              <a:lnTo>
                <a:pt x="126" y="324"/>
              </a:lnTo>
              <a:lnTo>
                <a:pt x="121" y="318"/>
              </a:lnTo>
              <a:lnTo>
                <a:pt x="112" y="305"/>
              </a:lnTo>
              <a:lnTo>
                <a:pt x="112" y="305"/>
              </a:lnTo>
              <a:lnTo>
                <a:pt x="129" y="262"/>
              </a:lnTo>
              <a:lnTo>
                <a:pt x="130" y="256"/>
              </a:lnTo>
              <a:lnTo>
                <a:pt x="131" y="243"/>
              </a:lnTo>
              <a:lnTo>
                <a:pt x="133" y="231"/>
              </a:lnTo>
              <a:lnTo>
                <a:pt x="134" y="225"/>
              </a:lnTo>
              <a:lnTo>
                <a:pt x="140" y="215"/>
              </a:lnTo>
              <a:lnTo>
                <a:pt x="145" y="207"/>
              </a:lnTo>
              <a:lnTo>
                <a:pt x="148" y="202"/>
              </a:lnTo>
              <a:lnTo>
                <a:pt x="149" y="197"/>
              </a:lnTo>
              <a:lnTo>
                <a:pt x="151" y="188"/>
              </a:lnTo>
              <a:lnTo>
                <a:pt x="155" y="175"/>
              </a:lnTo>
              <a:lnTo>
                <a:pt x="159" y="166"/>
              </a:lnTo>
              <a:lnTo>
                <a:pt x="163" y="159"/>
              </a:lnTo>
              <a:lnTo>
                <a:pt x="168" y="152"/>
              </a:lnTo>
              <a:lnTo>
                <a:pt x="173" y="147"/>
              </a:lnTo>
              <a:lnTo>
                <a:pt x="178" y="142"/>
              </a:lnTo>
              <a:lnTo>
                <a:pt x="183" y="138"/>
              </a:lnTo>
              <a:lnTo>
                <a:pt x="189" y="135"/>
              </a:lnTo>
              <a:lnTo>
                <a:pt x="195" y="132"/>
              </a:lnTo>
              <a:lnTo>
                <a:pt x="207" y="127"/>
              </a:lnTo>
              <a:lnTo>
                <a:pt x="218" y="123"/>
              </a:lnTo>
              <a:lnTo>
                <a:pt x="230" y="118"/>
              </a:lnTo>
              <a:lnTo>
                <a:pt x="242" y="112"/>
              </a:lnTo>
              <a:lnTo>
                <a:pt x="262" y="97"/>
              </a:lnTo>
              <a:lnTo>
                <a:pt x="275" y="88"/>
              </a:lnTo>
              <a:lnTo>
                <a:pt x="281" y="84"/>
              </a:lnTo>
              <a:lnTo>
                <a:pt x="288" y="82"/>
              </a:lnTo>
              <a:lnTo>
                <a:pt x="299" y="81"/>
              </a:lnTo>
              <a:lnTo>
                <a:pt x="312" y="80"/>
              </a:lnTo>
              <a:lnTo>
                <a:pt x="327" y="81"/>
              </a:lnTo>
              <a:lnTo>
                <a:pt x="336" y="80"/>
              </a:lnTo>
              <a:lnTo>
                <a:pt x="347" y="75"/>
              </a:lnTo>
              <a:lnTo>
                <a:pt x="363" y="64"/>
              </a:lnTo>
              <a:lnTo>
                <a:pt x="363" y="64"/>
              </a:lnTo>
              <a:lnTo>
                <a:pt x="379" y="74"/>
              </a:lnTo>
              <a:lnTo>
                <a:pt x="388" y="79"/>
              </a:lnTo>
              <a:lnTo>
                <a:pt x="392" y="79"/>
              </a:lnTo>
              <a:lnTo>
                <a:pt x="395" y="78"/>
              </a:lnTo>
              <a:lnTo>
                <a:pt x="399" y="76"/>
              </a:lnTo>
              <a:lnTo>
                <a:pt x="405" y="72"/>
              </a:lnTo>
              <a:lnTo>
                <a:pt x="410" y="69"/>
              </a:lnTo>
              <a:lnTo>
                <a:pt x="413" y="64"/>
              </a:lnTo>
              <a:lnTo>
                <a:pt x="415" y="59"/>
              </a:lnTo>
              <a:lnTo>
                <a:pt x="417" y="53"/>
              </a:lnTo>
              <a:lnTo>
                <a:pt x="420" y="39"/>
              </a:lnTo>
              <a:lnTo>
                <a:pt x="424" y="27"/>
              </a:lnTo>
              <a:lnTo>
                <a:pt x="428" y="17"/>
              </a:lnTo>
              <a:lnTo>
                <a:pt x="433" y="9"/>
              </a:lnTo>
              <a:lnTo>
                <a:pt x="433" y="9"/>
              </a:lnTo>
              <a:lnTo>
                <a:pt x="445" y="8"/>
              </a:lnTo>
              <a:lnTo>
                <a:pt x="460" y="7"/>
              </a:lnTo>
              <a:lnTo>
                <a:pt x="476" y="6"/>
              </a:lnTo>
              <a:lnTo>
                <a:pt x="490" y="2"/>
              </a:lnTo>
              <a:lnTo>
                <a:pt x="497" y="1"/>
              </a:lnTo>
              <a:lnTo>
                <a:pt x="510" y="0"/>
              </a:lnTo>
              <a:lnTo>
                <a:pt x="513" y="0"/>
              </a:lnTo>
              <a:lnTo>
                <a:pt x="515" y="1"/>
              </a:lnTo>
              <a:lnTo>
                <a:pt x="518" y="2"/>
              </a:lnTo>
              <a:lnTo>
                <a:pt x="519" y="4"/>
              </a:lnTo>
              <a:lnTo>
                <a:pt x="520" y="6"/>
              </a:lnTo>
              <a:lnTo>
                <a:pt x="520" y="9"/>
              </a:lnTo>
              <a:lnTo>
                <a:pt x="519" y="12"/>
              </a:lnTo>
              <a:lnTo>
                <a:pt x="518" y="16"/>
              </a:lnTo>
              <a:lnTo>
                <a:pt x="514" y="23"/>
              </a:lnTo>
              <a:lnTo>
                <a:pt x="511" y="30"/>
              </a:lnTo>
              <a:lnTo>
                <a:pt x="509" y="38"/>
              </a:lnTo>
              <a:lnTo>
                <a:pt x="508" y="45"/>
              </a:lnTo>
              <a:lnTo>
                <a:pt x="509" y="48"/>
              </a:lnTo>
              <a:lnTo>
                <a:pt x="510" y="52"/>
              </a:lnTo>
              <a:lnTo>
                <a:pt x="511" y="55"/>
              </a:lnTo>
              <a:lnTo>
                <a:pt x="513" y="57"/>
              </a:lnTo>
              <a:lnTo>
                <a:pt x="516" y="59"/>
              </a:lnTo>
              <a:lnTo>
                <a:pt x="520" y="60"/>
              </a:lnTo>
              <a:lnTo>
                <a:pt x="524" y="61"/>
              </a:lnTo>
              <a:lnTo>
                <a:pt x="529" y="61"/>
              </a:lnTo>
              <a:lnTo>
                <a:pt x="546" y="61"/>
              </a:lnTo>
              <a:lnTo>
                <a:pt x="557" y="59"/>
              </a:lnTo>
              <a:lnTo>
                <a:pt x="564" y="57"/>
              </a:lnTo>
              <a:lnTo>
                <a:pt x="571" y="55"/>
              </a:lnTo>
              <a:lnTo>
                <a:pt x="578" y="55"/>
              </a:lnTo>
              <a:lnTo>
                <a:pt x="587" y="56"/>
              </a:lnTo>
              <a:lnTo>
                <a:pt x="599" y="61"/>
              </a:lnTo>
              <a:lnTo>
                <a:pt x="616" y="69"/>
              </a:lnTo>
              <a:lnTo>
                <a:pt x="630" y="76"/>
              </a:lnTo>
              <a:lnTo>
                <a:pt x="637" y="81"/>
              </a:lnTo>
              <a:lnTo>
                <a:pt x="640" y="83"/>
              </a:lnTo>
              <a:lnTo>
                <a:pt x="645" y="85"/>
              </a:lnTo>
              <a:lnTo>
                <a:pt x="653" y="87"/>
              </a:lnTo>
              <a:lnTo>
                <a:pt x="664" y="89"/>
              </a:lnTo>
              <a:lnTo>
                <a:pt x="669" y="90"/>
              </a:lnTo>
              <a:lnTo>
                <a:pt x="674" y="91"/>
              </a:lnTo>
              <a:lnTo>
                <a:pt x="680" y="93"/>
              </a:lnTo>
              <a:lnTo>
                <a:pt x="685" y="96"/>
              </a:lnTo>
              <a:lnTo>
                <a:pt x="688" y="99"/>
              </a:lnTo>
              <a:lnTo>
                <a:pt x="689" y="103"/>
              </a:lnTo>
              <a:lnTo>
                <a:pt x="689" y="105"/>
              </a:lnTo>
              <a:lnTo>
                <a:pt x="688" y="107"/>
              </a:lnTo>
              <a:lnTo>
                <a:pt x="686" y="110"/>
              </a:lnTo>
              <a:lnTo>
                <a:pt x="683" y="112"/>
              </a:lnTo>
              <a:lnTo>
                <a:pt x="671" y="122"/>
              </a:lnTo>
              <a:lnTo>
                <a:pt x="659" y="133"/>
              </a:lnTo>
              <a:lnTo>
                <a:pt x="655" y="139"/>
              </a:lnTo>
              <a:lnTo>
                <a:pt x="652" y="145"/>
              </a:lnTo>
              <a:lnTo>
                <a:pt x="651" y="148"/>
              </a:lnTo>
              <a:lnTo>
                <a:pt x="651" y="151"/>
              </a:lnTo>
              <a:lnTo>
                <a:pt x="652" y="155"/>
              </a:lnTo>
              <a:lnTo>
                <a:pt x="652" y="158"/>
              </a:lnTo>
              <a:lnTo>
                <a:pt x="657" y="157"/>
              </a:lnTo>
              <a:lnTo>
                <a:pt x="663" y="155"/>
              </a:lnTo>
              <a:lnTo>
                <a:pt x="670" y="151"/>
              </a:lnTo>
              <a:lnTo>
                <a:pt x="679" y="146"/>
              </a:lnTo>
              <a:lnTo>
                <a:pt x="687" y="142"/>
              </a:lnTo>
              <a:lnTo>
                <a:pt x="694" y="138"/>
              </a:lnTo>
              <a:lnTo>
                <a:pt x="701" y="135"/>
              </a:lnTo>
              <a:lnTo>
                <a:pt x="707" y="134"/>
              </a:lnTo>
              <a:lnTo>
                <a:pt x="706" y="141"/>
              </a:lnTo>
              <a:lnTo>
                <a:pt x="703" y="150"/>
              </a:lnTo>
              <a:lnTo>
                <a:pt x="698" y="158"/>
              </a:lnTo>
              <a:lnTo>
                <a:pt x="692" y="167"/>
              </a:lnTo>
              <a:lnTo>
                <a:pt x="687" y="176"/>
              </a:lnTo>
              <a:lnTo>
                <a:pt x="682" y="185"/>
              </a:lnTo>
              <a:lnTo>
                <a:pt x="678" y="194"/>
              </a:lnTo>
              <a:lnTo>
                <a:pt x="677" y="201"/>
              </a:lnTo>
              <a:lnTo>
                <a:pt x="677" y="205"/>
              </a:lnTo>
              <a:lnTo>
                <a:pt x="678" y="208"/>
              </a:lnTo>
              <a:lnTo>
                <a:pt x="678" y="238"/>
              </a:lnTo>
              <a:lnTo>
                <a:pt x="679" y="248"/>
              </a:lnTo>
              <a:lnTo>
                <a:pt x="682" y="253"/>
              </a:lnTo>
              <a:lnTo>
                <a:pt x="690" y="270"/>
              </a:lnTo>
              <a:lnTo>
                <a:pt x="691" y="283"/>
              </a:lnTo>
              <a:lnTo>
                <a:pt x="692" y="299"/>
              </a:lnTo>
              <a:lnTo>
                <a:pt x="692" y="299"/>
              </a:lnTo>
              <a:lnTo>
                <a:pt x="677" y="298"/>
              </a:lnTo>
              <a:lnTo>
                <a:pt x="665" y="299"/>
              </a:lnTo>
              <a:lnTo>
                <a:pt x="660" y="300"/>
              </a:lnTo>
              <a:lnTo>
                <a:pt x="656" y="303"/>
              </a:lnTo>
              <a:lnTo>
                <a:pt x="651" y="307"/>
              </a:lnTo>
              <a:lnTo>
                <a:pt x="646" y="312"/>
              </a:lnTo>
              <a:lnTo>
                <a:pt x="643" y="317"/>
              </a:lnTo>
              <a:lnTo>
                <a:pt x="641" y="322"/>
              </a:lnTo>
              <a:lnTo>
                <a:pt x="641" y="327"/>
              </a:lnTo>
              <a:lnTo>
                <a:pt x="641" y="332"/>
              </a:lnTo>
              <a:lnTo>
                <a:pt x="645" y="342"/>
              </a:lnTo>
              <a:lnTo>
                <a:pt x="649" y="352"/>
              </a:lnTo>
              <a:lnTo>
                <a:pt x="651" y="357"/>
              </a:lnTo>
              <a:lnTo>
                <a:pt x="653" y="362"/>
              </a:lnTo>
              <a:lnTo>
                <a:pt x="653" y="367"/>
              </a:lnTo>
              <a:lnTo>
                <a:pt x="652" y="372"/>
              </a:lnTo>
              <a:lnTo>
                <a:pt x="649" y="377"/>
              </a:lnTo>
              <a:lnTo>
                <a:pt x="645" y="382"/>
              </a:lnTo>
              <a:lnTo>
                <a:pt x="639" y="387"/>
              </a:lnTo>
              <a:lnTo>
                <a:pt x="630" y="392"/>
              </a:lnTo>
              <a:lnTo>
                <a:pt x="619" y="398"/>
              </a:lnTo>
              <a:lnTo>
                <a:pt x="612" y="403"/>
              </a:lnTo>
              <a:lnTo>
                <a:pt x="607" y="409"/>
              </a:lnTo>
              <a:lnTo>
                <a:pt x="603" y="416"/>
              </a:lnTo>
              <a:lnTo>
                <a:pt x="599" y="431"/>
              </a:lnTo>
              <a:lnTo>
                <a:pt x="594" y="452"/>
              </a:lnTo>
              <a:lnTo>
                <a:pt x="593" y="460"/>
              </a:lnTo>
              <a:lnTo>
                <a:pt x="593" y="466"/>
              </a:lnTo>
              <a:lnTo>
                <a:pt x="593" y="472"/>
              </a:lnTo>
              <a:lnTo>
                <a:pt x="594" y="478"/>
              </a:lnTo>
              <a:lnTo>
                <a:pt x="594" y="484"/>
              </a:lnTo>
              <a:lnTo>
                <a:pt x="594" y="490"/>
              </a:lnTo>
              <a:lnTo>
                <a:pt x="593" y="497"/>
              </a:lnTo>
              <a:lnTo>
                <a:pt x="590" y="506"/>
              </a:lnTo>
              <a:lnTo>
                <a:pt x="587" y="515"/>
              </a:lnTo>
              <a:lnTo>
                <a:pt x="585" y="525"/>
              </a:lnTo>
              <a:lnTo>
                <a:pt x="585" y="535"/>
              </a:lnTo>
              <a:lnTo>
                <a:pt x="586" y="545"/>
              </a:lnTo>
              <a:lnTo>
                <a:pt x="588" y="550"/>
              </a:lnTo>
              <a:lnTo>
                <a:pt x="589" y="554"/>
              </a:lnTo>
              <a:lnTo>
                <a:pt x="592" y="558"/>
              </a:lnTo>
              <a:lnTo>
                <a:pt x="594" y="562"/>
              </a:lnTo>
              <a:lnTo>
                <a:pt x="597" y="565"/>
              </a:lnTo>
              <a:lnTo>
                <a:pt x="601" y="568"/>
              </a:lnTo>
              <a:lnTo>
                <a:pt x="605" y="571"/>
              </a:lnTo>
              <a:lnTo>
                <a:pt x="610" y="573"/>
              </a:lnTo>
              <a:lnTo>
                <a:pt x="622" y="578"/>
              </a:lnTo>
              <a:lnTo>
                <a:pt x="632" y="582"/>
              </a:lnTo>
              <a:lnTo>
                <a:pt x="643" y="584"/>
              </a:lnTo>
              <a:lnTo>
                <a:pt x="655" y="586"/>
              </a:lnTo>
              <a:lnTo>
                <a:pt x="662" y="588"/>
              </a:lnTo>
              <a:lnTo>
                <a:pt x="667" y="591"/>
              </a:lnTo>
              <a:lnTo>
                <a:pt x="672" y="594"/>
              </a:lnTo>
              <a:lnTo>
                <a:pt x="677" y="598"/>
              </a:lnTo>
              <a:lnTo>
                <a:pt x="684" y="608"/>
              </a:lnTo>
              <a:lnTo>
                <a:pt x="690" y="620"/>
              </a:lnTo>
              <a:lnTo>
                <a:pt x="695" y="631"/>
              </a:lnTo>
              <a:lnTo>
                <a:pt x="700" y="642"/>
              </a:lnTo>
              <a:lnTo>
                <a:pt x="703" y="647"/>
              </a:lnTo>
              <a:lnTo>
                <a:pt x="707" y="651"/>
              </a:lnTo>
              <a:lnTo>
                <a:pt x="710" y="655"/>
              </a:lnTo>
              <a:lnTo>
                <a:pt x="714" y="659"/>
              </a:lnTo>
              <a:lnTo>
                <a:pt x="722" y="665"/>
              </a:lnTo>
              <a:lnTo>
                <a:pt x="731" y="673"/>
              </a:lnTo>
              <a:lnTo>
                <a:pt x="735" y="678"/>
              </a:lnTo>
              <a:lnTo>
                <a:pt x="740" y="681"/>
              </a:lnTo>
              <a:lnTo>
                <a:pt x="745" y="685"/>
              </a:lnTo>
              <a:lnTo>
                <a:pt x="751" y="688"/>
              </a:lnTo>
              <a:lnTo>
                <a:pt x="757" y="692"/>
              </a:lnTo>
              <a:lnTo>
                <a:pt x="762" y="696"/>
              </a:lnTo>
              <a:lnTo>
                <a:pt x="767" y="701"/>
              </a:lnTo>
              <a:lnTo>
                <a:pt x="771" y="707"/>
              </a:lnTo>
              <a:lnTo>
                <a:pt x="776" y="713"/>
              </a:lnTo>
              <a:lnTo>
                <a:pt x="779" y="719"/>
              </a:lnTo>
              <a:lnTo>
                <a:pt x="781" y="726"/>
              </a:lnTo>
              <a:lnTo>
                <a:pt x="783" y="733"/>
              </a:lnTo>
              <a:lnTo>
                <a:pt x="784" y="741"/>
              </a:lnTo>
              <a:lnTo>
                <a:pt x="785" y="748"/>
              </a:lnTo>
              <a:lnTo>
                <a:pt x="785" y="755"/>
              </a:lnTo>
              <a:lnTo>
                <a:pt x="784" y="762"/>
              </a:lnTo>
              <a:lnTo>
                <a:pt x="782" y="769"/>
              </a:lnTo>
              <a:lnTo>
                <a:pt x="780" y="776"/>
              </a:lnTo>
              <a:lnTo>
                <a:pt x="777" y="783"/>
              </a:lnTo>
              <a:lnTo>
                <a:pt x="774" y="788"/>
              </a:lnTo>
              <a:lnTo>
                <a:pt x="767" y="797"/>
              </a:lnTo>
              <a:lnTo>
                <a:pt x="759" y="809"/>
              </a:lnTo>
              <a:lnTo>
                <a:pt x="754" y="816"/>
              </a:lnTo>
              <a:lnTo>
                <a:pt x="749" y="823"/>
              </a:lnTo>
              <a:lnTo>
                <a:pt x="739" y="804"/>
              </a:lnTo>
              <a:lnTo>
                <a:pt x="735" y="794"/>
              </a:lnTo>
              <a:lnTo>
                <a:pt x="733" y="784"/>
              </a:lnTo>
              <a:lnTo>
                <a:pt x="729" y="769"/>
              </a:lnTo>
              <a:lnTo>
                <a:pt x="728" y="767"/>
              </a:lnTo>
              <a:lnTo>
                <a:pt x="727" y="764"/>
              </a:lnTo>
              <a:lnTo>
                <a:pt x="723" y="763"/>
              </a:lnTo>
              <a:lnTo>
                <a:pt x="721" y="761"/>
              </a:lnTo>
              <a:lnTo>
                <a:pt x="714" y="760"/>
              </a:lnTo>
              <a:lnTo>
                <a:pt x="707" y="759"/>
              </a:lnTo>
              <a:lnTo>
                <a:pt x="690" y="758"/>
              </a:lnTo>
              <a:lnTo>
                <a:pt x="673" y="756"/>
              </a:lnTo>
              <a:lnTo>
                <a:pt x="666" y="755"/>
              </a:lnTo>
              <a:lnTo>
                <a:pt x="656" y="755"/>
              </a:lnTo>
              <a:lnTo>
                <a:pt x="652" y="756"/>
              </a:lnTo>
              <a:lnTo>
                <a:pt x="649" y="758"/>
              </a:lnTo>
              <a:lnTo>
                <a:pt x="648" y="759"/>
              </a:lnTo>
              <a:lnTo>
                <a:pt x="648" y="761"/>
              </a:lnTo>
              <a:lnTo>
                <a:pt x="649" y="763"/>
              </a:lnTo>
              <a:lnTo>
                <a:pt x="650" y="765"/>
              </a:lnTo>
              <a:lnTo>
                <a:pt x="654" y="770"/>
              </a:lnTo>
              <a:lnTo>
                <a:pt x="658" y="777"/>
              </a:lnTo>
              <a:lnTo>
                <a:pt x="662" y="786"/>
              </a:lnTo>
              <a:lnTo>
                <a:pt x="665" y="794"/>
              </a:lnTo>
              <a:lnTo>
                <a:pt x="667" y="803"/>
              </a:lnTo>
              <a:lnTo>
                <a:pt x="668" y="811"/>
              </a:lnTo>
              <a:lnTo>
                <a:pt x="668" y="819"/>
              </a:lnTo>
              <a:lnTo>
                <a:pt x="667" y="825"/>
              </a:lnTo>
              <a:lnTo>
                <a:pt x="666" y="831"/>
              </a:lnTo>
              <a:lnTo>
                <a:pt x="666" y="837"/>
              </a:lnTo>
              <a:lnTo>
                <a:pt x="667" y="842"/>
              </a:lnTo>
              <a:lnTo>
                <a:pt x="669" y="847"/>
              </a:lnTo>
              <a:lnTo>
                <a:pt x="673" y="852"/>
              </a:lnTo>
              <a:lnTo>
                <a:pt x="678" y="854"/>
              </a:lnTo>
              <a:lnTo>
                <a:pt x="681" y="855"/>
              </a:lnTo>
              <a:lnTo>
                <a:pt x="684" y="855"/>
              </a:lnTo>
              <a:lnTo>
                <a:pt x="687" y="854"/>
              </a:lnTo>
              <a:lnTo>
                <a:pt x="691" y="853"/>
              </a:lnTo>
              <a:lnTo>
                <a:pt x="705" y="848"/>
              </a:lnTo>
              <a:lnTo>
                <a:pt x="720" y="845"/>
              </a:lnTo>
              <a:lnTo>
                <a:pt x="730" y="844"/>
              </a:lnTo>
              <a:lnTo>
                <a:pt x="737" y="844"/>
              </a:lnTo>
              <a:lnTo>
                <a:pt x="745" y="844"/>
              </a:lnTo>
              <a:lnTo>
                <a:pt x="751" y="846"/>
              </a:lnTo>
              <a:lnTo>
                <a:pt x="760" y="849"/>
              </a:lnTo>
              <a:lnTo>
                <a:pt x="768" y="853"/>
              </a:lnTo>
              <a:lnTo>
                <a:pt x="775" y="856"/>
              </a:lnTo>
              <a:lnTo>
                <a:pt x="779" y="861"/>
              </a:lnTo>
              <a:lnTo>
                <a:pt x="786" y="867"/>
              </a:lnTo>
              <a:lnTo>
                <a:pt x="789" y="873"/>
              </a:lnTo>
              <a:lnTo>
                <a:pt x="792" y="880"/>
              </a:lnTo>
              <a:lnTo>
                <a:pt x="796" y="886"/>
              </a:lnTo>
              <a:lnTo>
                <a:pt x="798" y="889"/>
              </a:lnTo>
              <a:lnTo>
                <a:pt x="802" y="893"/>
              </a:lnTo>
              <a:lnTo>
                <a:pt x="806" y="896"/>
              </a:lnTo>
              <a:lnTo>
                <a:pt x="812" y="900"/>
              </a:lnTo>
              <a:lnTo>
                <a:pt x="812" y="90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6" name="60531Tlemcen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23</a:t>
          </a:r>
        </a:p>
      </xdr:txBody>
    </xdr:sp>
    <xdr:clientData/>
  </xdr:twoCellAnchor>
  <xdr:twoCellAnchor>
    <xdr:from>
      <xdr:col>2</xdr:col>
      <xdr:colOff>495300</xdr:colOff>
      <xdr:row>5</xdr:row>
      <xdr:rowOff>19050</xdr:rowOff>
    </xdr:from>
    <xdr:to>
      <xdr:col>3</xdr:col>
      <xdr:colOff>104775</xdr:colOff>
      <xdr:row>6</xdr:row>
      <xdr:rowOff>180975</xdr:rowOff>
    </xdr:to>
    <xdr:sp macro="" textlink="">
      <xdr:nvSpPr>
        <xdr:cNvPr id="77" name="Forme libre 76"/>
        <xdr:cNvSpPr>
          <a:spLocks/>
        </xdr:cNvSpPr>
      </xdr:nvSpPr>
      <xdr:spPr bwMode="auto">
        <a:xfrm>
          <a:off x="2019300" y="1543050"/>
          <a:ext cx="371475" cy="352425"/>
        </a:xfrm>
        <a:custGeom>
          <a:avLst/>
          <a:gdLst/>
          <a:ahLst/>
          <a:cxnLst>
            <a:cxn ang="0">
              <a:pos x="922" y="148"/>
            </a:cxn>
            <a:cxn ang="0">
              <a:pos x="920" y="200"/>
            </a:cxn>
            <a:cxn ang="0">
              <a:pos x="924" y="247"/>
            </a:cxn>
            <a:cxn ang="0">
              <a:pos x="946" y="276"/>
            </a:cxn>
            <a:cxn ang="0">
              <a:pos x="940" y="313"/>
            </a:cxn>
            <a:cxn ang="0">
              <a:pos x="939" y="353"/>
            </a:cxn>
            <a:cxn ang="0">
              <a:pos x="957" y="394"/>
            </a:cxn>
            <a:cxn ang="0">
              <a:pos x="999" y="414"/>
            </a:cxn>
            <a:cxn ang="0">
              <a:pos x="1049" y="429"/>
            </a:cxn>
            <a:cxn ang="0">
              <a:pos x="1054" y="449"/>
            </a:cxn>
            <a:cxn ang="0">
              <a:pos x="1023" y="523"/>
            </a:cxn>
            <a:cxn ang="0">
              <a:pos x="984" y="615"/>
            </a:cxn>
            <a:cxn ang="0">
              <a:pos x="949" y="686"/>
            </a:cxn>
            <a:cxn ang="0">
              <a:pos x="913" y="719"/>
            </a:cxn>
            <a:cxn ang="0">
              <a:pos x="811" y="786"/>
            </a:cxn>
            <a:cxn ang="0">
              <a:pos x="787" y="831"/>
            </a:cxn>
            <a:cxn ang="0">
              <a:pos x="765" y="837"/>
            </a:cxn>
            <a:cxn ang="0">
              <a:pos x="708" y="878"/>
            </a:cxn>
            <a:cxn ang="0">
              <a:pos x="672" y="905"/>
            </a:cxn>
            <a:cxn ang="0">
              <a:pos x="582" y="913"/>
            </a:cxn>
            <a:cxn ang="0">
              <a:pos x="524" y="913"/>
            </a:cxn>
            <a:cxn ang="0">
              <a:pos x="476" y="924"/>
            </a:cxn>
            <a:cxn ang="0">
              <a:pos x="435" y="970"/>
            </a:cxn>
            <a:cxn ang="0">
              <a:pos x="369" y="949"/>
            </a:cxn>
            <a:cxn ang="0">
              <a:pos x="360" y="873"/>
            </a:cxn>
            <a:cxn ang="0">
              <a:pos x="342" y="775"/>
            </a:cxn>
            <a:cxn ang="0">
              <a:pos x="350" y="661"/>
            </a:cxn>
            <a:cxn ang="0">
              <a:pos x="327" y="621"/>
            </a:cxn>
            <a:cxn ang="0">
              <a:pos x="289" y="562"/>
            </a:cxn>
            <a:cxn ang="0">
              <a:pos x="302" y="519"/>
            </a:cxn>
            <a:cxn ang="0">
              <a:pos x="346" y="447"/>
            </a:cxn>
            <a:cxn ang="0">
              <a:pos x="342" y="430"/>
            </a:cxn>
            <a:cxn ang="0">
              <a:pos x="306" y="414"/>
            </a:cxn>
            <a:cxn ang="0">
              <a:pos x="241" y="392"/>
            </a:cxn>
            <a:cxn ang="0">
              <a:pos x="198" y="331"/>
            </a:cxn>
            <a:cxn ang="0">
              <a:pos x="145" y="298"/>
            </a:cxn>
            <a:cxn ang="0">
              <a:pos x="100" y="267"/>
            </a:cxn>
            <a:cxn ang="0">
              <a:pos x="84" y="234"/>
            </a:cxn>
            <a:cxn ang="0">
              <a:pos x="33" y="199"/>
            </a:cxn>
            <a:cxn ang="0">
              <a:pos x="0" y="122"/>
            </a:cxn>
            <a:cxn ang="0">
              <a:pos x="112" y="141"/>
            </a:cxn>
            <a:cxn ang="0">
              <a:pos x="145" y="139"/>
            </a:cxn>
            <a:cxn ang="0">
              <a:pos x="215" y="120"/>
            </a:cxn>
            <a:cxn ang="0">
              <a:pos x="282" y="99"/>
            </a:cxn>
            <a:cxn ang="0">
              <a:pos x="328" y="93"/>
            </a:cxn>
            <a:cxn ang="0">
              <a:pos x="339" y="76"/>
            </a:cxn>
            <a:cxn ang="0">
              <a:pos x="364" y="51"/>
            </a:cxn>
            <a:cxn ang="0">
              <a:pos x="440" y="0"/>
            </a:cxn>
            <a:cxn ang="0">
              <a:pos x="567" y="35"/>
            </a:cxn>
            <a:cxn ang="0">
              <a:pos x="624" y="34"/>
            </a:cxn>
            <a:cxn ang="0">
              <a:pos x="710" y="44"/>
            </a:cxn>
            <a:cxn ang="0">
              <a:pos x="743" y="55"/>
            </a:cxn>
            <a:cxn ang="0">
              <a:pos x="813" y="87"/>
            </a:cxn>
            <a:cxn ang="0">
              <a:pos x="892" y="117"/>
            </a:cxn>
          </a:cxnLst>
          <a:rect l="0" t="0" r="r" b="b"/>
          <a:pathLst>
            <a:path w="1054" h="1016">
              <a:moveTo>
                <a:pt x="899" y="119"/>
              </a:moveTo>
              <a:lnTo>
                <a:pt x="908" y="132"/>
              </a:lnTo>
              <a:lnTo>
                <a:pt x="913" y="138"/>
              </a:lnTo>
              <a:lnTo>
                <a:pt x="917" y="142"/>
              </a:lnTo>
              <a:lnTo>
                <a:pt x="922" y="148"/>
              </a:lnTo>
              <a:lnTo>
                <a:pt x="924" y="154"/>
              </a:lnTo>
              <a:lnTo>
                <a:pt x="925" y="162"/>
              </a:lnTo>
              <a:lnTo>
                <a:pt x="925" y="170"/>
              </a:lnTo>
              <a:lnTo>
                <a:pt x="923" y="179"/>
              </a:lnTo>
              <a:lnTo>
                <a:pt x="920" y="200"/>
              </a:lnTo>
              <a:lnTo>
                <a:pt x="918" y="218"/>
              </a:lnTo>
              <a:lnTo>
                <a:pt x="918" y="227"/>
              </a:lnTo>
              <a:lnTo>
                <a:pt x="920" y="235"/>
              </a:lnTo>
              <a:lnTo>
                <a:pt x="922" y="241"/>
              </a:lnTo>
              <a:lnTo>
                <a:pt x="924" y="247"/>
              </a:lnTo>
              <a:lnTo>
                <a:pt x="932" y="255"/>
              </a:lnTo>
              <a:lnTo>
                <a:pt x="938" y="263"/>
              </a:lnTo>
              <a:lnTo>
                <a:pt x="941" y="266"/>
              </a:lnTo>
              <a:lnTo>
                <a:pt x="944" y="271"/>
              </a:lnTo>
              <a:lnTo>
                <a:pt x="946" y="276"/>
              </a:lnTo>
              <a:lnTo>
                <a:pt x="947" y="281"/>
              </a:lnTo>
              <a:lnTo>
                <a:pt x="947" y="287"/>
              </a:lnTo>
              <a:lnTo>
                <a:pt x="946" y="294"/>
              </a:lnTo>
              <a:lnTo>
                <a:pt x="944" y="303"/>
              </a:lnTo>
              <a:lnTo>
                <a:pt x="940" y="313"/>
              </a:lnTo>
              <a:lnTo>
                <a:pt x="939" y="318"/>
              </a:lnTo>
              <a:lnTo>
                <a:pt x="938" y="324"/>
              </a:lnTo>
              <a:lnTo>
                <a:pt x="937" y="330"/>
              </a:lnTo>
              <a:lnTo>
                <a:pt x="938" y="337"/>
              </a:lnTo>
              <a:lnTo>
                <a:pt x="939" y="353"/>
              </a:lnTo>
              <a:lnTo>
                <a:pt x="943" y="368"/>
              </a:lnTo>
              <a:lnTo>
                <a:pt x="946" y="375"/>
              </a:lnTo>
              <a:lnTo>
                <a:pt x="949" y="382"/>
              </a:lnTo>
              <a:lnTo>
                <a:pt x="953" y="388"/>
              </a:lnTo>
              <a:lnTo>
                <a:pt x="957" y="394"/>
              </a:lnTo>
              <a:lnTo>
                <a:pt x="962" y="399"/>
              </a:lnTo>
              <a:lnTo>
                <a:pt x="966" y="404"/>
              </a:lnTo>
              <a:lnTo>
                <a:pt x="972" y="407"/>
              </a:lnTo>
              <a:lnTo>
                <a:pt x="978" y="410"/>
              </a:lnTo>
              <a:lnTo>
                <a:pt x="999" y="414"/>
              </a:lnTo>
              <a:lnTo>
                <a:pt x="1022" y="418"/>
              </a:lnTo>
              <a:lnTo>
                <a:pt x="1034" y="421"/>
              </a:lnTo>
              <a:lnTo>
                <a:pt x="1042" y="424"/>
              </a:lnTo>
              <a:lnTo>
                <a:pt x="1046" y="426"/>
              </a:lnTo>
              <a:lnTo>
                <a:pt x="1049" y="429"/>
              </a:lnTo>
              <a:lnTo>
                <a:pt x="1052" y="432"/>
              </a:lnTo>
              <a:lnTo>
                <a:pt x="1053" y="435"/>
              </a:lnTo>
              <a:lnTo>
                <a:pt x="1054" y="439"/>
              </a:lnTo>
              <a:lnTo>
                <a:pt x="1054" y="443"/>
              </a:lnTo>
              <a:lnTo>
                <a:pt x="1054" y="449"/>
              </a:lnTo>
              <a:lnTo>
                <a:pt x="1053" y="454"/>
              </a:lnTo>
              <a:lnTo>
                <a:pt x="1050" y="466"/>
              </a:lnTo>
              <a:lnTo>
                <a:pt x="1045" y="479"/>
              </a:lnTo>
              <a:lnTo>
                <a:pt x="1034" y="504"/>
              </a:lnTo>
              <a:lnTo>
                <a:pt x="1023" y="523"/>
              </a:lnTo>
              <a:lnTo>
                <a:pt x="1013" y="543"/>
              </a:lnTo>
              <a:lnTo>
                <a:pt x="1004" y="562"/>
              </a:lnTo>
              <a:lnTo>
                <a:pt x="997" y="579"/>
              </a:lnTo>
              <a:lnTo>
                <a:pt x="990" y="598"/>
              </a:lnTo>
              <a:lnTo>
                <a:pt x="984" y="615"/>
              </a:lnTo>
              <a:lnTo>
                <a:pt x="977" y="632"/>
              </a:lnTo>
              <a:lnTo>
                <a:pt x="969" y="649"/>
              </a:lnTo>
              <a:lnTo>
                <a:pt x="960" y="667"/>
              </a:lnTo>
              <a:lnTo>
                <a:pt x="955" y="678"/>
              </a:lnTo>
              <a:lnTo>
                <a:pt x="949" y="686"/>
              </a:lnTo>
              <a:lnTo>
                <a:pt x="943" y="694"/>
              </a:lnTo>
              <a:lnTo>
                <a:pt x="936" y="701"/>
              </a:lnTo>
              <a:lnTo>
                <a:pt x="928" y="708"/>
              </a:lnTo>
              <a:lnTo>
                <a:pt x="920" y="713"/>
              </a:lnTo>
              <a:lnTo>
                <a:pt x="913" y="719"/>
              </a:lnTo>
              <a:lnTo>
                <a:pt x="905" y="724"/>
              </a:lnTo>
              <a:lnTo>
                <a:pt x="871" y="743"/>
              </a:lnTo>
              <a:lnTo>
                <a:pt x="837" y="766"/>
              </a:lnTo>
              <a:lnTo>
                <a:pt x="825" y="775"/>
              </a:lnTo>
              <a:lnTo>
                <a:pt x="811" y="786"/>
              </a:lnTo>
              <a:lnTo>
                <a:pt x="804" y="793"/>
              </a:lnTo>
              <a:lnTo>
                <a:pt x="798" y="799"/>
              </a:lnTo>
              <a:lnTo>
                <a:pt x="794" y="806"/>
              </a:lnTo>
              <a:lnTo>
                <a:pt x="791" y="812"/>
              </a:lnTo>
              <a:lnTo>
                <a:pt x="787" y="831"/>
              </a:lnTo>
              <a:lnTo>
                <a:pt x="787" y="831"/>
              </a:lnTo>
              <a:lnTo>
                <a:pt x="781" y="831"/>
              </a:lnTo>
              <a:lnTo>
                <a:pt x="775" y="832"/>
              </a:lnTo>
              <a:lnTo>
                <a:pt x="770" y="834"/>
              </a:lnTo>
              <a:lnTo>
                <a:pt x="765" y="837"/>
              </a:lnTo>
              <a:lnTo>
                <a:pt x="747" y="846"/>
              </a:lnTo>
              <a:lnTo>
                <a:pt x="732" y="855"/>
              </a:lnTo>
              <a:lnTo>
                <a:pt x="723" y="863"/>
              </a:lnTo>
              <a:lnTo>
                <a:pt x="715" y="871"/>
              </a:lnTo>
              <a:lnTo>
                <a:pt x="708" y="878"/>
              </a:lnTo>
              <a:lnTo>
                <a:pt x="702" y="885"/>
              </a:lnTo>
              <a:lnTo>
                <a:pt x="694" y="893"/>
              </a:lnTo>
              <a:lnTo>
                <a:pt x="682" y="901"/>
              </a:lnTo>
              <a:lnTo>
                <a:pt x="678" y="903"/>
              </a:lnTo>
              <a:lnTo>
                <a:pt x="672" y="905"/>
              </a:lnTo>
              <a:lnTo>
                <a:pt x="665" y="907"/>
              </a:lnTo>
              <a:lnTo>
                <a:pt x="658" y="909"/>
              </a:lnTo>
              <a:lnTo>
                <a:pt x="639" y="911"/>
              </a:lnTo>
              <a:lnTo>
                <a:pt x="620" y="912"/>
              </a:lnTo>
              <a:lnTo>
                <a:pt x="582" y="913"/>
              </a:lnTo>
              <a:lnTo>
                <a:pt x="555" y="911"/>
              </a:lnTo>
              <a:lnTo>
                <a:pt x="543" y="911"/>
              </a:lnTo>
              <a:lnTo>
                <a:pt x="538" y="911"/>
              </a:lnTo>
              <a:lnTo>
                <a:pt x="533" y="912"/>
              </a:lnTo>
              <a:lnTo>
                <a:pt x="524" y="913"/>
              </a:lnTo>
              <a:lnTo>
                <a:pt x="507" y="914"/>
              </a:lnTo>
              <a:lnTo>
                <a:pt x="492" y="918"/>
              </a:lnTo>
              <a:lnTo>
                <a:pt x="486" y="920"/>
              </a:lnTo>
              <a:lnTo>
                <a:pt x="481" y="922"/>
              </a:lnTo>
              <a:lnTo>
                <a:pt x="476" y="924"/>
              </a:lnTo>
              <a:lnTo>
                <a:pt x="471" y="927"/>
              </a:lnTo>
              <a:lnTo>
                <a:pt x="462" y="935"/>
              </a:lnTo>
              <a:lnTo>
                <a:pt x="454" y="944"/>
              </a:lnTo>
              <a:lnTo>
                <a:pt x="444" y="955"/>
              </a:lnTo>
              <a:lnTo>
                <a:pt x="435" y="970"/>
              </a:lnTo>
              <a:lnTo>
                <a:pt x="383" y="1016"/>
              </a:lnTo>
              <a:lnTo>
                <a:pt x="383" y="1016"/>
              </a:lnTo>
              <a:lnTo>
                <a:pt x="376" y="988"/>
              </a:lnTo>
              <a:lnTo>
                <a:pt x="371" y="962"/>
              </a:lnTo>
              <a:lnTo>
                <a:pt x="369" y="949"/>
              </a:lnTo>
              <a:lnTo>
                <a:pt x="368" y="936"/>
              </a:lnTo>
              <a:lnTo>
                <a:pt x="368" y="923"/>
              </a:lnTo>
              <a:lnTo>
                <a:pt x="369" y="909"/>
              </a:lnTo>
              <a:lnTo>
                <a:pt x="365" y="891"/>
              </a:lnTo>
              <a:lnTo>
                <a:pt x="360" y="873"/>
              </a:lnTo>
              <a:lnTo>
                <a:pt x="356" y="854"/>
              </a:lnTo>
              <a:lnTo>
                <a:pt x="352" y="833"/>
              </a:lnTo>
              <a:lnTo>
                <a:pt x="347" y="813"/>
              </a:lnTo>
              <a:lnTo>
                <a:pt x="344" y="794"/>
              </a:lnTo>
              <a:lnTo>
                <a:pt x="342" y="775"/>
              </a:lnTo>
              <a:lnTo>
                <a:pt x="342" y="758"/>
              </a:lnTo>
              <a:lnTo>
                <a:pt x="344" y="729"/>
              </a:lnTo>
              <a:lnTo>
                <a:pt x="349" y="694"/>
              </a:lnTo>
              <a:lnTo>
                <a:pt x="350" y="677"/>
              </a:lnTo>
              <a:lnTo>
                <a:pt x="350" y="661"/>
              </a:lnTo>
              <a:lnTo>
                <a:pt x="349" y="654"/>
              </a:lnTo>
              <a:lnTo>
                <a:pt x="347" y="647"/>
              </a:lnTo>
              <a:lnTo>
                <a:pt x="345" y="642"/>
              </a:lnTo>
              <a:lnTo>
                <a:pt x="342" y="637"/>
              </a:lnTo>
              <a:lnTo>
                <a:pt x="327" y="621"/>
              </a:lnTo>
              <a:lnTo>
                <a:pt x="315" y="606"/>
              </a:lnTo>
              <a:lnTo>
                <a:pt x="305" y="592"/>
              </a:lnTo>
              <a:lnTo>
                <a:pt x="297" y="581"/>
              </a:lnTo>
              <a:lnTo>
                <a:pt x="292" y="571"/>
              </a:lnTo>
              <a:lnTo>
                <a:pt x="289" y="562"/>
              </a:lnTo>
              <a:lnTo>
                <a:pt x="289" y="553"/>
              </a:lnTo>
              <a:lnTo>
                <a:pt x="290" y="545"/>
              </a:lnTo>
              <a:lnTo>
                <a:pt x="292" y="536"/>
              </a:lnTo>
              <a:lnTo>
                <a:pt x="296" y="528"/>
              </a:lnTo>
              <a:lnTo>
                <a:pt x="302" y="519"/>
              </a:lnTo>
              <a:lnTo>
                <a:pt x="309" y="508"/>
              </a:lnTo>
              <a:lnTo>
                <a:pt x="325" y="484"/>
              </a:lnTo>
              <a:lnTo>
                <a:pt x="343" y="454"/>
              </a:lnTo>
              <a:lnTo>
                <a:pt x="345" y="450"/>
              </a:lnTo>
              <a:lnTo>
                <a:pt x="346" y="447"/>
              </a:lnTo>
              <a:lnTo>
                <a:pt x="346" y="443"/>
              </a:lnTo>
              <a:lnTo>
                <a:pt x="346" y="440"/>
              </a:lnTo>
              <a:lnTo>
                <a:pt x="345" y="437"/>
              </a:lnTo>
              <a:lnTo>
                <a:pt x="344" y="434"/>
              </a:lnTo>
              <a:lnTo>
                <a:pt x="342" y="430"/>
              </a:lnTo>
              <a:lnTo>
                <a:pt x="339" y="428"/>
              </a:lnTo>
              <a:lnTo>
                <a:pt x="333" y="424"/>
              </a:lnTo>
              <a:lnTo>
                <a:pt x="325" y="420"/>
              </a:lnTo>
              <a:lnTo>
                <a:pt x="316" y="417"/>
              </a:lnTo>
              <a:lnTo>
                <a:pt x="306" y="414"/>
              </a:lnTo>
              <a:lnTo>
                <a:pt x="284" y="409"/>
              </a:lnTo>
              <a:lnTo>
                <a:pt x="264" y="404"/>
              </a:lnTo>
              <a:lnTo>
                <a:pt x="255" y="400"/>
              </a:lnTo>
              <a:lnTo>
                <a:pt x="247" y="396"/>
              </a:lnTo>
              <a:lnTo>
                <a:pt x="241" y="392"/>
              </a:lnTo>
              <a:lnTo>
                <a:pt x="236" y="387"/>
              </a:lnTo>
              <a:lnTo>
                <a:pt x="226" y="368"/>
              </a:lnTo>
              <a:lnTo>
                <a:pt x="213" y="348"/>
              </a:lnTo>
              <a:lnTo>
                <a:pt x="205" y="339"/>
              </a:lnTo>
              <a:lnTo>
                <a:pt x="198" y="331"/>
              </a:lnTo>
              <a:lnTo>
                <a:pt x="190" y="323"/>
              </a:lnTo>
              <a:lnTo>
                <a:pt x="182" y="316"/>
              </a:lnTo>
              <a:lnTo>
                <a:pt x="171" y="310"/>
              </a:lnTo>
              <a:lnTo>
                <a:pt x="159" y="304"/>
              </a:lnTo>
              <a:lnTo>
                <a:pt x="145" y="298"/>
              </a:lnTo>
              <a:lnTo>
                <a:pt x="132" y="292"/>
              </a:lnTo>
              <a:lnTo>
                <a:pt x="120" y="285"/>
              </a:lnTo>
              <a:lnTo>
                <a:pt x="108" y="277"/>
              </a:lnTo>
              <a:lnTo>
                <a:pt x="104" y="272"/>
              </a:lnTo>
              <a:lnTo>
                <a:pt x="100" y="267"/>
              </a:lnTo>
              <a:lnTo>
                <a:pt x="97" y="261"/>
              </a:lnTo>
              <a:lnTo>
                <a:pt x="95" y="256"/>
              </a:lnTo>
              <a:lnTo>
                <a:pt x="92" y="247"/>
              </a:lnTo>
              <a:lnTo>
                <a:pt x="88" y="240"/>
              </a:lnTo>
              <a:lnTo>
                <a:pt x="84" y="234"/>
              </a:lnTo>
              <a:lnTo>
                <a:pt x="80" y="229"/>
              </a:lnTo>
              <a:lnTo>
                <a:pt x="69" y="220"/>
              </a:lnTo>
              <a:lnTo>
                <a:pt x="57" y="214"/>
              </a:lnTo>
              <a:lnTo>
                <a:pt x="45" y="207"/>
              </a:lnTo>
              <a:lnTo>
                <a:pt x="33" y="199"/>
              </a:lnTo>
              <a:lnTo>
                <a:pt x="27" y="195"/>
              </a:lnTo>
              <a:lnTo>
                <a:pt x="22" y="189"/>
              </a:lnTo>
              <a:lnTo>
                <a:pt x="16" y="182"/>
              </a:lnTo>
              <a:lnTo>
                <a:pt x="10" y="174"/>
              </a:lnTo>
              <a:lnTo>
                <a:pt x="0" y="122"/>
              </a:lnTo>
              <a:lnTo>
                <a:pt x="0" y="122"/>
              </a:lnTo>
              <a:lnTo>
                <a:pt x="39" y="130"/>
              </a:lnTo>
              <a:lnTo>
                <a:pt x="78" y="137"/>
              </a:lnTo>
              <a:lnTo>
                <a:pt x="96" y="140"/>
              </a:lnTo>
              <a:lnTo>
                <a:pt x="112" y="141"/>
              </a:lnTo>
              <a:lnTo>
                <a:pt x="119" y="141"/>
              </a:lnTo>
              <a:lnTo>
                <a:pt x="125" y="141"/>
              </a:lnTo>
              <a:lnTo>
                <a:pt x="130" y="140"/>
              </a:lnTo>
              <a:lnTo>
                <a:pt x="134" y="139"/>
              </a:lnTo>
              <a:lnTo>
                <a:pt x="145" y="139"/>
              </a:lnTo>
              <a:lnTo>
                <a:pt x="155" y="137"/>
              </a:lnTo>
              <a:lnTo>
                <a:pt x="166" y="135"/>
              </a:lnTo>
              <a:lnTo>
                <a:pt x="176" y="133"/>
              </a:lnTo>
              <a:lnTo>
                <a:pt x="195" y="127"/>
              </a:lnTo>
              <a:lnTo>
                <a:pt x="215" y="120"/>
              </a:lnTo>
              <a:lnTo>
                <a:pt x="234" y="113"/>
              </a:lnTo>
              <a:lnTo>
                <a:pt x="253" y="106"/>
              </a:lnTo>
              <a:lnTo>
                <a:pt x="263" y="103"/>
              </a:lnTo>
              <a:lnTo>
                <a:pt x="273" y="101"/>
              </a:lnTo>
              <a:lnTo>
                <a:pt x="282" y="99"/>
              </a:lnTo>
              <a:lnTo>
                <a:pt x="292" y="99"/>
              </a:lnTo>
              <a:lnTo>
                <a:pt x="305" y="98"/>
              </a:lnTo>
              <a:lnTo>
                <a:pt x="315" y="97"/>
              </a:lnTo>
              <a:lnTo>
                <a:pt x="323" y="95"/>
              </a:lnTo>
              <a:lnTo>
                <a:pt x="328" y="93"/>
              </a:lnTo>
              <a:lnTo>
                <a:pt x="332" y="91"/>
              </a:lnTo>
              <a:lnTo>
                <a:pt x="335" y="89"/>
              </a:lnTo>
              <a:lnTo>
                <a:pt x="336" y="86"/>
              </a:lnTo>
              <a:lnTo>
                <a:pt x="337" y="83"/>
              </a:lnTo>
              <a:lnTo>
                <a:pt x="339" y="76"/>
              </a:lnTo>
              <a:lnTo>
                <a:pt x="342" y="68"/>
              </a:lnTo>
              <a:lnTo>
                <a:pt x="345" y="64"/>
              </a:lnTo>
              <a:lnTo>
                <a:pt x="349" y="60"/>
              </a:lnTo>
              <a:lnTo>
                <a:pt x="356" y="55"/>
              </a:lnTo>
              <a:lnTo>
                <a:pt x="364" y="51"/>
              </a:lnTo>
              <a:lnTo>
                <a:pt x="384" y="39"/>
              </a:lnTo>
              <a:lnTo>
                <a:pt x="402" y="28"/>
              </a:lnTo>
              <a:lnTo>
                <a:pt x="419" y="15"/>
              </a:lnTo>
              <a:lnTo>
                <a:pt x="440" y="0"/>
              </a:lnTo>
              <a:lnTo>
                <a:pt x="440" y="0"/>
              </a:lnTo>
              <a:lnTo>
                <a:pt x="530" y="21"/>
              </a:lnTo>
              <a:lnTo>
                <a:pt x="540" y="25"/>
              </a:lnTo>
              <a:lnTo>
                <a:pt x="551" y="30"/>
              </a:lnTo>
              <a:lnTo>
                <a:pt x="559" y="33"/>
              </a:lnTo>
              <a:lnTo>
                <a:pt x="567" y="35"/>
              </a:lnTo>
              <a:lnTo>
                <a:pt x="575" y="37"/>
              </a:lnTo>
              <a:lnTo>
                <a:pt x="582" y="37"/>
              </a:lnTo>
              <a:lnTo>
                <a:pt x="589" y="38"/>
              </a:lnTo>
              <a:lnTo>
                <a:pt x="596" y="37"/>
              </a:lnTo>
              <a:lnTo>
                <a:pt x="624" y="34"/>
              </a:lnTo>
              <a:lnTo>
                <a:pt x="663" y="31"/>
              </a:lnTo>
              <a:lnTo>
                <a:pt x="677" y="32"/>
              </a:lnTo>
              <a:lnTo>
                <a:pt x="688" y="33"/>
              </a:lnTo>
              <a:lnTo>
                <a:pt x="698" y="37"/>
              </a:lnTo>
              <a:lnTo>
                <a:pt x="710" y="44"/>
              </a:lnTo>
              <a:lnTo>
                <a:pt x="715" y="47"/>
              </a:lnTo>
              <a:lnTo>
                <a:pt x="721" y="49"/>
              </a:lnTo>
              <a:lnTo>
                <a:pt x="728" y="51"/>
              </a:lnTo>
              <a:lnTo>
                <a:pt x="734" y="53"/>
              </a:lnTo>
              <a:lnTo>
                <a:pt x="743" y="55"/>
              </a:lnTo>
              <a:lnTo>
                <a:pt x="750" y="58"/>
              </a:lnTo>
              <a:lnTo>
                <a:pt x="758" y="61"/>
              </a:lnTo>
              <a:lnTo>
                <a:pt x="766" y="66"/>
              </a:lnTo>
              <a:lnTo>
                <a:pt x="784" y="75"/>
              </a:lnTo>
              <a:lnTo>
                <a:pt x="813" y="87"/>
              </a:lnTo>
              <a:lnTo>
                <a:pt x="842" y="97"/>
              </a:lnTo>
              <a:lnTo>
                <a:pt x="862" y="103"/>
              </a:lnTo>
              <a:lnTo>
                <a:pt x="871" y="106"/>
              </a:lnTo>
              <a:lnTo>
                <a:pt x="881" y="112"/>
              </a:lnTo>
              <a:lnTo>
                <a:pt x="892" y="117"/>
              </a:lnTo>
              <a:lnTo>
                <a:pt x="899" y="119"/>
              </a:lnTo>
              <a:lnTo>
                <a:pt x="899" y="11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8" name="60566Ghardaia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31</a:t>
          </a:r>
        </a:p>
      </xdr:txBody>
    </xdr:sp>
    <xdr:clientData/>
  </xdr:twoCellAnchor>
  <xdr:twoCellAnchor>
    <xdr:from>
      <xdr:col>4</xdr:col>
      <xdr:colOff>123825</xdr:colOff>
      <xdr:row>8</xdr:row>
      <xdr:rowOff>114300</xdr:rowOff>
    </xdr:from>
    <xdr:to>
      <xdr:col>5</xdr:col>
      <xdr:colOff>76200</xdr:colOff>
      <xdr:row>10</xdr:row>
      <xdr:rowOff>114300</xdr:rowOff>
    </xdr:to>
    <xdr:sp macro="" textlink="">
      <xdr:nvSpPr>
        <xdr:cNvPr id="79" name="Forme libre 78"/>
        <xdr:cNvSpPr>
          <a:spLocks/>
        </xdr:cNvSpPr>
      </xdr:nvSpPr>
      <xdr:spPr bwMode="auto">
        <a:xfrm>
          <a:off x="3171825" y="2209800"/>
          <a:ext cx="714375" cy="381000"/>
        </a:xfrm>
        <a:custGeom>
          <a:avLst/>
          <a:gdLst/>
          <a:ahLst/>
          <a:cxnLst>
            <a:cxn ang="0">
              <a:pos x="562" y="768"/>
            </a:cxn>
            <a:cxn ang="0">
              <a:pos x="826" y="832"/>
            </a:cxn>
            <a:cxn ang="0">
              <a:pos x="885" y="844"/>
            </a:cxn>
            <a:cxn ang="0">
              <a:pos x="946" y="855"/>
            </a:cxn>
            <a:cxn ang="0">
              <a:pos x="1005" y="865"/>
            </a:cxn>
            <a:cxn ang="0">
              <a:pos x="1041" y="870"/>
            </a:cxn>
            <a:cxn ang="0">
              <a:pos x="1128" y="882"/>
            </a:cxn>
            <a:cxn ang="0">
              <a:pos x="1201" y="895"/>
            </a:cxn>
            <a:cxn ang="0">
              <a:pos x="1245" y="904"/>
            </a:cxn>
            <a:cxn ang="0">
              <a:pos x="1308" y="930"/>
            </a:cxn>
            <a:cxn ang="0">
              <a:pos x="1383" y="960"/>
            </a:cxn>
            <a:cxn ang="0">
              <a:pos x="1435" y="988"/>
            </a:cxn>
            <a:cxn ang="0">
              <a:pos x="1511" y="1036"/>
            </a:cxn>
            <a:cxn ang="0">
              <a:pos x="1542" y="1048"/>
            </a:cxn>
            <a:cxn ang="0">
              <a:pos x="1627" y="732"/>
            </a:cxn>
            <a:cxn ang="0">
              <a:pos x="2041" y="178"/>
            </a:cxn>
            <a:cxn ang="0">
              <a:pos x="1631" y="44"/>
            </a:cxn>
            <a:cxn ang="0">
              <a:pos x="1574" y="36"/>
            </a:cxn>
            <a:cxn ang="0">
              <a:pos x="1503" y="29"/>
            </a:cxn>
            <a:cxn ang="0">
              <a:pos x="1432" y="25"/>
            </a:cxn>
            <a:cxn ang="0">
              <a:pos x="1340" y="24"/>
            </a:cxn>
            <a:cxn ang="0">
              <a:pos x="1264" y="26"/>
            </a:cxn>
            <a:cxn ang="0">
              <a:pos x="1185" y="30"/>
            </a:cxn>
            <a:cxn ang="0">
              <a:pos x="1140" y="25"/>
            </a:cxn>
            <a:cxn ang="0">
              <a:pos x="1110" y="13"/>
            </a:cxn>
            <a:cxn ang="0">
              <a:pos x="1076" y="2"/>
            </a:cxn>
            <a:cxn ang="0">
              <a:pos x="1047" y="1"/>
            </a:cxn>
            <a:cxn ang="0">
              <a:pos x="999" y="14"/>
            </a:cxn>
            <a:cxn ang="0">
              <a:pos x="946" y="32"/>
            </a:cxn>
            <a:cxn ang="0">
              <a:pos x="911" y="34"/>
            </a:cxn>
            <a:cxn ang="0">
              <a:pos x="817" y="34"/>
            </a:cxn>
            <a:cxn ang="0">
              <a:pos x="763" y="35"/>
            </a:cxn>
            <a:cxn ang="0">
              <a:pos x="756" y="46"/>
            </a:cxn>
            <a:cxn ang="0">
              <a:pos x="757" y="57"/>
            </a:cxn>
            <a:cxn ang="0">
              <a:pos x="767" y="73"/>
            </a:cxn>
            <a:cxn ang="0">
              <a:pos x="787" y="90"/>
            </a:cxn>
            <a:cxn ang="0">
              <a:pos x="809" y="113"/>
            </a:cxn>
            <a:cxn ang="0">
              <a:pos x="833" y="158"/>
            </a:cxn>
            <a:cxn ang="0">
              <a:pos x="848" y="183"/>
            </a:cxn>
            <a:cxn ang="0">
              <a:pos x="846" y="188"/>
            </a:cxn>
            <a:cxn ang="0">
              <a:pos x="826" y="197"/>
            </a:cxn>
            <a:cxn ang="0">
              <a:pos x="780" y="192"/>
            </a:cxn>
            <a:cxn ang="0">
              <a:pos x="716" y="180"/>
            </a:cxn>
            <a:cxn ang="0">
              <a:pos x="680" y="173"/>
            </a:cxn>
            <a:cxn ang="0">
              <a:pos x="596" y="149"/>
            </a:cxn>
            <a:cxn ang="0">
              <a:pos x="538" y="144"/>
            </a:cxn>
            <a:cxn ang="0">
              <a:pos x="478" y="148"/>
            </a:cxn>
            <a:cxn ang="0">
              <a:pos x="421" y="165"/>
            </a:cxn>
            <a:cxn ang="0">
              <a:pos x="360" y="191"/>
            </a:cxn>
            <a:cxn ang="0">
              <a:pos x="300" y="208"/>
            </a:cxn>
            <a:cxn ang="0">
              <a:pos x="240" y="214"/>
            </a:cxn>
            <a:cxn ang="0">
              <a:pos x="167" y="218"/>
            </a:cxn>
            <a:cxn ang="0">
              <a:pos x="99" y="221"/>
            </a:cxn>
            <a:cxn ang="0">
              <a:pos x="66" y="217"/>
            </a:cxn>
            <a:cxn ang="0">
              <a:pos x="21" y="217"/>
            </a:cxn>
            <a:cxn ang="0">
              <a:pos x="29" y="439"/>
            </a:cxn>
          </a:cxnLst>
          <a:rect l="0" t="0" r="r" b="b"/>
          <a:pathLst>
            <a:path w="2041" h="1063">
              <a:moveTo>
                <a:pt x="29" y="439"/>
              </a:moveTo>
              <a:lnTo>
                <a:pt x="219" y="616"/>
              </a:lnTo>
              <a:lnTo>
                <a:pt x="562" y="768"/>
              </a:lnTo>
              <a:lnTo>
                <a:pt x="785" y="825"/>
              </a:lnTo>
              <a:lnTo>
                <a:pt x="805" y="828"/>
              </a:lnTo>
              <a:lnTo>
                <a:pt x="826" y="832"/>
              </a:lnTo>
              <a:lnTo>
                <a:pt x="845" y="836"/>
              </a:lnTo>
              <a:lnTo>
                <a:pt x="864" y="840"/>
              </a:lnTo>
              <a:lnTo>
                <a:pt x="885" y="844"/>
              </a:lnTo>
              <a:lnTo>
                <a:pt x="904" y="848"/>
              </a:lnTo>
              <a:lnTo>
                <a:pt x="926" y="852"/>
              </a:lnTo>
              <a:lnTo>
                <a:pt x="946" y="855"/>
              </a:lnTo>
              <a:lnTo>
                <a:pt x="970" y="858"/>
              </a:lnTo>
              <a:lnTo>
                <a:pt x="993" y="863"/>
              </a:lnTo>
              <a:lnTo>
                <a:pt x="1005" y="865"/>
              </a:lnTo>
              <a:lnTo>
                <a:pt x="1018" y="867"/>
              </a:lnTo>
              <a:lnTo>
                <a:pt x="1029" y="869"/>
              </a:lnTo>
              <a:lnTo>
                <a:pt x="1041" y="870"/>
              </a:lnTo>
              <a:lnTo>
                <a:pt x="1057" y="872"/>
              </a:lnTo>
              <a:lnTo>
                <a:pt x="1092" y="877"/>
              </a:lnTo>
              <a:lnTo>
                <a:pt x="1128" y="882"/>
              </a:lnTo>
              <a:lnTo>
                <a:pt x="1145" y="884"/>
              </a:lnTo>
              <a:lnTo>
                <a:pt x="1172" y="890"/>
              </a:lnTo>
              <a:lnTo>
                <a:pt x="1201" y="895"/>
              </a:lnTo>
              <a:lnTo>
                <a:pt x="1217" y="897"/>
              </a:lnTo>
              <a:lnTo>
                <a:pt x="1231" y="900"/>
              </a:lnTo>
              <a:lnTo>
                <a:pt x="1245" y="904"/>
              </a:lnTo>
              <a:lnTo>
                <a:pt x="1259" y="908"/>
              </a:lnTo>
              <a:lnTo>
                <a:pt x="1284" y="919"/>
              </a:lnTo>
              <a:lnTo>
                <a:pt x="1308" y="930"/>
              </a:lnTo>
              <a:lnTo>
                <a:pt x="1333" y="941"/>
              </a:lnTo>
              <a:lnTo>
                <a:pt x="1361" y="952"/>
              </a:lnTo>
              <a:lnTo>
                <a:pt x="1383" y="960"/>
              </a:lnTo>
              <a:lnTo>
                <a:pt x="1403" y="969"/>
              </a:lnTo>
              <a:lnTo>
                <a:pt x="1420" y="978"/>
              </a:lnTo>
              <a:lnTo>
                <a:pt x="1435" y="988"/>
              </a:lnTo>
              <a:lnTo>
                <a:pt x="1466" y="1008"/>
              </a:lnTo>
              <a:lnTo>
                <a:pt x="1504" y="1033"/>
              </a:lnTo>
              <a:lnTo>
                <a:pt x="1511" y="1036"/>
              </a:lnTo>
              <a:lnTo>
                <a:pt x="1523" y="1041"/>
              </a:lnTo>
              <a:lnTo>
                <a:pt x="1536" y="1046"/>
              </a:lnTo>
              <a:lnTo>
                <a:pt x="1542" y="1048"/>
              </a:lnTo>
              <a:lnTo>
                <a:pt x="1606" y="1063"/>
              </a:lnTo>
              <a:lnTo>
                <a:pt x="1606" y="1063"/>
              </a:lnTo>
              <a:lnTo>
                <a:pt x="1627" y="732"/>
              </a:lnTo>
              <a:lnTo>
                <a:pt x="1884" y="464"/>
              </a:lnTo>
              <a:lnTo>
                <a:pt x="2041" y="178"/>
              </a:lnTo>
              <a:lnTo>
                <a:pt x="2041" y="178"/>
              </a:lnTo>
              <a:lnTo>
                <a:pt x="1639" y="45"/>
              </a:lnTo>
              <a:lnTo>
                <a:pt x="1639" y="45"/>
              </a:lnTo>
              <a:lnTo>
                <a:pt x="1631" y="44"/>
              </a:lnTo>
              <a:lnTo>
                <a:pt x="1621" y="42"/>
              </a:lnTo>
              <a:lnTo>
                <a:pt x="1598" y="39"/>
              </a:lnTo>
              <a:lnTo>
                <a:pt x="1574" y="36"/>
              </a:lnTo>
              <a:lnTo>
                <a:pt x="1551" y="34"/>
              </a:lnTo>
              <a:lnTo>
                <a:pt x="1527" y="31"/>
              </a:lnTo>
              <a:lnTo>
                <a:pt x="1503" y="29"/>
              </a:lnTo>
              <a:lnTo>
                <a:pt x="1479" y="28"/>
              </a:lnTo>
              <a:lnTo>
                <a:pt x="1456" y="26"/>
              </a:lnTo>
              <a:lnTo>
                <a:pt x="1432" y="25"/>
              </a:lnTo>
              <a:lnTo>
                <a:pt x="1401" y="24"/>
              </a:lnTo>
              <a:lnTo>
                <a:pt x="1370" y="24"/>
              </a:lnTo>
              <a:lnTo>
                <a:pt x="1340" y="24"/>
              </a:lnTo>
              <a:lnTo>
                <a:pt x="1309" y="24"/>
              </a:lnTo>
              <a:lnTo>
                <a:pt x="1288" y="25"/>
              </a:lnTo>
              <a:lnTo>
                <a:pt x="1264" y="26"/>
              </a:lnTo>
              <a:lnTo>
                <a:pt x="1238" y="28"/>
              </a:lnTo>
              <a:lnTo>
                <a:pt x="1212" y="30"/>
              </a:lnTo>
              <a:lnTo>
                <a:pt x="1185" y="30"/>
              </a:lnTo>
              <a:lnTo>
                <a:pt x="1162" y="29"/>
              </a:lnTo>
              <a:lnTo>
                <a:pt x="1150" y="27"/>
              </a:lnTo>
              <a:lnTo>
                <a:pt x="1140" y="25"/>
              </a:lnTo>
              <a:lnTo>
                <a:pt x="1130" y="23"/>
              </a:lnTo>
              <a:lnTo>
                <a:pt x="1122" y="19"/>
              </a:lnTo>
              <a:lnTo>
                <a:pt x="1110" y="13"/>
              </a:lnTo>
              <a:lnTo>
                <a:pt x="1097" y="8"/>
              </a:lnTo>
              <a:lnTo>
                <a:pt x="1087" y="4"/>
              </a:lnTo>
              <a:lnTo>
                <a:pt x="1076" y="2"/>
              </a:lnTo>
              <a:lnTo>
                <a:pt x="1066" y="0"/>
              </a:lnTo>
              <a:lnTo>
                <a:pt x="1056" y="0"/>
              </a:lnTo>
              <a:lnTo>
                <a:pt x="1047" y="1"/>
              </a:lnTo>
              <a:lnTo>
                <a:pt x="1038" y="2"/>
              </a:lnTo>
              <a:lnTo>
                <a:pt x="1020" y="7"/>
              </a:lnTo>
              <a:lnTo>
                <a:pt x="999" y="14"/>
              </a:lnTo>
              <a:lnTo>
                <a:pt x="978" y="22"/>
              </a:lnTo>
              <a:lnTo>
                <a:pt x="953" y="30"/>
              </a:lnTo>
              <a:lnTo>
                <a:pt x="946" y="32"/>
              </a:lnTo>
              <a:lnTo>
                <a:pt x="937" y="33"/>
              </a:lnTo>
              <a:lnTo>
                <a:pt x="925" y="34"/>
              </a:lnTo>
              <a:lnTo>
                <a:pt x="911" y="34"/>
              </a:lnTo>
              <a:lnTo>
                <a:pt x="881" y="35"/>
              </a:lnTo>
              <a:lnTo>
                <a:pt x="848" y="34"/>
              </a:lnTo>
              <a:lnTo>
                <a:pt x="817" y="34"/>
              </a:lnTo>
              <a:lnTo>
                <a:pt x="791" y="33"/>
              </a:lnTo>
              <a:lnTo>
                <a:pt x="772" y="34"/>
              </a:lnTo>
              <a:lnTo>
                <a:pt x="763" y="35"/>
              </a:lnTo>
              <a:lnTo>
                <a:pt x="760" y="38"/>
              </a:lnTo>
              <a:lnTo>
                <a:pt x="757" y="42"/>
              </a:lnTo>
              <a:lnTo>
                <a:pt x="756" y="46"/>
              </a:lnTo>
              <a:lnTo>
                <a:pt x="756" y="50"/>
              </a:lnTo>
              <a:lnTo>
                <a:pt x="756" y="53"/>
              </a:lnTo>
              <a:lnTo>
                <a:pt x="757" y="57"/>
              </a:lnTo>
              <a:lnTo>
                <a:pt x="759" y="62"/>
              </a:lnTo>
              <a:lnTo>
                <a:pt x="762" y="66"/>
              </a:lnTo>
              <a:lnTo>
                <a:pt x="767" y="73"/>
              </a:lnTo>
              <a:lnTo>
                <a:pt x="775" y="79"/>
              </a:lnTo>
              <a:lnTo>
                <a:pt x="781" y="85"/>
              </a:lnTo>
              <a:lnTo>
                <a:pt x="787" y="90"/>
              </a:lnTo>
              <a:lnTo>
                <a:pt x="796" y="98"/>
              </a:lnTo>
              <a:lnTo>
                <a:pt x="803" y="106"/>
              </a:lnTo>
              <a:lnTo>
                <a:pt x="809" y="113"/>
              </a:lnTo>
              <a:lnTo>
                <a:pt x="815" y="121"/>
              </a:lnTo>
              <a:lnTo>
                <a:pt x="824" y="137"/>
              </a:lnTo>
              <a:lnTo>
                <a:pt x="833" y="158"/>
              </a:lnTo>
              <a:lnTo>
                <a:pt x="841" y="172"/>
              </a:lnTo>
              <a:lnTo>
                <a:pt x="847" y="181"/>
              </a:lnTo>
              <a:lnTo>
                <a:pt x="848" y="183"/>
              </a:lnTo>
              <a:lnTo>
                <a:pt x="848" y="184"/>
              </a:lnTo>
              <a:lnTo>
                <a:pt x="848" y="186"/>
              </a:lnTo>
              <a:lnTo>
                <a:pt x="846" y="188"/>
              </a:lnTo>
              <a:lnTo>
                <a:pt x="841" y="192"/>
              </a:lnTo>
              <a:lnTo>
                <a:pt x="832" y="196"/>
              </a:lnTo>
              <a:lnTo>
                <a:pt x="826" y="197"/>
              </a:lnTo>
              <a:lnTo>
                <a:pt x="813" y="196"/>
              </a:lnTo>
              <a:lnTo>
                <a:pt x="797" y="194"/>
              </a:lnTo>
              <a:lnTo>
                <a:pt x="780" y="192"/>
              </a:lnTo>
              <a:lnTo>
                <a:pt x="746" y="187"/>
              </a:lnTo>
              <a:lnTo>
                <a:pt x="728" y="184"/>
              </a:lnTo>
              <a:lnTo>
                <a:pt x="716" y="180"/>
              </a:lnTo>
              <a:lnTo>
                <a:pt x="703" y="177"/>
              </a:lnTo>
              <a:lnTo>
                <a:pt x="691" y="175"/>
              </a:lnTo>
              <a:lnTo>
                <a:pt x="680" y="173"/>
              </a:lnTo>
              <a:lnTo>
                <a:pt x="656" y="167"/>
              </a:lnTo>
              <a:lnTo>
                <a:pt x="626" y="158"/>
              </a:lnTo>
              <a:lnTo>
                <a:pt x="596" y="149"/>
              </a:lnTo>
              <a:lnTo>
                <a:pt x="578" y="145"/>
              </a:lnTo>
              <a:lnTo>
                <a:pt x="557" y="144"/>
              </a:lnTo>
              <a:lnTo>
                <a:pt x="538" y="144"/>
              </a:lnTo>
              <a:lnTo>
                <a:pt x="517" y="144"/>
              </a:lnTo>
              <a:lnTo>
                <a:pt x="498" y="145"/>
              </a:lnTo>
              <a:lnTo>
                <a:pt x="478" y="148"/>
              </a:lnTo>
              <a:lnTo>
                <a:pt x="460" y="152"/>
              </a:lnTo>
              <a:lnTo>
                <a:pt x="441" y="158"/>
              </a:lnTo>
              <a:lnTo>
                <a:pt x="421" y="165"/>
              </a:lnTo>
              <a:lnTo>
                <a:pt x="400" y="175"/>
              </a:lnTo>
              <a:lnTo>
                <a:pt x="379" y="183"/>
              </a:lnTo>
              <a:lnTo>
                <a:pt x="360" y="191"/>
              </a:lnTo>
              <a:lnTo>
                <a:pt x="341" y="198"/>
              </a:lnTo>
              <a:lnTo>
                <a:pt x="320" y="203"/>
              </a:lnTo>
              <a:lnTo>
                <a:pt x="300" y="208"/>
              </a:lnTo>
              <a:lnTo>
                <a:pt x="277" y="211"/>
              </a:lnTo>
              <a:lnTo>
                <a:pt x="254" y="213"/>
              </a:lnTo>
              <a:lnTo>
                <a:pt x="240" y="214"/>
              </a:lnTo>
              <a:lnTo>
                <a:pt x="219" y="216"/>
              </a:lnTo>
              <a:lnTo>
                <a:pt x="195" y="217"/>
              </a:lnTo>
              <a:lnTo>
                <a:pt x="167" y="218"/>
              </a:lnTo>
              <a:lnTo>
                <a:pt x="140" y="221"/>
              </a:lnTo>
              <a:lnTo>
                <a:pt x="117" y="221"/>
              </a:lnTo>
              <a:lnTo>
                <a:pt x="99" y="221"/>
              </a:lnTo>
              <a:lnTo>
                <a:pt x="87" y="221"/>
              </a:lnTo>
              <a:lnTo>
                <a:pt x="76" y="218"/>
              </a:lnTo>
              <a:lnTo>
                <a:pt x="66" y="217"/>
              </a:lnTo>
              <a:lnTo>
                <a:pt x="55" y="216"/>
              </a:lnTo>
              <a:lnTo>
                <a:pt x="43" y="216"/>
              </a:lnTo>
              <a:lnTo>
                <a:pt x="21" y="217"/>
              </a:lnTo>
              <a:lnTo>
                <a:pt x="0" y="219"/>
              </a:lnTo>
              <a:lnTo>
                <a:pt x="0" y="219"/>
              </a:lnTo>
              <a:lnTo>
                <a:pt x="29" y="439"/>
              </a:lnTo>
              <a:lnTo>
                <a:pt x="29" y="4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0" name="60545Laghouat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3</xdr:col>
      <xdr:colOff>647700</xdr:colOff>
      <xdr:row>6</xdr:row>
      <xdr:rowOff>0</xdr:rowOff>
    </xdr:from>
    <xdr:to>
      <xdr:col>4</xdr:col>
      <xdr:colOff>695325</xdr:colOff>
      <xdr:row>9</xdr:row>
      <xdr:rowOff>9525</xdr:rowOff>
    </xdr:to>
    <xdr:sp macro="" textlink="">
      <xdr:nvSpPr>
        <xdr:cNvPr id="81" name="Forme libre 80"/>
        <xdr:cNvSpPr>
          <a:spLocks/>
        </xdr:cNvSpPr>
      </xdr:nvSpPr>
      <xdr:spPr bwMode="auto">
        <a:xfrm>
          <a:off x="2933700" y="1714500"/>
          <a:ext cx="809625" cy="581025"/>
        </a:xfrm>
        <a:custGeom>
          <a:avLst/>
          <a:gdLst/>
          <a:ahLst/>
          <a:cxnLst>
            <a:cxn ang="0">
              <a:pos x="65" y="495"/>
            </a:cxn>
            <a:cxn ang="0">
              <a:pos x="70" y="456"/>
            </a:cxn>
            <a:cxn ang="0">
              <a:pos x="146" y="393"/>
            </a:cxn>
            <a:cxn ang="0">
              <a:pos x="191" y="399"/>
            </a:cxn>
            <a:cxn ang="0">
              <a:pos x="242" y="379"/>
            </a:cxn>
            <a:cxn ang="0">
              <a:pos x="299" y="249"/>
            </a:cxn>
            <a:cxn ang="0">
              <a:pos x="367" y="197"/>
            </a:cxn>
            <a:cxn ang="0">
              <a:pos x="465" y="169"/>
            </a:cxn>
            <a:cxn ang="0">
              <a:pos x="569" y="74"/>
            </a:cxn>
            <a:cxn ang="0">
              <a:pos x="660" y="18"/>
            </a:cxn>
            <a:cxn ang="0">
              <a:pos x="758" y="15"/>
            </a:cxn>
            <a:cxn ang="0">
              <a:pos x="787" y="222"/>
            </a:cxn>
            <a:cxn ang="0">
              <a:pos x="833" y="332"/>
            </a:cxn>
            <a:cxn ang="0">
              <a:pos x="912" y="447"/>
            </a:cxn>
            <a:cxn ang="0">
              <a:pos x="1015" y="499"/>
            </a:cxn>
            <a:cxn ang="0">
              <a:pos x="1065" y="476"/>
            </a:cxn>
            <a:cxn ang="0">
              <a:pos x="1141" y="384"/>
            </a:cxn>
            <a:cxn ang="0">
              <a:pos x="1198" y="378"/>
            </a:cxn>
            <a:cxn ang="0">
              <a:pos x="1275" y="410"/>
            </a:cxn>
            <a:cxn ang="0">
              <a:pos x="1301" y="497"/>
            </a:cxn>
            <a:cxn ang="0">
              <a:pos x="1333" y="582"/>
            </a:cxn>
            <a:cxn ang="0">
              <a:pos x="1358" y="710"/>
            </a:cxn>
            <a:cxn ang="0">
              <a:pos x="1422" y="755"/>
            </a:cxn>
            <a:cxn ang="0">
              <a:pos x="1500" y="790"/>
            </a:cxn>
            <a:cxn ang="0">
              <a:pos x="1610" y="851"/>
            </a:cxn>
            <a:cxn ang="0">
              <a:pos x="1714" y="982"/>
            </a:cxn>
            <a:cxn ang="0">
              <a:pos x="1812" y="1047"/>
            </a:cxn>
            <a:cxn ang="0">
              <a:pos x="2003" y="1128"/>
            </a:cxn>
            <a:cxn ang="0">
              <a:pos x="2161" y="1247"/>
            </a:cxn>
            <a:cxn ang="0">
              <a:pos x="2265" y="1464"/>
            </a:cxn>
            <a:cxn ang="0">
              <a:pos x="2037" y="1449"/>
            </a:cxn>
            <a:cxn ang="0">
              <a:pos x="1817" y="1452"/>
            </a:cxn>
            <a:cxn ang="0">
              <a:pos x="1723" y="1425"/>
            </a:cxn>
            <a:cxn ang="0">
              <a:pos x="1592" y="1459"/>
            </a:cxn>
            <a:cxn ang="0">
              <a:pos x="1424" y="1467"/>
            </a:cxn>
            <a:cxn ang="0">
              <a:pos x="1448" y="1510"/>
            </a:cxn>
            <a:cxn ang="0">
              <a:pos x="1514" y="1606"/>
            </a:cxn>
            <a:cxn ang="0">
              <a:pos x="1464" y="1619"/>
            </a:cxn>
            <a:cxn ang="0">
              <a:pos x="1293" y="1583"/>
            </a:cxn>
            <a:cxn ang="0">
              <a:pos x="1108" y="1583"/>
            </a:cxn>
            <a:cxn ang="0">
              <a:pos x="921" y="1638"/>
            </a:cxn>
            <a:cxn ang="0">
              <a:pos x="743" y="1643"/>
            </a:cxn>
            <a:cxn ang="0">
              <a:pos x="642" y="1554"/>
            </a:cxn>
            <a:cxn ang="0">
              <a:pos x="565" y="1433"/>
            </a:cxn>
            <a:cxn ang="0">
              <a:pos x="554" y="1340"/>
            </a:cxn>
            <a:cxn ang="0">
              <a:pos x="660" y="1336"/>
            </a:cxn>
            <a:cxn ang="0">
              <a:pos x="709" y="1261"/>
            </a:cxn>
            <a:cxn ang="0">
              <a:pos x="696" y="1217"/>
            </a:cxn>
            <a:cxn ang="0">
              <a:pos x="531" y="1202"/>
            </a:cxn>
            <a:cxn ang="0">
              <a:pos x="496" y="1150"/>
            </a:cxn>
            <a:cxn ang="0">
              <a:pos x="456" y="1126"/>
            </a:cxn>
            <a:cxn ang="0">
              <a:pos x="412" y="1114"/>
            </a:cxn>
            <a:cxn ang="0">
              <a:pos x="425" y="964"/>
            </a:cxn>
            <a:cxn ang="0">
              <a:pos x="379" y="923"/>
            </a:cxn>
            <a:cxn ang="0">
              <a:pos x="357" y="837"/>
            </a:cxn>
            <a:cxn ang="0">
              <a:pos x="339" y="750"/>
            </a:cxn>
            <a:cxn ang="0">
              <a:pos x="289" y="705"/>
            </a:cxn>
            <a:cxn ang="0">
              <a:pos x="200" y="712"/>
            </a:cxn>
            <a:cxn ang="0">
              <a:pos x="124" y="700"/>
            </a:cxn>
            <a:cxn ang="0">
              <a:pos x="61" y="646"/>
            </a:cxn>
          </a:cxnLst>
          <a:rect l="0" t="0" r="r" b="b"/>
          <a:pathLst>
            <a:path w="2306" h="1646">
              <a:moveTo>
                <a:pt x="0" y="539"/>
              </a:moveTo>
              <a:lnTo>
                <a:pt x="10" y="535"/>
              </a:lnTo>
              <a:lnTo>
                <a:pt x="29" y="527"/>
              </a:lnTo>
              <a:lnTo>
                <a:pt x="41" y="522"/>
              </a:lnTo>
              <a:lnTo>
                <a:pt x="50" y="517"/>
              </a:lnTo>
              <a:lnTo>
                <a:pt x="57" y="512"/>
              </a:lnTo>
              <a:lnTo>
                <a:pt x="61" y="507"/>
              </a:lnTo>
              <a:lnTo>
                <a:pt x="64" y="501"/>
              </a:lnTo>
              <a:lnTo>
                <a:pt x="65" y="495"/>
              </a:lnTo>
              <a:lnTo>
                <a:pt x="66" y="490"/>
              </a:lnTo>
              <a:lnTo>
                <a:pt x="65" y="486"/>
              </a:lnTo>
              <a:lnTo>
                <a:pt x="64" y="479"/>
              </a:lnTo>
              <a:lnTo>
                <a:pt x="62" y="473"/>
              </a:lnTo>
              <a:lnTo>
                <a:pt x="62" y="470"/>
              </a:lnTo>
              <a:lnTo>
                <a:pt x="62" y="467"/>
              </a:lnTo>
              <a:lnTo>
                <a:pt x="63" y="463"/>
              </a:lnTo>
              <a:lnTo>
                <a:pt x="66" y="460"/>
              </a:lnTo>
              <a:lnTo>
                <a:pt x="70" y="456"/>
              </a:lnTo>
              <a:lnTo>
                <a:pt x="75" y="451"/>
              </a:lnTo>
              <a:lnTo>
                <a:pt x="82" y="446"/>
              </a:lnTo>
              <a:lnTo>
                <a:pt x="93" y="440"/>
              </a:lnTo>
              <a:lnTo>
                <a:pt x="104" y="432"/>
              </a:lnTo>
              <a:lnTo>
                <a:pt x="114" y="423"/>
              </a:lnTo>
              <a:lnTo>
                <a:pt x="122" y="415"/>
              </a:lnTo>
              <a:lnTo>
                <a:pt x="130" y="407"/>
              </a:lnTo>
              <a:lnTo>
                <a:pt x="139" y="400"/>
              </a:lnTo>
              <a:lnTo>
                <a:pt x="146" y="393"/>
              </a:lnTo>
              <a:lnTo>
                <a:pt x="155" y="387"/>
              </a:lnTo>
              <a:lnTo>
                <a:pt x="165" y="383"/>
              </a:lnTo>
              <a:lnTo>
                <a:pt x="168" y="382"/>
              </a:lnTo>
              <a:lnTo>
                <a:pt x="171" y="382"/>
              </a:lnTo>
              <a:lnTo>
                <a:pt x="174" y="384"/>
              </a:lnTo>
              <a:lnTo>
                <a:pt x="176" y="386"/>
              </a:lnTo>
              <a:lnTo>
                <a:pt x="182" y="391"/>
              </a:lnTo>
              <a:lnTo>
                <a:pt x="187" y="397"/>
              </a:lnTo>
              <a:lnTo>
                <a:pt x="191" y="399"/>
              </a:lnTo>
              <a:lnTo>
                <a:pt x="195" y="401"/>
              </a:lnTo>
              <a:lnTo>
                <a:pt x="199" y="403"/>
              </a:lnTo>
              <a:lnTo>
                <a:pt x="204" y="403"/>
              </a:lnTo>
              <a:lnTo>
                <a:pt x="210" y="402"/>
              </a:lnTo>
              <a:lnTo>
                <a:pt x="217" y="400"/>
              </a:lnTo>
              <a:lnTo>
                <a:pt x="225" y="397"/>
              </a:lnTo>
              <a:lnTo>
                <a:pt x="236" y="391"/>
              </a:lnTo>
              <a:lnTo>
                <a:pt x="239" y="387"/>
              </a:lnTo>
              <a:lnTo>
                <a:pt x="242" y="379"/>
              </a:lnTo>
              <a:lnTo>
                <a:pt x="246" y="368"/>
              </a:lnTo>
              <a:lnTo>
                <a:pt x="250" y="355"/>
              </a:lnTo>
              <a:lnTo>
                <a:pt x="257" y="329"/>
              </a:lnTo>
              <a:lnTo>
                <a:pt x="262" y="312"/>
              </a:lnTo>
              <a:lnTo>
                <a:pt x="273" y="290"/>
              </a:lnTo>
              <a:lnTo>
                <a:pt x="282" y="274"/>
              </a:lnTo>
              <a:lnTo>
                <a:pt x="286" y="266"/>
              </a:lnTo>
              <a:lnTo>
                <a:pt x="292" y="258"/>
              </a:lnTo>
              <a:lnTo>
                <a:pt x="299" y="249"/>
              </a:lnTo>
              <a:lnTo>
                <a:pt x="308" y="237"/>
              </a:lnTo>
              <a:lnTo>
                <a:pt x="314" y="231"/>
              </a:lnTo>
              <a:lnTo>
                <a:pt x="321" y="225"/>
              </a:lnTo>
              <a:lnTo>
                <a:pt x="329" y="219"/>
              </a:lnTo>
              <a:lnTo>
                <a:pt x="336" y="214"/>
              </a:lnTo>
              <a:lnTo>
                <a:pt x="343" y="209"/>
              </a:lnTo>
              <a:lnTo>
                <a:pt x="351" y="204"/>
              </a:lnTo>
              <a:lnTo>
                <a:pt x="359" y="200"/>
              </a:lnTo>
              <a:lnTo>
                <a:pt x="367" y="197"/>
              </a:lnTo>
              <a:lnTo>
                <a:pt x="385" y="191"/>
              </a:lnTo>
              <a:lnTo>
                <a:pt x="403" y="188"/>
              </a:lnTo>
              <a:lnTo>
                <a:pt x="420" y="185"/>
              </a:lnTo>
              <a:lnTo>
                <a:pt x="439" y="185"/>
              </a:lnTo>
              <a:lnTo>
                <a:pt x="443" y="184"/>
              </a:lnTo>
              <a:lnTo>
                <a:pt x="447" y="183"/>
              </a:lnTo>
              <a:lnTo>
                <a:pt x="451" y="180"/>
              </a:lnTo>
              <a:lnTo>
                <a:pt x="456" y="177"/>
              </a:lnTo>
              <a:lnTo>
                <a:pt x="465" y="169"/>
              </a:lnTo>
              <a:lnTo>
                <a:pt x="476" y="159"/>
              </a:lnTo>
              <a:lnTo>
                <a:pt x="493" y="138"/>
              </a:lnTo>
              <a:lnTo>
                <a:pt x="507" y="122"/>
              </a:lnTo>
              <a:lnTo>
                <a:pt x="521" y="109"/>
              </a:lnTo>
              <a:lnTo>
                <a:pt x="536" y="95"/>
              </a:lnTo>
              <a:lnTo>
                <a:pt x="544" y="89"/>
              </a:lnTo>
              <a:lnTo>
                <a:pt x="552" y="83"/>
              </a:lnTo>
              <a:lnTo>
                <a:pt x="560" y="78"/>
              </a:lnTo>
              <a:lnTo>
                <a:pt x="569" y="74"/>
              </a:lnTo>
              <a:lnTo>
                <a:pt x="572" y="72"/>
              </a:lnTo>
              <a:lnTo>
                <a:pt x="587" y="68"/>
              </a:lnTo>
              <a:lnTo>
                <a:pt x="599" y="64"/>
              </a:lnTo>
              <a:lnTo>
                <a:pt x="607" y="61"/>
              </a:lnTo>
              <a:lnTo>
                <a:pt x="613" y="57"/>
              </a:lnTo>
              <a:lnTo>
                <a:pt x="626" y="46"/>
              </a:lnTo>
              <a:lnTo>
                <a:pt x="644" y="31"/>
              </a:lnTo>
              <a:lnTo>
                <a:pt x="652" y="23"/>
              </a:lnTo>
              <a:lnTo>
                <a:pt x="660" y="18"/>
              </a:lnTo>
              <a:lnTo>
                <a:pt x="669" y="13"/>
              </a:lnTo>
              <a:lnTo>
                <a:pt x="678" y="9"/>
              </a:lnTo>
              <a:lnTo>
                <a:pt x="687" y="7"/>
              </a:lnTo>
              <a:lnTo>
                <a:pt x="696" y="5"/>
              </a:lnTo>
              <a:lnTo>
                <a:pt x="706" y="3"/>
              </a:lnTo>
              <a:lnTo>
                <a:pt x="718" y="3"/>
              </a:lnTo>
              <a:lnTo>
                <a:pt x="759" y="0"/>
              </a:lnTo>
              <a:lnTo>
                <a:pt x="759" y="0"/>
              </a:lnTo>
              <a:lnTo>
                <a:pt x="758" y="15"/>
              </a:lnTo>
              <a:lnTo>
                <a:pt x="758" y="28"/>
              </a:lnTo>
              <a:lnTo>
                <a:pt x="758" y="39"/>
              </a:lnTo>
              <a:lnTo>
                <a:pt x="759" y="50"/>
              </a:lnTo>
              <a:lnTo>
                <a:pt x="763" y="70"/>
              </a:lnTo>
              <a:lnTo>
                <a:pt x="768" y="94"/>
              </a:lnTo>
              <a:lnTo>
                <a:pt x="773" y="126"/>
              </a:lnTo>
              <a:lnTo>
                <a:pt x="779" y="158"/>
              </a:lnTo>
              <a:lnTo>
                <a:pt x="784" y="191"/>
              </a:lnTo>
              <a:lnTo>
                <a:pt x="787" y="222"/>
              </a:lnTo>
              <a:lnTo>
                <a:pt x="789" y="234"/>
              </a:lnTo>
              <a:lnTo>
                <a:pt x="792" y="246"/>
              </a:lnTo>
              <a:lnTo>
                <a:pt x="797" y="260"/>
              </a:lnTo>
              <a:lnTo>
                <a:pt x="802" y="275"/>
              </a:lnTo>
              <a:lnTo>
                <a:pt x="808" y="288"/>
              </a:lnTo>
              <a:lnTo>
                <a:pt x="815" y="301"/>
              </a:lnTo>
              <a:lnTo>
                <a:pt x="822" y="313"/>
              </a:lnTo>
              <a:lnTo>
                <a:pt x="828" y="323"/>
              </a:lnTo>
              <a:lnTo>
                <a:pt x="833" y="332"/>
              </a:lnTo>
              <a:lnTo>
                <a:pt x="838" y="342"/>
              </a:lnTo>
              <a:lnTo>
                <a:pt x="844" y="355"/>
              </a:lnTo>
              <a:lnTo>
                <a:pt x="851" y="366"/>
              </a:lnTo>
              <a:lnTo>
                <a:pt x="862" y="381"/>
              </a:lnTo>
              <a:lnTo>
                <a:pt x="872" y="396"/>
              </a:lnTo>
              <a:lnTo>
                <a:pt x="881" y="411"/>
              </a:lnTo>
              <a:lnTo>
                <a:pt x="892" y="427"/>
              </a:lnTo>
              <a:lnTo>
                <a:pt x="900" y="437"/>
              </a:lnTo>
              <a:lnTo>
                <a:pt x="912" y="447"/>
              </a:lnTo>
              <a:lnTo>
                <a:pt x="926" y="459"/>
              </a:lnTo>
              <a:lnTo>
                <a:pt x="942" y="471"/>
              </a:lnTo>
              <a:lnTo>
                <a:pt x="958" y="482"/>
              </a:lnTo>
              <a:lnTo>
                <a:pt x="974" y="490"/>
              </a:lnTo>
              <a:lnTo>
                <a:pt x="981" y="494"/>
              </a:lnTo>
              <a:lnTo>
                <a:pt x="988" y="496"/>
              </a:lnTo>
              <a:lnTo>
                <a:pt x="994" y="498"/>
              </a:lnTo>
              <a:lnTo>
                <a:pt x="999" y="498"/>
              </a:lnTo>
              <a:lnTo>
                <a:pt x="1015" y="499"/>
              </a:lnTo>
              <a:lnTo>
                <a:pt x="1033" y="499"/>
              </a:lnTo>
              <a:lnTo>
                <a:pt x="1038" y="498"/>
              </a:lnTo>
              <a:lnTo>
                <a:pt x="1042" y="497"/>
              </a:lnTo>
              <a:lnTo>
                <a:pt x="1047" y="495"/>
              </a:lnTo>
              <a:lnTo>
                <a:pt x="1052" y="493"/>
              </a:lnTo>
              <a:lnTo>
                <a:pt x="1056" y="490"/>
              </a:lnTo>
              <a:lnTo>
                <a:pt x="1059" y="486"/>
              </a:lnTo>
              <a:lnTo>
                <a:pt x="1062" y="481"/>
              </a:lnTo>
              <a:lnTo>
                <a:pt x="1065" y="476"/>
              </a:lnTo>
              <a:lnTo>
                <a:pt x="1069" y="468"/>
              </a:lnTo>
              <a:lnTo>
                <a:pt x="1075" y="458"/>
              </a:lnTo>
              <a:lnTo>
                <a:pt x="1082" y="447"/>
              </a:lnTo>
              <a:lnTo>
                <a:pt x="1091" y="434"/>
              </a:lnTo>
              <a:lnTo>
                <a:pt x="1102" y="421"/>
              </a:lnTo>
              <a:lnTo>
                <a:pt x="1110" y="410"/>
              </a:lnTo>
              <a:lnTo>
                <a:pt x="1119" y="402"/>
              </a:lnTo>
              <a:lnTo>
                <a:pt x="1125" y="396"/>
              </a:lnTo>
              <a:lnTo>
                <a:pt x="1141" y="384"/>
              </a:lnTo>
              <a:lnTo>
                <a:pt x="1160" y="372"/>
              </a:lnTo>
              <a:lnTo>
                <a:pt x="1165" y="370"/>
              </a:lnTo>
              <a:lnTo>
                <a:pt x="1170" y="368"/>
              </a:lnTo>
              <a:lnTo>
                <a:pt x="1174" y="367"/>
              </a:lnTo>
              <a:lnTo>
                <a:pt x="1179" y="367"/>
              </a:lnTo>
              <a:lnTo>
                <a:pt x="1184" y="368"/>
              </a:lnTo>
              <a:lnTo>
                <a:pt x="1188" y="370"/>
              </a:lnTo>
              <a:lnTo>
                <a:pt x="1193" y="374"/>
              </a:lnTo>
              <a:lnTo>
                <a:pt x="1198" y="378"/>
              </a:lnTo>
              <a:lnTo>
                <a:pt x="1202" y="383"/>
              </a:lnTo>
              <a:lnTo>
                <a:pt x="1207" y="386"/>
              </a:lnTo>
              <a:lnTo>
                <a:pt x="1213" y="389"/>
              </a:lnTo>
              <a:lnTo>
                <a:pt x="1219" y="392"/>
              </a:lnTo>
              <a:lnTo>
                <a:pt x="1232" y="395"/>
              </a:lnTo>
              <a:lnTo>
                <a:pt x="1246" y="399"/>
              </a:lnTo>
              <a:lnTo>
                <a:pt x="1259" y="402"/>
              </a:lnTo>
              <a:lnTo>
                <a:pt x="1270" y="407"/>
              </a:lnTo>
              <a:lnTo>
                <a:pt x="1275" y="410"/>
              </a:lnTo>
              <a:lnTo>
                <a:pt x="1279" y="414"/>
              </a:lnTo>
              <a:lnTo>
                <a:pt x="1282" y="419"/>
              </a:lnTo>
              <a:lnTo>
                <a:pt x="1283" y="425"/>
              </a:lnTo>
              <a:lnTo>
                <a:pt x="1287" y="439"/>
              </a:lnTo>
              <a:lnTo>
                <a:pt x="1291" y="453"/>
              </a:lnTo>
              <a:lnTo>
                <a:pt x="1296" y="467"/>
              </a:lnTo>
              <a:lnTo>
                <a:pt x="1299" y="482"/>
              </a:lnTo>
              <a:lnTo>
                <a:pt x="1300" y="489"/>
              </a:lnTo>
              <a:lnTo>
                <a:pt x="1301" y="497"/>
              </a:lnTo>
              <a:lnTo>
                <a:pt x="1303" y="504"/>
              </a:lnTo>
              <a:lnTo>
                <a:pt x="1306" y="510"/>
              </a:lnTo>
              <a:lnTo>
                <a:pt x="1311" y="524"/>
              </a:lnTo>
              <a:lnTo>
                <a:pt x="1317" y="536"/>
              </a:lnTo>
              <a:lnTo>
                <a:pt x="1323" y="548"/>
              </a:lnTo>
              <a:lnTo>
                <a:pt x="1328" y="560"/>
              </a:lnTo>
              <a:lnTo>
                <a:pt x="1330" y="567"/>
              </a:lnTo>
              <a:lnTo>
                <a:pt x="1332" y="574"/>
              </a:lnTo>
              <a:lnTo>
                <a:pt x="1333" y="582"/>
              </a:lnTo>
              <a:lnTo>
                <a:pt x="1333" y="590"/>
              </a:lnTo>
              <a:lnTo>
                <a:pt x="1333" y="603"/>
              </a:lnTo>
              <a:lnTo>
                <a:pt x="1334" y="616"/>
              </a:lnTo>
              <a:lnTo>
                <a:pt x="1336" y="628"/>
              </a:lnTo>
              <a:lnTo>
                <a:pt x="1338" y="641"/>
              </a:lnTo>
              <a:lnTo>
                <a:pt x="1345" y="665"/>
              </a:lnTo>
              <a:lnTo>
                <a:pt x="1352" y="691"/>
              </a:lnTo>
              <a:lnTo>
                <a:pt x="1355" y="701"/>
              </a:lnTo>
              <a:lnTo>
                <a:pt x="1358" y="710"/>
              </a:lnTo>
              <a:lnTo>
                <a:pt x="1362" y="718"/>
              </a:lnTo>
              <a:lnTo>
                <a:pt x="1366" y="724"/>
              </a:lnTo>
              <a:lnTo>
                <a:pt x="1369" y="730"/>
              </a:lnTo>
              <a:lnTo>
                <a:pt x="1373" y="734"/>
              </a:lnTo>
              <a:lnTo>
                <a:pt x="1378" y="738"/>
              </a:lnTo>
              <a:lnTo>
                <a:pt x="1382" y="741"/>
              </a:lnTo>
              <a:lnTo>
                <a:pt x="1394" y="746"/>
              </a:lnTo>
              <a:lnTo>
                <a:pt x="1406" y="750"/>
              </a:lnTo>
              <a:lnTo>
                <a:pt x="1422" y="755"/>
              </a:lnTo>
              <a:lnTo>
                <a:pt x="1441" y="760"/>
              </a:lnTo>
              <a:lnTo>
                <a:pt x="1453" y="764"/>
              </a:lnTo>
              <a:lnTo>
                <a:pt x="1463" y="768"/>
              </a:lnTo>
              <a:lnTo>
                <a:pt x="1470" y="771"/>
              </a:lnTo>
              <a:lnTo>
                <a:pt x="1475" y="775"/>
              </a:lnTo>
              <a:lnTo>
                <a:pt x="1480" y="779"/>
              </a:lnTo>
              <a:lnTo>
                <a:pt x="1485" y="783"/>
              </a:lnTo>
              <a:lnTo>
                <a:pt x="1492" y="786"/>
              </a:lnTo>
              <a:lnTo>
                <a:pt x="1500" y="790"/>
              </a:lnTo>
              <a:lnTo>
                <a:pt x="1507" y="795"/>
              </a:lnTo>
              <a:lnTo>
                <a:pt x="1521" y="804"/>
              </a:lnTo>
              <a:lnTo>
                <a:pt x="1538" y="814"/>
              </a:lnTo>
              <a:lnTo>
                <a:pt x="1549" y="820"/>
              </a:lnTo>
              <a:lnTo>
                <a:pt x="1559" y="823"/>
              </a:lnTo>
              <a:lnTo>
                <a:pt x="1570" y="828"/>
              </a:lnTo>
              <a:lnTo>
                <a:pt x="1584" y="836"/>
              </a:lnTo>
              <a:lnTo>
                <a:pt x="1597" y="843"/>
              </a:lnTo>
              <a:lnTo>
                <a:pt x="1610" y="851"/>
              </a:lnTo>
              <a:lnTo>
                <a:pt x="1622" y="858"/>
              </a:lnTo>
              <a:lnTo>
                <a:pt x="1633" y="866"/>
              </a:lnTo>
              <a:lnTo>
                <a:pt x="1640" y="872"/>
              </a:lnTo>
              <a:lnTo>
                <a:pt x="1654" y="891"/>
              </a:lnTo>
              <a:lnTo>
                <a:pt x="1667" y="910"/>
              </a:lnTo>
              <a:lnTo>
                <a:pt x="1678" y="929"/>
              </a:lnTo>
              <a:lnTo>
                <a:pt x="1690" y="947"/>
              </a:lnTo>
              <a:lnTo>
                <a:pt x="1701" y="964"/>
              </a:lnTo>
              <a:lnTo>
                <a:pt x="1714" y="982"/>
              </a:lnTo>
              <a:lnTo>
                <a:pt x="1722" y="990"/>
              </a:lnTo>
              <a:lnTo>
                <a:pt x="1731" y="1000"/>
              </a:lnTo>
              <a:lnTo>
                <a:pt x="1741" y="1008"/>
              </a:lnTo>
              <a:lnTo>
                <a:pt x="1751" y="1016"/>
              </a:lnTo>
              <a:lnTo>
                <a:pt x="1759" y="1022"/>
              </a:lnTo>
              <a:lnTo>
                <a:pt x="1768" y="1027"/>
              </a:lnTo>
              <a:lnTo>
                <a:pt x="1778" y="1032"/>
              </a:lnTo>
              <a:lnTo>
                <a:pt x="1789" y="1037"/>
              </a:lnTo>
              <a:lnTo>
                <a:pt x="1812" y="1047"/>
              </a:lnTo>
              <a:lnTo>
                <a:pt x="1837" y="1056"/>
              </a:lnTo>
              <a:lnTo>
                <a:pt x="1862" y="1066"/>
              </a:lnTo>
              <a:lnTo>
                <a:pt x="1888" y="1075"/>
              </a:lnTo>
              <a:lnTo>
                <a:pt x="1910" y="1087"/>
              </a:lnTo>
              <a:lnTo>
                <a:pt x="1931" y="1097"/>
              </a:lnTo>
              <a:lnTo>
                <a:pt x="1952" y="1107"/>
              </a:lnTo>
              <a:lnTo>
                <a:pt x="1978" y="1117"/>
              </a:lnTo>
              <a:lnTo>
                <a:pt x="1990" y="1122"/>
              </a:lnTo>
              <a:lnTo>
                <a:pt x="2003" y="1128"/>
              </a:lnTo>
              <a:lnTo>
                <a:pt x="2015" y="1133"/>
              </a:lnTo>
              <a:lnTo>
                <a:pt x="2027" y="1140"/>
              </a:lnTo>
              <a:lnTo>
                <a:pt x="2054" y="1161"/>
              </a:lnTo>
              <a:lnTo>
                <a:pt x="2080" y="1180"/>
              </a:lnTo>
              <a:lnTo>
                <a:pt x="2104" y="1200"/>
              </a:lnTo>
              <a:lnTo>
                <a:pt x="2130" y="1218"/>
              </a:lnTo>
              <a:lnTo>
                <a:pt x="2139" y="1226"/>
              </a:lnTo>
              <a:lnTo>
                <a:pt x="2150" y="1235"/>
              </a:lnTo>
              <a:lnTo>
                <a:pt x="2161" y="1247"/>
              </a:lnTo>
              <a:lnTo>
                <a:pt x="2173" y="1259"/>
              </a:lnTo>
              <a:lnTo>
                <a:pt x="2194" y="1284"/>
              </a:lnTo>
              <a:lnTo>
                <a:pt x="2210" y="1306"/>
              </a:lnTo>
              <a:lnTo>
                <a:pt x="2217" y="1312"/>
              </a:lnTo>
              <a:lnTo>
                <a:pt x="2306" y="1470"/>
              </a:lnTo>
              <a:lnTo>
                <a:pt x="2306" y="1470"/>
              </a:lnTo>
              <a:lnTo>
                <a:pt x="2298" y="1469"/>
              </a:lnTo>
              <a:lnTo>
                <a:pt x="2288" y="1467"/>
              </a:lnTo>
              <a:lnTo>
                <a:pt x="2265" y="1464"/>
              </a:lnTo>
              <a:lnTo>
                <a:pt x="2241" y="1461"/>
              </a:lnTo>
              <a:lnTo>
                <a:pt x="2218" y="1459"/>
              </a:lnTo>
              <a:lnTo>
                <a:pt x="2194" y="1456"/>
              </a:lnTo>
              <a:lnTo>
                <a:pt x="2170" y="1454"/>
              </a:lnTo>
              <a:lnTo>
                <a:pt x="2146" y="1453"/>
              </a:lnTo>
              <a:lnTo>
                <a:pt x="2123" y="1451"/>
              </a:lnTo>
              <a:lnTo>
                <a:pt x="2099" y="1450"/>
              </a:lnTo>
              <a:lnTo>
                <a:pt x="2068" y="1449"/>
              </a:lnTo>
              <a:lnTo>
                <a:pt x="2037" y="1449"/>
              </a:lnTo>
              <a:lnTo>
                <a:pt x="2007" y="1449"/>
              </a:lnTo>
              <a:lnTo>
                <a:pt x="1976" y="1449"/>
              </a:lnTo>
              <a:lnTo>
                <a:pt x="1955" y="1450"/>
              </a:lnTo>
              <a:lnTo>
                <a:pt x="1931" y="1451"/>
              </a:lnTo>
              <a:lnTo>
                <a:pt x="1905" y="1453"/>
              </a:lnTo>
              <a:lnTo>
                <a:pt x="1879" y="1455"/>
              </a:lnTo>
              <a:lnTo>
                <a:pt x="1852" y="1455"/>
              </a:lnTo>
              <a:lnTo>
                <a:pt x="1829" y="1454"/>
              </a:lnTo>
              <a:lnTo>
                <a:pt x="1817" y="1452"/>
              </a:lnTo>
              <a:lnTo>
                <a:pt x="1807" y="1450"/>
              </a:lnTo>
              <a:lnTo>
                <a:pt x="1797" y="1448"/>
              </a:lnTo>
              <a:lnTo>
                <a:pt x="1789" y="1444"/>
              </a:lnTo>
              <a:lnTo>
                <a:pt x="1777" y="1438"/>
              </a:lnTo>
              <a:lnTo>
                <a:pt x="1764" y="1433"/>
              </a:lnTo>
              <a:lnTo>
                <a:pt x="1754" y="1429"/>
              </a:lnTo>
              <a:lnTo>
                <a:pt x="1743" y="1427"/>
              </a:lnTo>
              <a:lnTo>
                <a:pt x="1733" y="1425"/>
              </a:lnTo>
              <a:lnTo>
                <a:pt x="1723" y="1425"/>
              </a:lnTo>
              <a:lnTo>
                <a:pt x="1714" y="1426"/>
              </a:lnTo>
              <a:lnTo>
                <a:pt x="1705" y="1427"/>
              </a:lnTo>
              <a:lnTo>
                <a:pt x="1687" y="1432"/>
              </a:lnTo>
              <a:lnTo>
                <a:pt x="1666" y="1439"/>
              </a:lnTo>
              <a:lnTo>
                <a:pt x="1645" y="1447"/>
              </a:lnTo>
              <a:lnTo>
                <a:pt x="1620" y="1455"/>
              </a:lnTo>
              <a:lnTo>
                <a:pt x="1613" y="1457"/>
              </a:lnTo>
              <a:lnTo>
                <a:pt x="1604" y="1458"/>
              </a:lnTo>
              <a:lnTo>
                <a:pt x="1592" y="1459"/>
              </a:lnTo>
              <a:lnTo>
                <a:pt x="1578" y="1459"/>
              </a:lnTo>
              <a:lnTo>
                <a:pt x="1548" y="1460"/>
              </a:lnTo>
              <a:lnTo>
                <a:pt x="1515" y="1459"/>
              </a:lnTo>
              <a:lnTo>
                <a:pt x="1484" y="1459"/>
              </a:lnTo>
              <a:lnTo>
                <a:pt x="1458" y="1458"/>
              </a:lnTo>
              <a:lnTo>
                <a:pt x="1439" y="1459"/>
              </a:lnTo>
              <a:lnTo>
                <a:pt x="1430" y="1460"/>
              </a:lnTo>
              <a:lnTo>
                <a:pt x="1427" y="1463"/>
              </a:lnTo>
              <a:lnTo>
                <a:pt x="1424" y="1467"/>
              </a:lnTo>
              <a:lnTo>
                <a:pt x="1423" y="1471"/>
              </a:lnTo>
              <a:lnTo>
                <a:pt x="1423" y="1475"/>
              </a:lnTo>
              <a:lnTo>
                <a:pt x="1423" y="1478"/>
              </a:lnTo>
              <a:lnTo>
                <a:pt x="1424" y="1482"/>
              </a:lnTo>
              <a:lnTo>
                <a:pt x="1426" y="1487"/>
              </a:lnTo>
              <a:lnTo>
                <a:pt x="1429" y="1491"/>
              </a:lnTo>
              <a:lnTo>
                <a:pt x="1434" y="1498"/>
              </a:lnTo>
              <a:lnTo>
                <a:pt x="1442" y="1504"/>
              </a:lnTo>
              <a:lnTo>
                <a:pt x="1448" y="1510"/>
              </a:lnTo>
              <a:lnTo>
                <a:pt x="1454" y="1515"/>
              </a:lnTo>
              <a:lnTo>
                <a:pt x="1463" y="1523"/>
              </a:lnTo>
              <a:lnTo>
                <a:pt x="1470" y="1531"/>
              </a:lnTo>
              <a:lnTo>
                <a:pt x="1476" y="1538"/>
              </a:lnTo>
              <a:lnTo>
                <a:pt x="1482" y="1546"/>
              </a:lnTo>
              <a:lnTo>
                <a:pt x="1491" y="1562"/>
              </a:lnTo>
              <a:lnTo>
                <a:pt x="1500" y="1583"/>
              </a:lnTo>
              <a:lnTo>
                <a:pt x="1508" y="1597"/>
              </a:lnTo>
              <a:lnTo>
                <a:pt x="1514" y="1606"/>
              </a:lnTo>
              <a:lnTo>
                <a:pt x="1515" y="1608"/>
              </a:lnTo>
              <a:lnTo>
                <a:pt x="1515" y="1609"/>
              </a:lnTo>
              <a:lnTo>
                <a:pt x="1515" y="1611"/>
              </a:lnTo>
              <a:lnTo>
                <a:pt x="1513" y="1613"/>
              </a:lnTo>
              <a:lnTo>
                <a:pt x="1508" y="1617"/>
              </a:lnTo>
              <a:lnTo>
                <a:pt x="1499" y="1621"/>
              </a:lnTo>
              <a:lnTo>
                <a:pt x="1493" y="1622"/>
              </a:lnTo>
              <a:lnTo>
                <a:pt x="1480" y="1621"/>
              </a:lnTo>
              <a:lnTo>
                <a:pt x="1464" y="1619"/>
              </a:lnTo>
              <a:lnTo>
                <a:pt x="1447" y="1617"/>
              </a:lnTo>
              <a:lnTo>
                <a:pt x="1413" y="1612"/>
              </a:lnTo>
              <a:lnTo>
                <a:pt x="1395" y="1609"/>
              </a:lnTo>
              <a:lnTo>
                <a:pt x="1383" y="1605"/>
              </a:lnTo>
              <a:lnTo>
                <a:pt x="1370" y="1602"/>
              </a:lnTo>
              <a:lnTo>
                <a:pt x="1358" y="1600"/>
              </a:lnTo>
              <a:lnTo>
                <a:pt x="1347" y="1598"/>
              </a:lnTo>
              <a:lnTo>
                <a:pt x="1323" y="1592"/>
              </a:lnTo>
              <a:lnTo>
                <a:pt x="1293" y="1583"/>
              </a:lnTo>
              <a:lnTo>
                <a:pt x="1263" y="1574"/>
              </a:lnTo>
              <a:lnTo>
                <a:pt x="1245" y="1570"/>
              </a:lnTo>
              <a:lnTo>
                <a:pt x="1224" y="1569"/>
              </a:lnTo>
              <a:lnTo>
                <a:pt x="1205" y="1569"/>
              </a:lnTo>
              <a:lnTo>
                <a:pt x="1184" y="1569"/>
              </a:lnTo>
              <a:lnTo>
                <a:pt x="1165" y="1570"/>
              </a:lnTo>
              <a:lnTo>
                <a:pt x="1145" y="1573"/>
              </a:lnTo>
              <a:lnTo>
                <a:pt x="1127" y="1577"/>
              </a:lnTo>
              <a:lnTo>
                <a:pt x="1108" y="1583"/>
              </a:lnTo>
              <a:lnTo>
                <a:pt x="1088" y="1590"/>
              </a:lnTo>
              <a:lnTo>
                <a:pt x="1067" y="1600"/>
              </a:lnTo>
              <a:lnTo>
                <a:pt x="1046" y="1608"/>
              </a:lnTo>
              <a:lnTo>
                <a:pt x="1027" y="1616"/>
              </a:lnTo>
              <a:lnTo>
                <a:pt x="1008" y="1623"/>
              </a:lnTo>
              <a:lnTo>
                <a:pt x="987" y="1628"/>
              </a:lnTo>
              <a:lnTo>
                <a:pt x="967" y="1633"/>
              </a:lnTo>
              <a:lnTo>
                <a:pt x="944" y="1636"/>
              </a:lnTo>
              <a:lnTo>
                <a:pt x="921" y="1638"/>
              </a:lnTo>
              <a:lnTo>
                <a:pt x="907" y="1639"/>
              </a:lnTo>
              <a:lnTo>
                <a:pt x="886" y="1641"/>
              </a:lnTo>
              <a:lnTo>
                <a:pt x="862" y="1642"/>
              </a:lnTo>
              <a:lnTo>
                <a:pt x="834" y="1643"/>
              </a:lnTo>
              <a:lnTo>
                <a:pt x="807" y="1646"/>
              </a:lnTo>
              <a:lnTo>
                <a:pt x="784" y="1646"/>
              </a:lnTo>
              <a:lnTo>
                <a:pt x="766" y="1646"/>
              </a:lnTo>
              <a:lnTo>
                <a:pt x="754" y="1646"/>
              </a:lnTo>
              <a:lnTo>
                <a:pt x="743" y="1643"/>
              </a:lnTo>
              <a:lnTo>
                <a:pt x="733" y="1642"/>
              </a:lnTo>
              <a:lnTo>
                <a:pt x="722" y="1641"/>
              </a:lnTo>
              <a:lnTo>
                <a:pt x="710" y="1641"/>
              </a:lnTo>
              <a:lnTo>
                <a:pt x="688" y="1642"/>
              </a:lnTo>
              <a:lnTo>
                <a:pt x="667" y="1644"/>
              </a:lnTo>
              <a:lnTo>
                <a:pt x="667" y="1644"/>
              </a:lnTo>
              <a:lnTo>
                <a:pt x="659" y="1612"/>
              </a:lnTo>
              <a:lnTo>
                <a:pt x="651" y="1583"/>
              </a:lnTo>
              <a:lnTo>
                <a:pt x="642" y="1554"/>
              </a:lnTo>
              <a:lnTo>
                <a:pt x="631" y="1523"/>
              </a:lnTo>
              <a:lnTo>
                <a:pt x="626" y="1514"/>
              </a:lnTo>
              <a:lnTo>
                <a:pt x="619" y="1503"/>
              </a:lnTo>
              <a:lnTo>
                <a:pt x="609" y="1491"/>
              </a:lnTo>
              <a:lnTo>
                <a:pt x="599" y="1478"/>
              </a:lnTo>
              <a:lnTo>
                <a:pt x="589" y="1466"/>
              </a:lnTo>
              <a:lnTo>
                <a:pt x="579" y="1454"/>
              </a:lnTo>
              <a:lnTo>
                <a:pt x="572" y="1443"/>
              </a:lnTo>
              <a:lnTo>
                <a:pt x="565" y="1433"/>
              </a:lnTo>
              <a:lnTo>
                <a:pt x="559" y="1417"/>
              </a:lnTo>
              <a:lnTo>
                <a:pt x="553" y="1401"/>
              </a:lnTo>
              <a:lnTo>
                <a:pt x="549" y="1388"/>
              </a:lnTo>
              <a:lnTo>
                <a:pt x="546" y="1377"/>
              </a:lnTo>
              <a:lnTo>
                <a:pt x="545" y="1367"/>
              </a:lnTo>
              <a:lnTo>
                <a:pt x="545" y="1358"/>
              </a:lnTo>
              <a:lnTo>
                <a:pt x="546" y="1351"/>
              </a:lnTo>
              <a:lnTo>
                <a:pt x="549" y="1345"/>
              </a:lnTo>
              <a:lnTo>
                <a:pt x="554" y="1340"/>
              </a:lnTo>
              <a:lnTo>
                <a:pt x="560" y="1336"/>
              </a:lnTo>
              <a:lnTo>
                <a:pt x="569" y="1333"/>
              </a:lnTo>
              <a:lnTo>
                <a:pt x="579" y="1332"/>
              </a:lnTo>
              <a:lnTo>
                <a:pt x="591" y="1331"/>
              </a:lnTo>
              <a:lnTo>
                <a:pt x="604" y="1331"/>
              </a:lnTo>
              <a:lnTo>
                <a:pt x="621" y="1333"/>
              </a:lnTo>
              <a:lnTo>
                <a:pt x="639" y="1334"/>
              </a:lnTo>
              <a:lnTo>
                <a:pt x="652" y="1336"/>
              </a:lnTo>
              <a:lnTo>
                <a:pt x="660" y="1336"/>
              </a:lnTo>
              <a:lnTo>
                <a:pt x="671" y="1336"/>
              </a:lnTo>
              <a:lnTo>
                <a:pt x="690" y="1335"/>
              </a:lnTo>
              <a:lnTo>
                <a:pt x="692" y="1324"/>
              </a:lnTo>
              <a:lnTo>
                <a:pt x="694" y="1313"/>
              </a:lnTo>
              <a:lnTo>
                <a:pt x="695" y="1301"/>
              </a:lnTo>
              <a:lnTo>
                <a:pt x="698" y="1290"/>
              </a:lnTo>
              <a:lnTo>
                <a:pt x="701" y="1280"/>
              </a:lnTo>
              <a:lnTo>
                <a:pt x="705" y="1270"/>
              </a:lnTo>
              <a:lnTo>
                <a:pt x="709" y="1261"/>
              </a:lnTo>
              <a:lnTo>
                <a:pt x="713" y="1252"/>
              </a:lnTo>
              <a:lnTo>
                <a:pt x="715" y="1243"/>
              </a:lnTo>
              <a:lnTo>
                <a:pt x="716" y="1232"/>
              </a:lnTo>
              <a:lnTo>
                <a:pt x="716" y="1229"/>
              </a:lnTo>
              <a:lnTo>
                <a:pt x="715" y="1227"/>
              </a:lnTo>
              <a:lnTo>
                <a:pt x="713" y="1225"/>
              </a:lnTo>
              <a:lnTo>
                <a:pt x="710" y="1223"/>
              </a:lnTo>
              <a:lnTo>
                <a:pt x="704" y="1219"/>
              </a:lnTo>
              <a:lnTo>
                <a:pt x="696" y="1217"/>
              </a:lnTo>
              <a:lnTo>
                <a:pt x="686" y="1215"/>
              </a:lnTo>
              <a:lnTo>
                <a:pt x="675" y="1213"/>
              </a:lnTo>
              <a:lnTo>
                <a:pt x="663" y="1212"/>
              </a:lnTo>
              <a:lnTo>
                <a:pt x="650" y="1212"/>
              </a:lnTo>
              <a:lnTo>
                <a:pt x="599" y="1211"/>
              </a:lnTo>
              <a:lnTo>
                <a:pt x="564" y="1210"/>
              </a:lnTo>
              <a:lnTo>
                <a:pt x="548" y="1207"/>
              </a:lnTo>
              <a:lnTo>
                <a:pt x="536" y="1204"/>
              </a:lnTo>
              <a:lnTo>
                <a:pt x="531" y="1202"/>
              </a:lnTo>
              <a:lnTo>
                <a:pt x="526" y="1200"/>
              </a:lnTo>
              <a:lnTo>
                <a:pt x="522" y="1198"/>
              </a:lnTo>
              <a:lnTo>
                <a:pt x="519" y="1195"/>
              </a:lnTo>
              <a:lnTo>
                <a:pt x="515" y="1192"/>
              </a:lnTo>
              <a:lnTo>
                <a:pt x="512" y="1189"/>
              </a:lnTo>
              <a:lnTo>
                <a:pt x="509" y="1185"/>
              </a:lnTo>
              <a:lnTo>
                <a:pt x="507" y="1180"/>
              </a:lnTo>
              <a:lnTo>
                <a:pt x="502" y="1167"/>
              </a:lnTo>
              <a:lnTo>
                <a:pt x="496" y="1150"/>
              </a:lnTo>
              <a:lnTo>
                <a:pt x="494" y="1145"/>
              </a:lnTo>
              <a:lnTo>
                <a:pt x="492" y="1138"/>
              </a:lnTo>
              <a:lnTo>
                <a:pt x="488" y="1133"/>
              </a:lnTo>
              <a:lnTo>
                <a:pt x="484" y="1130"/>
              </a:lnTo>
              <a:lnTo>
                <a:pt x="479" y="1127"/>
              </a:lnTo>
              <a:lnTo>
                <a:pt x="474" y="1126"/>
              </a:lnTo>
              <a:lnTo>
                <a:pt x="468" y="1126"/>
              </a:lnTo>
              <a:lnTo>
                <a:pt x="462" y="1126"/>
              </a:lnTo>
              <a:lnTo>
                <a:pt x="456" y="1126"/>
              </a:lnTo>
              <a:lnTo>
                <a:pt x="445" y="1128"/>
              </a:lnTo>
              <a:lnTo>
                <a:pt x="434" y="1130"/>
              </a:lnTo>
              <a:lnTo>
                <a:pt x="429" y="1130"/>
              </a:lnTo>
              <a:lnTo>
                <a:pt x="425" y="1129"/>
              </a:lnTo>
              <a:lnTo>
                <a:pt x="419" y="1128"/>
              </a:lnTo>
              <a:lnTo>
                <a:pt x="416" y="1125"/>
              </a:lnTo>
              <a:lnTo>
                <a:pt x="414" y="1123"/>
              </a:lnTo>
              <a:lnTo>
                <a:pt x="413" y="1119"/>
              </a:lnTo>
              <a:lnTo>
                <a:pt x="412" y="1114"/>
              </a:lnTo>
              <a:lnTo>
                <a:pt x="412" y="1108"/>
              </a:lnTo>
              <a:lnTo>
                <a:pt x="412" y="1095"/>
              </a:lnTo>
              <a:lnTo>
                <a:pt x="413" y="1079"/>
              </a:lnTo>
              <a:lnTo>
                <a:pt x="416" y="1046"/>
              </a:lnTo>
              <a:lnTo>
                <a:pt x="417" y="1023"/>
              </a:lnTo>
              <a:lnTo>
                <a:pt x="420" y="995"/>
              </a:lnTo>
              <a:lnTo>
                <a:pt x="425" y="973"/>
              </a:lnTo>
              <a:lnTo>
                <a:pt x="425" y="969"/>
              </a:lnTo>
              <a:lnTo>
                <a:pt x="425" y="964"/>
              </a:lnTo>
              <a:lnTo>
                <a:pt x="423" y="960"/>
              </a:lnTo>
              <a:lnTo>
                <a:pt x="420" y="955"/>
              </a:lnTo>
              <a:lnTo>
                <a:pt x="417" y="951"/>
              </a:lnTo>
              <a:lnTo>
                <a:pt x="413" y="947"/>
              </a:lnTo>
              <a:lnTo>
                <a:pt x="407" y="943"/>
              </a:lnTo>
              <a:lnTo>
                <a:pt x="400" y="938"/>
              </a:lnTo>
              <a:lnTo>
                <a:pt x="392" y="933"/>
              </a:lnTo>
              <a:lnTo>
                <a:pt x="385" y="928"/>
              </a:lnTo>
              <a:lnTo>
                <a:pt x="379" y="923"/>
              </a:lnTo>
              <a:lnTo>
                <a:pt x="374" y="917"/>
              </a:lnTo>
              <a:lnTo>
                <a:pt x="369" y="911"/>
              </a:lnTo>
              <a:lnTo>
                <a:pt x="365" y="905"/>
              </a:lnTo>
              <a:lnTo>
                <a:pt x="363" y="898"/>
              </a:lnTo>
              <a:lnTo>
                <a:pt x="360" y="892"/>
              </a:lnTo>
              <a:lnTo>
                <a:pt x="357" y="879"/>
              </a:lnTo>
              <a:lnTo>
                <a:pt x="356" y="865"/>
              </a:lnTo>
              <a:lnTo>
                <a:pt x="356" y="851"/>
              </a:lnTo>
              <a:lnTo>
                <a:pt x="357" y="837"/>
              </a:lnTo>
              <a:lnTo>
                <a:pt x="357" y="822"/>
              </a:lnTo>
              <a:lnTo>
                <a:pt x="358" y="808"/>
              </a:lnTo>
              <a:lnTo>
                <a:pt x="357" y="794"/>
              </a:lnTo>
              <a:lnTo>
                <a:pt x="355" y="781"/>
              </a:lnTo>
              <a:lnTo>
                <a:pt x="353" y="774"/>
              </a:lnTo>
              <a:lnTo>
                <a:pt x="350" y="768"/>
              </a:lnTo>
              <a:lnTo>
                <a:pt x="347" y="762"/>
              </a:lnTo>
              <a:lnTo>
                <a:pt x="343" y="757"/>
              </a:lnTo>
              <a:lnTo>
                <a:pt x="339" y="750"/>
              </a:lnTo>
              <a:lnTo>
                <a:pt x="333" y="745"/>
              </a:lnTo>
              <a:lnTo>
                <a:pt x="327" y="740"/>
              </a:lnTo>
              <a:lnTo>
                <a:pt x="319" y="735"/>
              </a:lnTo>
              <a:lnTo>
                <a:pt x="311" y="730"/>
              </a:lnTo>
              <a:lnTo>
                <a:pt x="305" y="724"/>
              </a:lnTo>
              <a:lnTo>
                <a:pt x="301" y="719"/>
              </a:lnTo>
              <a:lnTo>
                <a:pt x="297" y="714"/>
              </a:lnTo>
              <a:lnTo>
                <a:pt x="293" y="710"/>
              </a:lnTo>
              <a:lnTo>
                <a:pt x="289" y="705"/>
              </a:lnTo>
              <a:lnTo>
                <a:pt x="284" y="700"/>
              </a:lnTo>
              <a:lnTo>
                <a:pt x="275" y="695"/>
              </a:lnTo>
              <a:lnTo>
                <a:pt x="273" y="695"/>
              </a:lnTo>
              <a:lnTo>
                <a:pt x="269" y="695"/>
              </a:lnTo>
              <a:lnTo>
                <a:pt x="264" y="695"/>
              </a:lnTo>
              <a:lnTo>
                <a:pt x="259" y="696"/>
              </a:lnTo>
              <a:lnTo>
                <a:pt x="245" y="699"/>
              </a:lnTo>
              <a:lnTo>
                <a:pt x="231" y="703"/>
              </a:lnTo>
              <a:lnTo>
                <a:pt x="200" y="712"/>
              </a:lnTo>
              <a:lnTo>
                <a:pt x="177" y="717"/>
              </a:lnTo>
              <a:lnTo>
                <a:pt x="171" y="718"/>
              </a:lnTo>
              <a:lnTo>
                <a:pt x="163" y="718"/>
              </a:lnTo>
              <a:lnTo>
                <a:pt x="156" y="717"/>
              </a:lnTo>
              <a:lnTo>
                <a:pt x="148" y="716"/>
              </a:lnTo>
              <a:lnTo>
                <a:pt x="141" y="713"/>
              </a:lnTo>
              <a:lnTo>
                <a:pt x="135" y="710"/>
              </a:lnTo>
              <a:lnTo>
                <a:pt x="128" y="706"/>
              </a:lnTo>
              <a:lnTo>
                <a:pt x="124" y="700"/>
              </a:lnTo>
              <a:lnTo>
                <a:pt x="117" y="692"/>
              </a:lnTo>
              <a:lnTo>
                <a:pt x="109" y="685"/>
              </a:lnTo>
              <a:lnTo>
                <a:pt x="101" y="678"/>
              </a:lnTo>
              <a:lnTo>
                <a:pt x="93" y="669"/>
              </a:lnTo>
              <a:lnTo>
                <a:pt x="86" y="662"/>
              </a:lnTo>
              <a:lnTo>
                <a:pt x="79" y="657"/>
              </a:lnTo>
              <a:lnTo>
                <a:pt x="74" y="653"/>
              </a:lnTo>
              <a:lnTo>
                <a:pt x="69" y="651"/>
              </a:lnTo>
              <a:lnTo>
                <a:pt x="61" y="646"/>
              </a:lnTo>
              <a:lnTo>
                <a:pt x="50" y="639"/>
              </a:lnTo>
              <a:lnTo>
                <a:pt x="45" y="633"/>
              </a:lnTo>
              <a:lnTo>
                <a:pt x="39" y="622"/>
              </a:lnTo>
              <a:lnTo>
                <a:pt x="31" y="607"/>
              </a:lnTo>
              <a:lnTo>
                <a:pt x="22" y="589"/>
              </a:lnTo>
              <a:lnTo>
                <a:pt x="8" y="556"/>
              </a:lnTo>
              <a:lnTo>
                <a:pt x="0" y="539"/>
              </a:lnTo>
              <a:lnTo>
                <a:pt x="0" y="5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2" name="60535Djelfa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21</a:t>
          </a:r>
        </a:p>
      </xdr:txBody>
    </xdr:sp>
    <xdr:clientData/>
  </xdr:twoCellAnchor>
  <xdr:twoCellAnchor>
    <xdr:from>
      <xdr:col>4</xdr:col>
      <xdr:colOff>57150</xdr:colOff>
      <xdr:row>4</xdr:row>
      <xdr:rowOff>19050</xdr:rowOff>
    </xdr:from>
    <xdr:to>
      <xdr:col>5</xdr:col>
      <xdr:colOff>95250</xdr:colOff>
      <xdr:row>8</xdr:row>
      <xdr:rowOff>180975</xdr:rowOff>
    </xdr:to>
    <xdr:sp macro="" textlink="">
      <xdr:nvSpPr>
        <xdr:cNvPr id="83" name="Forme libre 82"/>
        <xdr:cNvSpPr>
          <a:spLocks/>
        </xdr:cNvSpPr>
      </xdr:nvSpPr>
      <xdr:spPr bwMode="auto">
        <a:xfrm>
          <a:off x="3105150" y="1352550"/>
          <a:ext cx="800100" cy="923925"/>
        </a:xfrm>
        <a:custGeom>
          <a:avLst/>
          <a:gdLst/>
          <a:ahLst/>
          <a:cxnLst>
            <a:cxn ang="0">
              <a:pos x="243" y="311"/>
            </a:cxn>
            <a:cxn ang="0">
              <a:pos x="387" y="298"/>
            </a:cxn>
            <a:cxn ang="0">
              <a:pos x="511" y="318"/>
            </a:cxn>
            <a:cxn ang="0">
              <a:pos x="606" y="210"/>
            </a:cxn>
            <a:cxn ang="0">
              <a:pos x="652" y="29"/>
            </a:cxn>
            <a:cxn ang="0">
              <a:pos x="723" y="7"/>
            </a:cxn>
            <a:cxn ang="0">
              <a:pos x="768" y="131"/>
            </a:cxn>
            <a:cxn ang="0">
              <a:pos x="872" y="90"/>
            </a:cxn>
            <a:cxn ang="0">
              <a:pos x="946" y="43"/>
            </a:cxn>
            <a:cxn ang="0">
              <a:pos x="1083" y="163"/>
            </a:cxn>
            <a:cxn ang="0">
              <a:pos x="1235" y="295"/>
            </a:cxn>
            <a:cxn ang="0">
              <a:pos x="1226" y="396"/>
            </a:cxn>
            <a:cxn ang="0">
              <a:pos x="1144" y="529"/>
            </a:cxn>
            <a:cxn ang="0">
              <a:pos x="1082" y="604"/>
            </a:cxn>
            <a:cxn ang="0">
              <a:pos x="1157" y="667"/>
            </a:cxn>
            <a:cxn ang="0">
              <a:pos x="1147" y="741"/>
            </a:cxn>
            <a:cxn ang="0">
              <a:pos x="1188" y="860"/>
            </a:cxn>
            <a:cxn ang="0">
              <a:pos x="1239" y="904"/>
            </a:cxn>
            <a:cxn ang="0">
              <a:pos x="1329" y="935"/>
            </a:cxn>
            <a:cxn ang="0">
              <a:pos x="1397" y="1058"/>
            </a:cxn>
            <a:cxn ang="0">
              <a:pos x="1420" y="1178"/>
            </a:cxn>
            <a:cxn ang="0">
              <a:pos x="1449" y="1295"/>
            </a:cxn>
            <a:cxn ang="0">
              <a:pos x="1547" y="1373"/>
            </a:cxn>
            <a:cxn ang="0">
              <a:pos x="1583" y="1437"/>
            </a:cxn>
            <a:cxn ang="0">
              <a:pos x="1639" y="1484"/>
            </a:cxn>
            <a:cxn ang="0">
              <a:pos x="1681" y="1534"/>
            </a:cxn>
            <a:cxn ang="0">
              <a:pos x="1781" y="1576"/>
            </a:cxn>
            <a:cxn ang="0">
              <a:pos x="1748" y="1595"/>
            </a:cxn>
            <a:cxn ang="0">
              <a:pos x="1664" y="1647"/>
            </a:cxn>
            <a:cxn ang="0">
              <a:pos x="1664" y="1689"/>
            </a:cxn>
            <a:cxn ang="0">
              <a:pos x="1813" y="1759"/>
            </a:cxn>
            <a:cxn ang="0">
              <a:pos x="1971" y="1855"/>
            </a:cxn>
            <a:cxn ang="0">
              <a:pos x="2050" y="1902"/>
            </a:cxn>
            <a:cxn ang="0">
              <a:pos x="2132" y="1933"/>
            </a:cxn>
            <a:cxn ang="0">
              <a:pos x="2251" y="1966"/>
            </a:cxn>
            <a:cxn ang="0">
              <a:pos x="2178" y="2182"/>
            </a:cxn>
            <a:cxn ang="0">
              <a:pos x="1809" y="2483"/>
            </a:cxn>
            <a:cxn ang="0">
              <a:pos x="1530" y="2153"/>
            </a:cxn>
            <a:cxn ang="0">
              <a:pos x="1281" y="2045"/>
            </a:cxn>
            <a:cxn ang="0">
              <a:pos x="1143" y="1885"/>
            </a:cxn>
            <a:cxn ang="0">
              <a:pos x="995" y="1799"/>
            </a:cxn>
            <a:cxn ang="0">
              <a:pos x="876" y="1747"/>
            </a:cxn>
            <a:cxn ang="0">
              <a:pos x="836" y="1595"/>
            </a:cxn>
            <a:cxn ang="0">
              <a:pos x="794" y="1466"/>
            </a:cxn>
            <a:cxn ang="0">
              <a:pos x="705" y="1396"/>
            </a:cxn>
            <a:cxn ang="0">
              <a:pos x="613" y="1423"/>
            </a:cxn>
            <a:cxn ang="0">
              <a:pos x="541" y="1511"/>
            </a:cxn>
            <a:cxn ang="0">
              <a:pos x="395" y="1440"/>
            </a:cxn>
            <a:cxn ang="0">
              <a:pos x="300" y="1273"/>
            </a:cxn>
            <a:cxn ang="0">
              <a:pos x="262" y="1013"/>
            </a:cxn>
            <a:cxn ang="0">
              <a:pos x="296" y="913"/>
            </a:cxn>
            <a:cxn ang="0">
              <a:pos x="357" y="781"/>
            </a:cxn>
            <a:cxn ang="0">
              <a:pos x="431" y="722"/>
            </a:cxn>
            <a:cxn ang="0">
              <a:pos x="441" y="661"/>
            </a:cxn>
            <a:cxn ang="0">
              <a:pos x="465" y="565"/>
            </a:cxn>
            <a:cxn ang="0">
              <a:pos x="444" y="510"/>
            </a:cxn>
            <a:cxn ang="0">
              <a:pos x="403" y="457"/>
            </a:cxn>
            <a:cxn ang="0">
              <a:pos x="304" y="496"/>
            </a:cxn>
            <a:cxn ang="0">
              <a:pos x="210" y="431"/>
            </a:cxn>
            <a:cxn ang="0">
              <a:pos x="33" y="316"/>
            </a:cxn>
            <a:cxn ang="0">
              <a:pos x="59" y="250"/>
            </a:cxn>
          </a:cxnLst>
          <a:rect l="0" t="0" r="r" b="b"/>
          <a:pathLst>
            <a:path w="2252" h="2616">
              <a:moveTo>
                <a:pt x="182" y="239"/>
              </a:moveTo>
              <a:lnTo>
                <a:pt x="185" y="252"/>
              </a:lnTo>
              <a:lnTo>
                <a:pt x="187" y="263"/>
              </a:lnTo>
              <a:lnTo>
                <a:pt x="189" y="272"/>
              </a:lnTo>
              <a:lnTo>
                <a:pt x="192" y="280"/>
              </a:lnTo>
              <a:lnTo>
                <a:pt x="197" y="287"/>
              </a:lnTo>
              <a:lnTo>
                <a:pt x="203" y="294"/>
              </a:lnTo>
              <a:lnTo>
                <a:pt x="211" y="300"/>
              </a:lnTo>
              <a:lnTo>
                <a:pt x="223" y="307"/>
              </a:lnTo>
              <a:lnTo>
                <a:pt x="228" y="310"/>
              </a:lnTo>
              <a:lnTo>
                <a:pt x="233" y="311"/>
              </a:lnTo>
              <a:lnTo>
                <a:pt x="238" y="312"/>
              </a:lnTo>
              <a:lnTo>
                <a:pt x="243" y="311"/>
              </a:lnTo>
              <a:lnTo>
                <a:pt x="253" y="307"/>
              </a:lnTo>
              <a:lnTo>
                <a:pt x="264" y="303"/>
              </a:lnTo>
              <a:lnTo>
                <a:pt x="284" y="291"/>
              </a:lnTo>
              <a:lnTo>
                <a:pt x="305" y="281"/>
              </a:lnTo>
              <a:lnTo>
                <a:pt x="315" y="279"/>
              </a:lnTo>
              <a:lnTo>
                <a:pt x="322" y="278"/>
              </a:lnTo>
              <a:lnTo>
                <a:pt x="330" y="277"/>
              </a:lnTo>
              <a:lnTo>
                <a:pt x="337" y="277"/>
              </a:lnTo>
              <a:lnTo>
                <a:pt x="343" y="278"/>
              </a:lnTo>
              <a:lnTo>
                <a:pt x="350" y="279"/>
              </a:lnTo>
              <a:lnTo>
                <a:pt x="356" y="281"/>
              </a:lnTo>
              <a:lnTo>
                <a:pt x="363" y="284"/>
              </a:lnTo>
              <a:lnTo>
                <a:pt x="387" y="298"/>
              </a:lnTo>
              <a:lnTo>
                <a:pt x="413" y="315"/>
              </a:lnTo>
              <a:lnTo>
                <a:pt x="428" y="323"/>
              </a:lnTo>
              <a:lnTo>
                <a:pt x="442" y="329"/>
              </a:lnTo>
              <a:lnTo>
                <a:pt x="449" y="331"/>
              </a:lnTo>
              <a:lnTo>
                <a:pt x="456" y="333"/>
              </a:lnTo>
              <a:lnTo>
                <a:pt x="464" y="334"/>
              </a:lnTo>
              <a:lnTo>
                <a:pt x="471" y="334"/>
              </a:lnTo>
              <a:lnTo>
                <a:pt x="478" y="333"/>
              </a:lnTo>
              <a:lnTo>
                <a:pt x="484" y="332"/>
              </a:lnTo>
              <a:lnTo>
                <a:pt x="491" y="330"/>
              </a:lnTo>
              <a:lnTo>
                <a:pt x="497" y="327"/>
              </a:lnTo>
              <a:lnTo>
                <a:pt x="504" y="323"/>
              </a:lnTo>
              <a:lnTo>
                <a:pt x="511" y="318"/>
              </a:lnTo>
              <a:lnTo>
                <a:pt x="517" y="312"/>
              </a:lnTo>
              <a:lnTo>
                <a:pt x="522" y="304"/>
              </a:lnTo>
              <a:lnTo>
                <a:pt x="532" y="288"/>
              </a:lnTo>
              <a:lnTo>
                <a:pt x="544" y="268"/>
              </a:lnTo>
              <a:lnTo>
                <a:pt x="550" y="258"/>
              </a:lnTo>
              <a:lnTo>
                <a:pt x="557" y="249"/>
              </a:lnTo>
              <a:lnTo>
                <a:pt x="561" y="245"/>
              </a:lnTo>
              <a:lnTo>
                <a:pt x="564" y="242"/>
              </a:lnTo>
              <a:lnTo>
                <a:pt x="568" y="239"/>
              </a:lnTo>
              <a:lnTo>
                <a:pt x="572" y="237"/>
              </a:lnTo>
              <a:lnTo>
                <a:pt x="582" y="231"/>
              </a:lnTo>
              <a:lnTo>
                <a:pt x="593" y="221"/>
              </a:lnTo>
              <a:lnTo>
                <a:pt x="606" y="210"/>
              </a:lnTo>
              <a:lnTo>
                <a:pt x="618" y="197"/>
              </a:lnTo>
              <a:lnTo>
                <a:pt x="628" y="184"/>
              </a:lnTo>
              <a:lnTo>
                <a:pt x="637" y="171"/>
              </a:lnTo>
              <a:lnTo>
                <a:pt x="640" y="164"/>
              </a:lnTo>
              <a:lnTo>
                <a:pt x="642" y="158"/>
              </a:lnTo>
              <a:lnTo>
                <a:pt x="644" y="152"/>
              </a:lnTo>
              <a:lnTo>
                <a:pt x="644" y="146"/>
              </a:lnTo>
              <a:lnTo>
                <a:pt x="646" y="117"/>
              </a:lnTo>
              <a:lnTo>
                <a:pt x="648" y="90"/>
              </a:lnTo>
              <a:lnTo>
                <a:pt x="651" y="76"/>
              </a:lnTo>
              <a:lnTo>
                <a:pt x="652" y="61"/>
              </a:lnTo>
              <a:lnTo>
                <a:pt x="652" y="45"/>
              </a:lnTo>
              <a:lnTo>
                <a:pt x="652" y="29"/>
              </a:lnTo>
              <a:lnTo>
                <a:pt x="652" y="24"/>
              </a:lnTo>
              <a:lnTo>
                <a:pt x="653" y="21"/>
              </a:lnTo>
              <a:lnTo>
                <a:pt x="654" y="18"/>
              </a:lnTo>
              <a:lnTo>
                <a:pt x="656" y="15"/>
              </a:lnTo>
              <a:lnTo>
                <a:pt x="661" y="11"/>
              </a:lnTo>
              <a:lnTo>
                <a:pt x="668" y="9"/>
              </a:lnTo>
              <a:lnTo>
                <a:pt x="684" y="6"/>
              </a:lnTo>
              <a:lnTo>
                <a:pt x="701" y="2"/>
              </a:lnTo>
              <a:lnTo>
                <a:pt x="706" y="0"/>
              </a:lnTo>
              <a:lnTo>
                <a:pt x="711" y="0"/>
              </a:lnTo>
              <a:lnTo>
                <a:pt x="716" y="1"/>
              </a:lnTo>
              <a:lnTo>
                <a:pt x="720" y="4"/>
              </a:lnTo>
              <a:lnTo>
                <a:pt x="723" y="7"/>
              </a:lnTo>
              <a:lnTo>
                <a:pt x="726" y="11"/>
              </a:lnTo>
              <a:lnTo>
                <a:pt x="727" y="17"/>
              </a:lnTo>
              <a:lnTo>
                <a:pt x="728" y="23"/>
              </a:lnTo>
              <a:lnTo>
                <a:pt x="728" y="38"/>
              </a:lnTo>
              <a:lnTo>
                <a:pt x="730" y="55"/>
              </a:lnTo>
              <a:lnTo>
                <a:pt x="733" y="74"/>
              </a:lnTo>
              <a:lnTo>
                <a:pt x="738" y="92"/>
              </a:lnTo>
              <a:lnTo>
                <a:pt x="741" y="100"/>
              </a:lnTo>
              <a:lnTo>
                <a:pt x="745" y="108"/>
              </a:lnTo>
              <a:lnTo>
                <a:pt x="750" y="115"/>
              </a:lnTo>
              <a:lnTo>
                <a:pt x="755" y="122"/>
              </a:lnTo>
              <a:lnTo>
                <a:pt x="761" y="127"/>
              </a:lnTo>
              <a:lnTo>
                <a:pt x="768" y="131"/>
              </a:lnTo>
              <a:lnTo>
                <a:pt x="775" y="133"/>
              </a:lnTo>
              <a:lnTo>
                <a:pt x="784" y="135"/>
              </a:lnTo>
              <a:lnTo>
                <a:pt x="790" y="133"/>
              </a:lnTo>
              <a:lnTo>
                <a:pt x="805" y="128"/>
              </a:lnTo>
              <a:lnTo>
                <a:pt x="821" y="124"/>
              </a:lnTo>
              <a:lnTo>
                <a:pt x="835" y="121"/>
              </a:lnTo>
              <a:lnTo>
                <a:pt x="841" y="120"/>
              </a:lnTo>
              <a:lnTo>
                <a:pt x="849" y="118"/>
              </a:lnTo>
              <a:lnTo>
                <a:pt x="854" y="114"/>
              </a:lnTo>
              <a:lnTo>
                <a:pt x="860" y="109"/>
              </a:lnTo>
              <a:lnTo>
                <a:pt x="864" y="103"/>
              </a:lnTo>
              <a:lnTo>
                <a:pt x="868" y="97"/>
              </a:lnTo>
              <a:lnTo>
                <a:pt x="872" y="90"/>
              </a:lnTo>
              <a:lnTo>
                <a:pt x="876" y="82"/>
              </a:lnTo>
              <a:lnTo>
                <a:pt x="887" y="50"/>
              </a:lnTo>
              <a:lnTo>
                <a:pt x="898" y="23"/>
              </a:lnTo>
              <a:lnTo>
                <a:pt x="902" y="16"/>
              </a:lnTo>
              <a:lnTo>
                <a:pt x="906" y="11"/>
              </a:lnTo>
              <a:lnTo>
                <a:pt x="909" y="8"/>
              </a:lnTo>
              <a:lnTo>
                <a:pt x="913" y="7"/>
              </a:lnTo>
              <a:lnTo>
                <a:pt x="917" y="7"/>
              </a:lnTo>
              <a:lnTo>
                <a:pt x="920" y="9"/>
              </a:lnTo>
              <a:lnTo>
                <a:pt x="923" y="11"/>
              </a:lnTo>
              <a:lnTo>
                <a:pt x="927" y="14"/>
              </a:lnTo>
              <a:lnTo>
                <a:pt x="937" y="31"/>
              </a:lnTo>
              <a:lnTo>
                <a:pt x="946" y="43"/>
              </a:lnTo>
              <a:lnTo>
                <a:pt x="955" y="51"/>
              </a:lnTo>
              <a:lnTo>
                <a:pt x="961" y="57"/>
              </a:lnTo>
              <a:lnTo>
                <a:pt x="967" y="60"/>
              </a:lnTo>
              <a:lnTo>
                <a:pt x="972" y="61"/>
              </a:lnTo>
              <a:lnTo>
                <a:pt x="985" y="61"/>
              </a:lnTo>
              <a:lnTo>
                <a:pt x="1009" y="60"/>
              </a:lnTo>
              <a:lnTo>
                <a:pt x="1009" y="60"/>
              </a:lnTo>
              <a:lnTo>
                <a:pt x="1016" y="83"/>
              </a:lnTo>
              <a:lnTo>
                <a:pt x="1022" y="100"/>
              </a:lnTo>
              <a:lnTo>
                <a:pt x="1028" y="112"/>
              </a:lnTo>
              <a:lnTo>
                <a:pt x="1035" y="122"/>
              </a:lnTo>
              <a:lnTo>
                <a:pt x="1054" y="139"/>
              </a:lnTo>
              <a:lnTo>
                <a:pt x="1083" y="163"/>
              </a:lnTo>
              <a:lnTo>
                <a:pt x="1099" y="175"/>
              </a:lnTo>
              <a:lnTo>
                <a:pt x="1115" y="186"/>
              </a:lnTo>
              <a:lnTo>
                <a:pt x="1132" y="198"/>
              </a:lnTo>
              <a:lnTo>
                <a:pt x="1149" y="211"/>
              </a:lnTo>
              <a:lnTo>
                <a:pt x="1159" y="218"/>
              </a:lnTo>
              <a:lnTo>
                <a:pt x="1171" y="226"/>
              </a:lnTo>
              <a:lnTo>
                <a:pt x="1186" y="236"/>
              </a:lnTo>
              <a:lnTo>
                <a:pt x="1198" y="247"/>
              </a:lnTo>
              <a:lnTo>
                <a:pt x="1212" y="260"/>
              </a:lnTo>
              <a:lnTo>
                <a:pt x="1223" y="272"/>
              </a:lnTo>
              <a:lnTo>
                <a:pt x="1227" y="279"/>
              </a:lnTo>
              <a:lnTo>
                <a:pt x="1232" y="286"/>
              </a:lnTo>
              <a:lnTo>
                <a:pt x="1235" y="295"/>
              </a:lnTo>
              <a:lnTo>
                <a:pt x="1237" y="305"/>
              </a:lnTo>
              <a:lnTo>
                <a:pt x="1237" y="315"/>
              </a:lnTo>
              <a:lnTo>
                <a:pt x="1237" y="323"/>
              </a:lnTo>
              <a:lnTo>
                <a:pt x="1237" y="330"/>
              </a:lnTo>
              <a:lnTo>
                <a:pt x="1236" y="336"/>
              </a:lnTo>
              <a:lnTo>
                <a:pt x="1233" y="347"/>
              </a:lnTo>
              <a:lnTo>
                <a:pt x="1228" y="357"/>
              </a:lnTo>
              <a:lnTo>
                <a:pt x="1225" y="366"/>
              </a:lnTo>
              <a:lnTo>
                <a:pt x="1223" y="374"/>
              </a:lnTo>
              <a:lnTo>
                <a:pt x="1223" y="379"/>
              </a:lnTo>
              <a:lnTo>
                <a:pt x="1223" y="384"/>
              </a:lnTo>
              <a:lnTo>
                <a:pt x="1224" y="391"/>
              </a:lnTo>
              <a:lnTo>
                <a:pt x="1226" y="396"/>
              </a:lnTo>
              <a:lnTo>
                <a:pt x="1228" y="403"/>
              </a:lnTo>
              <a:lnTo>
                <a:pt x="1229" y="411"/>
              </a:lnTo>
              <a:lnTo>
                <a:pt x="1229" y="420"/>
              </a:lnTo>
              <a:lnTo>
                <a:pt x="1228" y="430"/>
              </a:lnTo>
              <a:lnTo>
                <a:pt x="1227" y="439"/>
              </a:lnTo>
              <a:lnTo>
                <a:pt x="1224" y="448"/>
              </a:lnTo>
              <a:lnTo>
                <a:pt x="1220" y="456"/>
              </a:lnTo>
              <a:lnTo>
                <a:pt x="1215" y="462"/>
              </a:lnTo>
              <a:lnTo>
                <a:pt x="1201" y="476"/>
              </a:lnTo>
              <a:lnTo>
                <a:pt x="1187" y="490"/>
              </a:lnTo>
              <a:lnTo>
                <a:pt x="1173" y="504"/>
              </a:lnTo>
              <a:lnTo>
                <a:pt x="1159" y="516"/>
              </a:lnTo>
              <a:lnTo>
                <a:pt x="1144" y="529"/>
              </a:lnTo>
              <a:lnTo>
                <a:pt x="1133" y="539"/>
              </a:lnTo>
              <a:lnTo>
                <a:pt x="1127" y="544"/>
              </a:lnTo>
              <a:lnTo>
                <a:pt x="1121" y="549"/>
              </a:lnTo>
              <a:lnTo>
                <a:pt x="1112" y="555"/>
              </a:lnTo>
              <a:lnTo>
                <a:pt x="1102" y="562"/>
              </a:lnTo>
              <a:lnTo>
                <a:pt x="1097" y="565"/>
              </a:lnTo>
              <a:lnTo>
                <a:pt x="1093" y="569"/>
              </a:lnTo>
              <a:lnTo>
                <a:pt x="1090" y="573"/>
              </a:lnTo>
              <a:lnTo>
                <a:pt x="1088" y="579"/>
              </a:lnTo>
              <a:lnTo>
                <a:pt x="1086" y="584"/>
              </a:lnTo>
              <a:lnTo>
                <a:pt x="1083" y="591"/>
              </a:lnTo>
              <a:lnTo>
                <a:pt x="1082" y="597"/>
              </a:lnTo>
              <a:lnTo>
                <a:pt x="1082" y="604"/>
              </a:lnTo>
              <a:lnTo>
                <a:pt x="1082" y="617"/>
              </a:lnTo>
              <a:lnTo>
                <a:pt x="1084" y="630"/>
              </a:lnTo>
              <a:lnTo>
                <a:pt x="1087" y="643"/>
              </a:lnTo>
              <a:lnTo>
                <a:pt x="1091" y="653"/>
              </a:lnTo>
              <a:lnTo>
                <a:pt x="1092" y="657"/>
              </a:lnTo>
              <a:lnTo>
                <a:pt x="1093" y="662"/>
              </a:lnTo>
              <a:lnTo>
                <a:pt x="1106" y="681"/>
              </a:lnTo>
              <a:lnTo>
                <a:pt x="1111" y="688"/>
              </a:lnTo>
              <a:lnTo>
                <a:pt x="1114" y="687"/>
              </a:lnTo>
              <a:lnTo>
                <a:pt x="1123" y="684"/>
              </a:lnTo>
              <a:lnTo>
                <a:pt x="1140" y="676"/>
              </a:lnTo>
              <a:lnTo>
                <a:pt x="1155" y="667"/>
              </a:lnTo>
              <a:lnTo>
                <a:pt x="1157" y="667"/>
              </a:lnTo>
              <a:lnTo>
                <a:pt x="1159" y="668"/>
              </a:lnTo>
              <a:lnTo>
                <a:pt x="1159" y="670"/>
              </a:lnTo>
              <a:lnTo>
                <a:pt x="1159" y="674"/>
              </a:lnTo>
              <a:lnTo>
                <a:pt x="1154" y="687"/>
              </a:lnTo>
              <a:lnTo>
                <a:pt x="1143" y="710"/>
              </a:lnTo>
              <a:lnTo>
                <a:pt x="1140" y="717"/>
              </a:lnTo>
              <a:lnTo>
                <a:pt x="1139" y="722"/>
              </a:lnTo>
              <a:lnTo>
                <a:pt x="1138" y="726"/>
              </a:lnTo>
              <a:lnTo>
                <a:pt x="1139" y="730"/>
              </a:lnTo>
              <a:lnTo>
                <a:pt x="1140" y="733"/>
              </a:lnTo>
              <a:lnTo>
                <a:pt x="1142" y="736"/>
              </a:lnTo>
              <a:lnTo>
                <a:pt x="1145" y="739"/>
              </a:lnTo>
              <a:lnTo>
                <a:pt x="1147" y="741"/>
              </a:lnTo>
              <a:lnTo>
                <a:pt x="1153" y="746"/>
              </a:lnTo>
              <a:lnTo>
                <a:pt x="1159" y="751"/>
              </a:lnTo>
              <a:lnTo>
                <a:pt x="1161" y="754"/>
              </a:lnTo>
              <a:lnTo>
                <a:pt x="1163" y="757"/>
              </a:lnTo>
              <a:lnTo>
                <a:pt x="1164" y="761"/>
              </a:lnTo>
              <a:lnTo>
                <a:pt x="1164" y="765"/>
              </a:lnTo>
              <a:lnTo>
                <a:pt x="1163" y="794"/>
              </a:lnTo>
              <a:lnTo>
                <a:pt x="1163" y="814"/>
              </a:lnTo>
              <a:lnTo>
                <a:pt x="1164" y="822"/>
              </a:lnTo>
              <a:lnTo>
                <a:pt x="1168" y="831"/>
              </a:lnTo>
              <a:lnTo>
                <a:pt x="1174" y="841"/>
              </a:lnTo>
              <a:lnTo>
                <a:pt x="1184" y="854"/>
              </a:lnTo>
              <a:lnTo>
                <a:pt x="1188" y="860"/>
              </a:lnTo>
              <a:lnTo>
                <a:pt x="1191" y="866"/>
              </a:lnTo>
              <a:lnTo>
                <a:pt x="1194" y="872"/>
              </a:lnTo>
              <a:lnTo>
                <a:pt x="1196" y="879"/>
              </a:lnTo>
              <a:lnTo>
                <a:pt x="1199" y="889"/>
              </a:lnTo>
              <a:lnTo>
                <a:pt x="1201" y="897"/>
              </a:lnTo>
              <a:lnTo>
                <a:pt x="1203" y="900"/>
              </a:lnTo>
              <a:lnTo>
                <a:pt x="1205" y="903"/>
              </a:lnTo>
              <a:lnTo>
                <a:pt x="1208" y="905"/>
              </a:lnTo>
              <a:lnTo>
                <a:pt x="1212" y="907"/>
              </a:lnTo>
              <a:lnTo>
                <a:pt x="1216" y="907"/>
              </a:lnTo>
              <a:lnTo>
                <a:pt x="1222" y="907"/>
              </a:lnTo>
              <a:lnTo>
                <a:pt x="1229" y="906"/>
              </a:lnTo>
              <a:lnTo>
                <a:pt x="1239" y="904"/>
              </a:lnTo>
              <a:lnTo>
                <a:pt x="1245" y="903"/>
              </a:lnTo>
              <a:lnTo>
                <a:pt x="1251" y="904"/>
              </a:lnTo>
              <a:lnTo>
                <a:pt x="1258" y="905"/>
              </a:lnTo>
              <a:lnTo>
                <a:pt x="1265" y="907"/>
              </a:lnTo>
              <a:lnTo>
                <a:pt x="1272" y="910"/>
              </a:lnTo>
              <a:lnTo>
                <a:pt x="1280" y="914"/>
              </a:lnTo>
              <a:lnTo>
                <a:pt x="1286" y="918"/>
              </a:lnTo>
              <a:lnTo>
                <a:pt x="1291" y="921"/>
              </a:lnTo>
              <a:lnTo>
                <a:pt x="1295" y="925"/>
              </a:lnTo>
              <a:lnTo>
                <a:pt x="1301" y="928"/>
              </a:lnTo>
              <a:lnTo>
                <a:pt x="1307" y="930"/>
              </a:lnTo>
              <a:lnTo>
                <a:pt x="1314" y="932"/>
              </a:lnTo>
              <a:lnTo>
                <a:pt x="1329" y="935"/>
              </a:lnTo>
              <a:lnTo>
                <a:pt x="1344" y="938"/>
              </a:lnTo>
              <a:lnTo>
                <a:pt x="1357" y="942"/>
              </a:lnTo>
              <a:lnTo>
                <a:pt x="1369" y="947"/>
              </a:lnTo>
              <a:lnTo>
                <a:pt x="1373" y="950"/>
              </a:lnTo>
              <a:lnTo>
                <a:pt x="1378" y="954"/>
              </a:lnTo>
              <a:lnTo>
                <a:pt x="1381" y="960"/>
              </a:lnTo>
              <a:lnTo>
                <a:pt x="1382" y="966"/>
              </a:lnTo>
              <a:lnTo>
                <a:pt x="1383" y="982"/>
              </a:lnTo>
              <a:lnTo>
                <a:pt x="1385" y="1001"/>
              </a:lnTo>
              <a:lnTo>
                <a:pt x="1388" y="1019"/>
              </a:lnTo>
              <a:lnTo>
                <a:pt x="1392" y="1035"/>
              </a:lnTo>
              <a:lnTo>
                <a:pt x="1395" y="1047"/>
              </a:lnTo>
              <a:lnTo>
                <a:pt x="1397" y="1058"/>
              </a:lnTo>
              <a:lnTo>
                <a:pt x="1400" y="1071"/>
              </a:lnTo>
              <a:lnTo>
                <a:pt x="1402" y="1083"/>
              </a:lnTo>
              <a:lnTo>
                <a:pt x="1403" y="1096"/>
              </a:lnTo>
              <a:lnTo>
                <a:pt x="1403" y="1108"/>
              </a:lnTo>
              <a:lnTo>
                <a:pt x="1403" y="1121"/>
              </a:lnTo>
              <a:lnTo>
                <a:pt x="1401" y="1132"/>
              </a:lnTo>
              <a:lnTo>
                <a:pt x="1400" y="1141"/>
              </a:lnTo>
              <a:lnTo>
                <a:pt x="1400" y="1149"/>
              </a:lnTo>
              <a:lnTo>
                <a:pt x="1402" y="1156"/>
              </a:lnTo>
              <a:lnTo>
                <a:pt x="1406" y="1163"/>
              </a:lnTo>
              <a:lnTo>
                <a:pt x="1410" y="1168"/>
              </a:lnTo>
              <a:lnTo>
                <a:pt x="1415" y="1173"/>
              </a:lnTo>
              <a:lnTo>
                <a:pt x="1420" y="1178"/>
              </a:lnTo>
              <a:lnTo>
                <a:pt x="1427" y="1183"/>
              </a:lnTo>
              <a:lnTo>
                <a:pt x="1433" y="1188"/>
              </a:lnTo>
              <a:lnTo>
                <a:pt x="1438" y="1193"/>
              </a:lnTo>
              <a:lnTo>
                <a:pt x="1443" y="1199"/>
              </a:lnTo>
              <a:lnTo>
                <a:pt x="1447" y="1207"/>
              </a:lnTo>
              <a:lnTo>
                <a:pt x="1450" y="1215"/>
              </a:lnTo>
              <a:lnTo>
                <a:pt x="1452" y="1223"/>
              </a:lnTo>
              <a:lnTo>
                <a:pt x="1453" y="1233"/>
              </a:lnTo>
              <a:lnTo>
                <a:pt x="1451" y="1245"/>
              </a:lnTo>
              <a:lnTo>
                <a:pt x="1448" y="1260"/>
              </a:lnTo>
              <a:lnTo>
                <a:pt x="1447" y="1273"/>
              </a:lnTo>
              <a:lnTo>
                <a:pt x="1448" y="1285"/>
              </a:lnTo>
              <a:lnTo>
                <a:pt x="1449" y="1295"/>
              </a:lnTo>
              <a:lnTo>
                <a:pt x="1452" y="1302"/>
              </a:lnTo>
              <a:lnTo>
                <a:pt x="1456" y="1308"/>
              </a:lnTo>
              <a:lnTo>
                <a:pt x="1460" y="1313"/>
              </a:lnTo>
              <a:lnTo>
                <a:pt x="1466" y="1318"/>
              </a:lnTo>
              <a:lnTo>
                <a:pt x="1479" y="1324"/>
              </a:lnTo>
              <a:lnTo>
                <a:pt x="1493" y="1330"/>
              </a:lnTo>
              <a:lnTo>
                <a:pt x="1500" y="1333"/>
              </a:lnTo>
              <a:lnTo>
                <a:pt x="1507" y="1337"/>
              </a:lnTo>
              <a:lnTo>
                <a:pt x="1514" y="1342"/>
              </a:lnTo>
              <a:lnTo>
                <a:pt x="1522" y="1347"/>
              </a:lnTo>
              <a:lnTo>
                <a:pt x="1534" y="1359"/>
              </a:lnTo>
              <a:lnTo>
                <a:pt x="1543" y="1368"/>
              </a:lnTo>
              <a:lnTo>
                <a:pt x="1547" y="1373"/>
              </a:lnTo>
              <a:lnTo>
                <a:pt x="1550" y="1378"/>
              </a:lnTo>
              <a:lnTo>
                <a:pt x="1551" y="1389"/>
              </a:lnTo>
              <a:lnTo>
                <a:pt x="1556" y="1409"/>
              </a:lnTo>
              <a:lnTo>
                <a:pt x="1558" y="1414"/>
              </a:lnTo>
              <a:lnTo>
                <a:pt x="1560" y="1418"/>
              </a:lnTo>
              <a:lnTo>
                <a:pt x="1562" y="1421"/>
              </a:lnTo>
              <a:lnTo>
                <a:pt x="1565" y="1424"/>
              </a:lnTo>
              <a:lnTo>
                <a:pt x="1568" y="1425"/>
              </a:lnTo>
              <a:lnTo>
                <a:pt x="1572" y="1425"/>
              </a:lnTo>
              <a:lnTo>
                <a:pt x="1576" y="1425"/>
              </a:lnTo>
              <a:lnTo>
                <a:pt x="1581" y="1424"/>
              </a:lnTo>
              <a:lnTo>
                <a:pt x="1581" y="1424"/>
              </a:lnTo>
              <a:lnTo>
                <a:pt x="1583" y="1437"/>
              </a:lnTo>
              <a:lnTo>
                <a:pt x="1585" y="1449"/>
              </a:lnTo>
              <a:lnTo>
                <a:pt x="1587" y="1458"/>
              </a:lnTo>
              <a:lnTo>
                <a:pt x="1590" y="1466"/>
              </a:lnTo>
              <a:lnTo>
                <a:pt x="1594" y="1472"/>
              </a:lnTo>
              <a:lnTo>
                <a:pt x="1600" y="1478"/>
              </a:lnTo>
              <a:lnTo>
                <a:pt x="1609" y="1484"/>
              </a:lnTo>
              <a:lnTo>
                <a:pt x="1621" y="1489"/>
              </a:lnTo>
              <a:lnTo>
                <a:pt x="1623" y="1490"/>
              </a:lnTo>
              <a:lnTo>
                <a:pt x="1626" y="1490"/>
              </a:lnTo>
              <a:lnTo>
                <a:pt x="1629" y="1489"/>
              </a:lnTo>
              <a:lnTo>
                <a:pt x="1631" y="1488"/>
              </a:lnTo>
              <a:lnTo>
                <a:pt x="1635" y="1486"/>
              </a:lnTo>
              <a:lnTo>
                <a:pt x="1639" y="1484"/>
              </a:lnTo>
              <a:lnTo>
                <a:pt x="1642" y="1483"/>
              </a:lnTo>
              <a:lnTo>
                <a:pt x="1644" y="1483"/>
              </a:lnTo>
              <a:lnTo>
                <a:pt x="1647" y="1484"/>
              </a:lnTo>
              <a:lnTo>
                <a:pt x="1650" y="1485"/>
              </a:lnTo>
              <a:lnTo>
                <a:pt x="1654" y="1488"/>
              </a:lnTo>
              <a:lnTo>
                <a:pt x="1658" y="1492"/>
              </a:lnTo>
              <a:lnTo>
                <a:pt x="1663" y="1497"/>
              </a:lnTo>
              <a:lnTo>
                <a:pt x="1669" y="1503"/>
              </a:lnTo>
              <a:lnTo>
                <a:pt x="1675" y="1513"/>
              </a:lnTo>
              <a:lnTo>
                <a:pt x="1678" y="1520"/>
              </a:lnTo>
              <a:lnTo>
                <a:pt x="1679" y="1527"/>
              </a:lnTo>
              <a:lnTo>
                <a:pt x="1680" y="1531"/>
              </a:lnTo>
              <a:lnTo>
                <a:pt x="1681" y="1534"/>
              </a:lnTo>
              <a:lnTo>
                <a:pt x="1683" y="1536"/>
              </a:lnTo>
              <a:lnTo>
                <a:pt x="1685" y="1538"/>
              </a:lnTo>
              <a:lnTo>
                <a:pt x="1688" y="1540"/>
              </a:lnTo>
              <a:lnTo>
                <a:pt x="1698" y="1546"/>
              </a:lnTo>
              <a:lnTo>
                <a:pt x="1713" y="1553"/>
              </a:lnTo>
              <a:lnTo>
                <a:pt x="1720" y="1554"/>
              </a:lnTo>
              <a:lnTo>
                <a:pt x="1731" y="1555"/>
              </a:lnTo>
              <a:lnTo>
                <a:pt x="1737" y="1556"/>
              </a:lnTo>
              <a:lnTo>
                <a:pt x="1745" y="1558"/>
              </a:lnTo>
              <a:lnTo>
                <a:pt x="1753" y="1560"/>
              </a:lnTo>
              <a:lnTo>
                <a:pt x="1761" y="1564"/>
              </a:lnTo>
              <a:lnTo>
                <a:pt x="1773" y="1570"/>
              </a:lnTo>
              <a:lnTo>
                <a:pt x="1781" y="1576"/>
              </a:lnTo>
              <a:lnTo>
                <a:pt x="1784" y="1578"/>
              </a:lnTo>
              <a:lnTo>
                <a:pt x="1786" y="1581"/>
              </a:lnTo>
              <a:lnTo>
                <a:pt x="1787" y="1583"/>
              </a:lnTo>
              <a:lnTo>
                <a:pt x="1787" y="1585"/>
              </a:lnTo>
              <a:lnTo>
                <a:pt x="1786" y="1587"/>
              </a:lnTo>
              <a:lnTo>
                <a:pt x="1784" y="1588"/>
              </a:lnTo>
              <a:lnTo>
                <a:pt x="1782" y="1589"/>
              </a:lnTo>
              <a:lnTo>
                <a:pt x="1779" y="1591"/>
              </a:lnTo>
              <a:lnTo>
                <a:pt x="1769" y="1592"/>
              </a:lnTo>
              <a:lnTo>
                <a:pt x="1756" y="1593"/>
              </a:lnTo>
              <a:lnTo>
                <a:pt x="1753" y="1593"/>
              </a:lnTo>
              <a:lnTo>
                <a:pt x="1750" y="1594"/>
              </a:lnTo>
              <a:lnTo>
                <a:pt x="1748" y="1595"/>
              </a:lnTo>
              <a:lnTo>
                <a:pt x="1745" y="1598"/>
              </a:lnTo>
              <a:lnTo>
                <a:pt x="1740" y="1603"/>
              </a:lnTo>
              <a:lnTo>
                <a:pt x="1735" y="1610"/>
              </a:lnTo>
              <a:lnTo>
                <a:pt x="1729" y="1617"/>
              </a:lnTo>
              <a:lnTo>
                <a:pt x="1724" y="1624"/>
              </a:lnTo>
              <a:lnTo>
                <a:pt x="1717" y="1631"/>
              </a:lnTo>
              <a:lnTo>
                <a:pt x="1708" y="1636"/>
              </a:lnTo>
              <a:lnTo>
                <a:pt x="1700" y="1640"/>
              </a:lnTo>
              <a:lnTo>
                <a:pt x="1692" y="1642"/>
              </a:lnTo>
              <a:lnTo>
                <a:pt x="1685" y="1643"/>
              </a:lnTo>
              <a:lnTo>
                <a:pt x="1678" y="1643"/>
              </a:lnTo>
              <a:lnTo>
                <a:pt x="1672" y="1644"/>
              </a:lnTo>
              <a:lnTo>
                <a:pt x="1664" y="1647"/>
              </a:lnTo>
              <a:lnTo>
                <a:pt x="1661" y="1648"/>
              </a:lnTo>
              <a:lnTo>
                <a:pt x="1658" y="1651"/>
              </a:lnTo>
              <a:lnTo>
                <a:pt x="1656" y="1654"/>
              </a:lnTo>
              <a:lnTo>
                <a:pt x="1653" y="1657"/>
              </a:lnTo>
              <a:lnTo>
                <a:pt x="1651" y="1661"/>
              </a:lnTo>
              <a:lnTo>
                <a:pt x="1650" y="1664"/>
              </a:lnTo>
              <a:lnTo>
                <a:pt x="1650" y="1667"/>
              </a:lnTo>
              <a:lnTo>
                <a:pt x="1650" y="1671"/>
              </a:lnTo>
              <a:lnTo>
                <a:pt x="1651" y="1674"/>
              </a:lnTo>
              <a:lnTo>
                <a:pt x="1653" y="1677"/>
              </a:lnTo>
              <a:lnTo>
                <a:pt x="1655" y="1680"/>
              </a:lnTo>
              <a:lnTo>
                <a:pt x="1657" y="1683"/>
              </a:lnTo>
              <a:lnTo>
                <a:pt x="1664" y="1689"/>
              </a:lnTo>
              <a:lnTo>
                <a:pt x="1674" y="1695"/>
              </a:lnTo>
              <a:lnTo>
                <a:pt x="1683" y="1700"/>
              </a:lnTo>
              <a:lnTo>
                <a:pt x="1693" y="1705"/>
              </a:lnTo>
              <a:lnTo>
                <a:pt x="1716" y="1714"/>
              </a:lnTo>
              <a:lnTo>
                <a:pt x="1736" y="1722"/>
              </a:lnTo>
              <a:lnTo>
                <a:pt x="1744" y="1726"/>
              </a:lnTo>
              <a:lnTo>
                <a:pt x="1751" y="1729"/>
              </a:lnTo>
              <a:lnTo>
                <a:pt x="1757" y="1732"/>
              </a:lnTo>
              <a:lnTo>
                <a:pt x="1760" y="1735"/>
              </a:lnTo>
              <a:lnTo>
                <a:pt x="1768" y="1740"/>
              </a:lnTo>
              <a:lnTo>
                <a:pt x="1779" y="1745"/>
              </a:lnTo>
              <a:lnTo>
                <a:pt x="1795" y="1752"/>
              </a:lnTo>
              <a:lnTo>
                <a:pt x="1813" y="1759"/>
              </a:lnTo>
              <a:lnTo>
                <a:pt x="1832" y="1768"/>
              </a:lnTo>
              <a:lnTo>
                <a:pt x="1850" y="1777"/>
              </a:lnTo>
              <a:lnTo>
                <a:pt x="1860" y="1782"/>
              </a:lnTo>
              <a:lnTo>
                <a:pt x="1868" y="1787"/>
              </a:lnTo>
              <a:lnTo>
                <a:pt x="1875" y="1793"/>
              </a:lnTo>
              <a:lnTo>
                <a:pt x="1881" y="1798"/>
              </a:lnTo>
              <a:lnTo>
                <a:pt x="1899" y="1816"/>
              </a:lnTo>
              <a:lnTo>
                <a:pt x="1912" y="1829"/>
              </a:lnTo>
              <a:lnTo>
                <a:pt x="1921" y="1838"/>
              </a:lnTo>
              <a:lnTo>
                <a:pt x="1929" y="1844"/>
              </a:lnTo>
              <a:lnTo>
                <a:pt x="1939" y="1849"/>
              </a:lnTo>
              <a:lnTo>
                <a:pt x="1952" y="1852"/>
              </a:lnTo>
              <a:lnTo>
                <a:pt x="1971" y="1855"/>
              </a:lnTo>
              <a:lnTo>
                <a:pt x="1997" y="1859"/>
              </a:lnTo>
              <a:lnTo>
                <a:pt x="2003" y="1860"/>
              </a:lnTo>
              <a:lnTo>
                <a:pt x="2008" y="1863"/>
              </a:lnTo>
              <a:lnTo>
                <a:pt x="2012" y="1866"/>
              </a:lnTo>
              <a:lnTo>
                <a:pt x="2015" y="1869"/>
              </a:lnTo>
              <a:lnTo>
                <a:pt x="2020" y="1878"/>
              </a:lnTo>
              <a:lnTo>
                <a:pt x="2025" y="1886"/>
              </a:lnTo>
              <a:lnTo>
                <a:pt x="2028" y="1890"/>
              </a:lnTo>
              <a:lnTo>
                <a:pt x="2031" y="1894"/>
              </a:lnTo>
              <a:lnTo>
                <a:pt x="2035" y="1897"/>
              </a:lnTo>
              <a:lnTo>
                <a:pt x="2039" y="1900"/>
              </a:lnTo>
              <a:lnTo>
                <a:pt x="2044" y="1902"/>
              </a:lnTo>
              <a:lnTo>
                <a:pt x="2050" y="1902"/>
              </a:lnTo>
              <a:lnTo>
                <a:pt x="2059" y="1902"/>
              </a:lnTo>
              <a:lnTo>
                <a:pt x="2067" y="1900"/>
              </a:lnTo>
              <a:lnTo>
                <a:pt x="2074" y="1899"/>
              </a:lnTo>
              <a:lnTo>
                <a:pt x="2081" y="1898"/>
              </a:lnTo>
              <a:lnTo>
                <a:pt x="2088" y="1899"/>
              </a:lnTo>
              <a:lnTo>
                <a:pt x="2096" y="1901"/>
              </a:lnTo>
              <a:lnTo>
                <a:pt x="2104" y="1903"/>
              </a:lnTo>
              <a:lnTo>
                <a:pt x="2110" y="1907"/>
              </a:lnTo>
              <a:lnTo>
                <a:pt x="2115" y="1912"/>
              </a:lnTo>
              <a:lnTo>
                <a:pt x="2119" y="1918"/>
              </a:lnTo>
              <a:lnTo>
                <a:pt x="2122" y="1924"/>
              </a:lnTo>
              <a:lnTo>
                <a:pt x="2126" y="1928"/>
              </a:lnTo>
              <a:lnTo>
                <a:pt x="2132" y="1933"/>
              </a:lnTo>
              <a:lnTo>
                <a:pt x="2138" y="1936"/>
              </a:lnTo>
              <a:lnTo>
                <a:pt x="2144" y="1938"/>
              </a:lnTo>
              <a:lnTo>
                <a:pt x="2153" y="1940"/>
              </a:lnTo>
              <a:lnTo>
                <a:pt x="2160" y="1941"/>
              </a:lnTo>
              <a:lnTo>
                <a:pt x="2168" y="1942"/>
              </a:lnTo>
              <a:lnTo>
                <a:pt x="2185" y="1944"/>
              </a:lnTo>
              <a:lnTo>
                <a:pt x="2202" y="1945"/>
              </a:lnTo>
              <a:lnTo>
                <a:pt x="2216" y="1947"/>
              </a:lnTo>
              <a:lnTo>
                <a:pt x="2228" y="1950"/>
              </a:lnTo>
              <a:lnTo>
                <a:pt x="2236" y="1954"/>
              </a:lnTo>
              <a:lnTo>
                <a:pt x="2243" y="1957"/>
              </a:lnTo>
              <a:lnTo>
                <a:pt x="2248" y="1961"/>
              </a:lnTo>
              <a:lnTo>
                <a:pt x="2251" y="1966"/>
              </a:lnTo>
              <a:lnTo>
                <a:pt x="2252" y="1972"/>
              </a:lnTo>
              <a:lnTo>
                <a:pt x="2252" y="1979"/>
              </a:lnTo>
              <a:lnTo>
                <a:pt x="2251" y="1988"/>
              </a:lnTo>
              <a:lnTo>
                <a:pt x="2249" y="1998"/>
              </a:lnTo>
              <a:lnTo>
                <a:pt x="2248" y="2001"/>
              </a:lnTo>
              <a:lnTo>
                <a:pt x="2247" y="2069"/>
              </a:lnTo>
              <a:lnTo>
                <a:pt x="2247" y="2069"/>
              </a:lnTo>
              <a:lnTo>
                <a:pt x="2233" y="2086"/>
              </a:lnTo>
              <a:lnTo>
                <a:pt x="2220" y="2105"/>
              </a:lnTo>
              <a:lnTo>
                <a:pt x="2207" y="2123"/>
              </a:lnTo>
              <a:lnTo>
                <a:pt x="2195" y="2141"/>
              </a:lnTo>
              <a:lnTo>
                <a:pt x="2186" y="2161"/>
              </a:lnTo>
              <a:lnTo>
                <a:pt x="2178" y="2182"/>
              </a:lnTo>
              <a:lnTo>
                <a:pt x="2174" y="2192"/>
              </a:lnTo>
              <a:lnTo>
                <a:pt x="2172" y="2202"/>
              </a:lnTo>
              <a:lnTo>
                <a:pt x="2169" y="2213"/>
              </a:lnTo>
              <a:lnTo>
                <a:pt x="2168" y="2224"/>
              </a:lnTo>
              <a:lnTo>
                <a:pt x="2166" y="2243"/>
              </a:lnTo>
              <a:lnTo>
                <a:pt x="2165" y="2274"/>
              </a:lnTo>
              <a:lnTo>
                <a:pt x="2165" y="2303"/>
              </a:lnTo>
              <a:lnTo>
                <a:pt x="2166" y="2321"/>
              </a:lnTo>
              <a:lnTo>
                <a:pt x="2167" y="2324"/>
              </a:lnTo>
              <a:lnTo>
                <a:pt x="2166" y="2327"/>
              </a:lnTo>
              <a:lnTo>
                <a:pt x="2211" y="2616"/>
              </a:lnTo>
              <a:lnTo>
                <a:pt x="2211" y="2616"/>
              </a:lnTo>
              <a:lnTo>
                <a:pt x="1809" y="2483"/>
              </a:lnTo>
              <a:lnTo>
                <a:pt x="1809" y="2483"/>
              </a:lnTo>
              <a:lnTo>
                <a:pt x="1720" y="2325"/>
              </a:lnTo>
              <a:lnTo>
                <a:pt x="1713" y="2319"/>
              </a:lnTo>
              <a:lnTo>
                <a:pt x="1697" y="2297"/>
              </a:lnTo>
              <a:lnTo>
                <a:pt x="1676" y="2272"/>
              </a:lnTo>
              <a:lnTo>
                <a:pt x="1664" y="2260"/>
              </a:lnTo>
              <a:lnTo>
                <a:pt x="1653" y="2248"/>
              </a:lnTo>
              <a:lnTo>
                <a:pt x="1642" y="2239"/>
              </a:lnTo>
              <a:lnTo>
                <a:pt x="1633" y="2231"/>
              </a:lnTo>
              <a:lnTo>
                <a:pt x="1607" y="2213"/>
              </a:lnTo>
              <a:lnTo>
                <a:pt x="1583" y="2193"/>
              </a:lnTo>
              <a:lnTo>
                <a:pt x="1557" y="2174"/>
              </a:lnTo>
              <a:lnTo>
                <a:pt x="1530" y="2153"/>
              </a:lnTo>
              <a:lnTo>
                <a:pt x="1518" y="2146"/>
              </a:lnTo>
              <a:lnTo>
                <a:pt x="1506" y="2141"/>
              </a:lnTo>
              <a:lnTo>
                <a:pt x="1493" y="2135"/>
              </a:lnTo>
              <a:lnTo>
                <a:pt x="1481" y="2130"/>
              </a:lnTo>
              <a:lnTo>
                <a:pt x="1455" y="2120"/>
              </a:lnTo>
              <a:lnTo>
                <a:pt x="1434" y="2110"/>
              </a:lnTo>
              <a:lnTo>
                <a:pt x="1413" y="2100"/>
              </a:lnTo>
              <a:lnTo>
                <a:pt x="1391" y="2088"/>
              </a:lnTo>
              <a:lnTo>
                <a:pt x="1365" y="2079"/>
              </a:lnTo>
              <a:lnTo>
                <a:pt x="1340" y="2069"/>
              </a:lnTo>
              <a:lnTo>
                <a:pt x="1315" y="2060"/>
              </a:lnTo>
              <a:lnTo>
                <a:pt x="1292" y="2050"/>
              </a:lnTo>
              <a:lnTo>
                <a:pt x="1281" y="2045"/>
              </a:lnTo>
              <a:lnTo>
                <a:pt x="1271" y="2040"/>
              </a:lnTo>
              <a:lnTo>
                <a:pt x="1262" y="2035"/>
              </a:lnTo>
              <a:lnTo>
                <a:pt x="1254" y="2029"/>
              </a:lnTo>
              <a:lnTo>
                <a:pt x="1244" y="2021"/>
              </a:lnTo>
              <a:lnTo>
                <a:pt x="1234" y="2013"/>
              </a:lnTo>
              <a:lnTo>
                <a:pt x="1225" y="2003"/>
              </a:lnTo>
              <a:lnTo>
                <a:pt x="1217" y="1995"/>
              </a:lnTo>
              <a:lnTo>
                <a:pt x="1204" y="1977"/>
              </a:lnTo>
              <a:lnTo>
                <a:pt x="1193" y="1960"/>
              </a:lnTo>
              <a:lnTo>
                <a:pt x="1181" y="1942"/>
              </a:lnTo>
              <a:lnTo>
                <a:pt x="1170" y="1923"/>
              </a:lnTo>
              <a:lnTo>
                <a:pt x="1157" y="1904"/>
              </a:lnTo>
              <a:lnTo>
                <a:pt x="1143" y="1885"/>
              </a:lnTo>
              <a:lnTo>
                <a:pt x="1136" y="1879"/>
              </a:lnTo>
              <a:lnTo>
                <a:pt x="1125" y="1871"/>
              </a:lnTo>
              <a:lnTo>
                <a:pt x="1113" y="1864"/>
              </a:lnTo>
              <a:lnTo>
                <a:pt x="1100" y="1856"/>
              </a:lnTo>
              <a:lnTo>
                <a:pt x="1087" y="1849"/>
              </a:lnTo>
              <a:lnTo>
                <a:pt x="1073" y="1841"/>
              </a:lnTo>
              <a:lnTo>
                <a:pt x="1062" y="1836"/>
              </a:lnTo>
              <a:lnTo>
                <a:pt x="1052" y="1833"/>
              </a:lnTo>
              <a:lnTo>
                <a:pt x="1041" y="1827"/>
              </a:lnTo>
              <a:lnTo>
                <a:pt x="1024" y="1817"/>
              </a:lnTo>
              <a:lnTo>
                <a:pt x="1010" y="1808"/>
              </a:lnTo>
              <a:lnTo>
                <a:pt x="1003" y="1803"/>
              </a:lnTo>
              <a:lnTo>
                <a:pt x="995" y="1799"/>
              </a:lnTo>
              <a:lnTo>
                <a:pt x="988" y="1796"/>
              </a:lnTo>
              <a:lnTo>
                <a:pt x="983" y="1792"/>
              </a:lnTo>
              <a:lnTo>
                <a:pt x="978" y="1788"/>
              </a:lnTo>
              <a:lnTo>
                <a:pt x="973" y="1784"/>
              </a:lnTo>
              <a:lnTo>
                <a:pt x="966" y="1781"/>
              </a:lnTo>
              <a:lnTo>
                <a:pt x="956" y="1777"/>
              </a:lnTo>
              <a:lnTo>
                <a:pt x="944" y="1773"/>
              </a:lnTo>
              <a:lnTo>
                <a:pt x="925" y="1768"/>
              </a:lnTo>
              <a:lnTo>
                <a:pt x="909" y="1763"/>
              </a:lnTo>
              <a:lnTo>
                <a:pt x="897" y="1759"/>
              </a:lnTo>
              <a:lnTo>
                <a:pt x="885" y="1754"/>
              </a:lnTo>
              <a:lnTo>
                <a:pt x="881" y="1751"/>
              </a:lnTo>
              <a:lnTo>
                <a:pt x="876" y="1747"/>
              </a:lnTo>
              <a:lnTo>
                <a:pt x="872" y="1743"/>
              </a:lnTo>
              <a:lnTo>
                <a:pt x="869" y="1737"/>
              </a:lnTo>
              <a:lnTo>
                <a:pt x="865" y="1731"/>
              </a:lnTo>
              <a:lnTo>
                <a:pt x="861" y="1723"/>
              </a:lnTo>
              <a:lnTo>
                <a:pt x="858" y="1714"/>
              </a:lnTo>
              <a:lnTo>
                <a:pt x="855" y="1704"/>
              </a:lnTo>
              <a:lnTo>
                <a:pt x="848" y="1678"/>
              </a:lnTo>
              <a:lnTo>
                <a:pt x="841" y="1654"/>
              </a:lnTo>
              <a:lnTo>
                <a:pt x="839" y="1641"/>
              </a:lnTo>
              <a:lnTo>
                <a:pt x="837" y="1629"/>
              </a:lnTo>
              <a:lnTo>
                <a:pt x="836" y="1616"/>
              </a:lnTo>
              <a:lnTo>
                <a:pt x="836" y="1603"/>
              </a:lnTo>
              <a:lnTo>
                <a:pt x="836" y="1595"/>
              </a:lnTo>
              <a:lnTo>
                <a:pt x="835" y="1587"/>
              </a:lnTo>
              <a:lnTo>
                <a:pt x="833" y="1580"/>
              </a:lnTo>
              <a:lnTo>
                <a:pt x="831" y="1573"/>
              </a:lnTo>
              <a:lnTo>
                <a:pt x="826" y="1561"/>
              </a:lnTo>
              <a:lnTo>
                <a:pt x="820" y="1549"/>
              </a:lnTo>
              <a:lnTo>
                <a:pt x="814" y="1537"/>
              </a:lnTo>
              <a:lnTo>
                <a:pt x="809" y="1523"/>
              </a:lnTo>
              <a:lnTo>
                <a:pt x="806" y="1517"/>
              </a:lnTo>
              <a:lnTo>
                <a:pt x="804" y="1510"/>
              </a:lnTo>
              <a:lnTo>
                <a:pt x="803" y="1502"/>
              </a:lnTo>
              <a:lnTo>
                <a:pt x="802" y="1495"/>
              </a:lnTo>
              <a:lnTo>
                <a:pt x="799" y="1480"/>
              </a:lnTo>
              <a:lnTo>
                <a:pt x="794" y="1466"/>
              </a:lnTo>
              <a:lnTo>
                <a:pt x="790" y="1452"/>
              </a:lnTo>
              <a:lnTo>
                <a:pt x="786" y="1438"/>
              </a:lnTo>
              <a:lnTo>
                <a:pt x="785" y="1432"/>
              </a:lnTo>
              <a:lnTo>
                <a:pt x="782" y="1427"/>
              </a:lnTo>
              <a:lnTo>
                <a:pt x="778" y="1423"/>
              </a:lnTo>
              <a:lnTo>
                <a:pt x="773" y="1420"/>
              </a:lnTo>
              <a:lnTo>
                <a:pt x="762" y="1415"/>
              </a:lnTo>
              <a:lnTo>
                <a:pt x="749" y="1412"/>
              </a:lnTo>
              <a:lnTo>
                <a:pt x="735" y="1408"/>
              </a:lnTo>
              <a:lnTo>
                <a:pt x="722" y="1405"/>
              </a:lnTo>
              <a:lnTo>
                <a:pt x="716" y="1402"/>
              </a:lnTo>
              <a:lnTo>
                <a:pt x="710" y="1399"/>
              </a:lnTo>
              <a:lnTo>
                <a:pt x="705" y="1396"/>
              </a:lnTo>
              <a:lnTo>
                <a:pt x="701" y="1391"/>
              </a:lnTo>
              <a:lnTo>
                <a:pt x="696" y="1387"/>
              </a:lnTo>
              <a:lnTo>
                <a:pt x="691" y="1383"/>
              </a:lnTo>
              <a:lnTo>
                <a:pt x="687" y="1381"/>
              </a:lnTo>
              <a:lnTo>
                <a:pt x="682" y="1380"/>
              </a:lnTo>
              <a:lnTo>
                <a:pt x="677" y="1380"/>
              </a:lnTo>
              <a:lnTo>
                <a:pt x="673" y="1381"/>
              </a:lnTo>
              <a:lnTo>
                <a:pt x="668" y="1383"/>
              </a:lnTo>
              <a:lnTo>
                <a:pt x="663" y="1385"/>
              </a:lnTo>
              <a:lnTo>
                <a:pt x="644" y="1397"/>
              </a:lnTo>
              <a:lnTo>
                <a:pt x="628" y="1409"/>
              </a:lnTo>
              <a:lnTo>
                <a:pt x="622" y="1415"/>
              </a:lnTo>
              <a:lnTo>
                <a:pt x="613" y="1423"/>
              </a:lnTo>
              <a:lnTo>
                <a:pt x="605" y="1434"/>
              </a:lnTo>
              <a:lnTo>
                <a:pt x="594" y="1447"/>
              </a:lnTo>
              <a:lnTo>
                <a:pt x="585" y="1460"/>
              </a:lnTo>
              <a:lnTo>
                <a:pt x="578" y="1471"/>
              </a:lnTo>
              <a:lnTo>
                <a:pt x="572" y="1481"/>
              </a:lnTo>
              <a:lnTo>
                <a:pt x="568" y="1489"/>
              </a:lnTo>
              <a:lnTo>
                <a:pt x="565" y="1494"/>
              </a:lnTo>
              <a:lnTo>
                <a:pt x="562" y="1499"/>
              </a:lnTo>
              <a:lnTo>
                <a:pt x="559" y="1503"/>
              </a:lnTo>
              <a:lnTo>
                <a:pt x="555" y="1506"/>
              </a:lnTo>
              <a:lnTo>
                <a:pt x="550" y="1508"/>
              </a:lnTo>
              <a:lnTo>
                <a:pt x="545" y="1510"/>
              </a:lnTo>
              <a:lnTo>
                <a:pt x="541" y="1511"/>
              </a:lnTo>
              <a:lnTo>
                <a:pt x="536" y="1512"/>
              </a:lnTo>
              <a:lnTo>
                <a:pt x="518" y="1512"/>
              </a:lnTo>
              <a:lnTo>
                <a:pt x="502" y="1511"/>
              </a:lnTo>
              <a:lnTo>
                <a:pt x="497" y="1511"/>
              </a:lnTo>
              <a:lnTo>
                <a:pt x="491" y="1509"/>
              </a:lnTo>
              <a:lnTo>
                <a:pt x="484" y="1507"/>
              </a:lnTo>
              <a:lnTo>
                <a:pt x="477" y="1503"/>
              </a:lnTo>
              <a:lnTo>
                <a:pt x="461" y="1495"/>
              </a:lnTo>
              <a:lnTo>
                <a:pt x="445" y="1484"/>
              </a:lnTo>
              <a:lnTo>
                <a:pt x="429" y="1472"/>
              </a:lnTo>
              <a:lnTo>
                <a:pt x="415" y="1460"/>
              </a:lnTo>
              <a:lnTo>
                <a:pt x="403" y="1450"/>
              </a:lnTo>
              <a:lnTo>
                <a:pt x="395" y="1440"/>
              </a:lnTo>
              <a:lnTo>
                <a:pt x="384" y="1424"/>
              </a:lnTo>
              <a:lnTo>
                <a:pt x="375" y="1409"/>
              </a:lnTo>
              <a:lnTo>
                <a:pt x="365" y="1394"/>
              </a:lnTo>
              <a:lnTo>
                <a:pt x="354" y="1379"/>
              </a:lnTo>
              <a:lnTo>
                <a:pt x="347" y="1368"/>
              </a:lnTo>
              <a:lnTo>
                <a:pt x="341" y="1355"/>
              </a:lnTo>
              <a:lnTo>
                <a:pt x="336" y="1345"/>
              </a:lnTo>
              <a:lnTo>
                <a:pt x="331" y="1336"/>
              </a:lnTo>
              <a:lnTo>
                <a:pt x="325" y="1326"/>
              </a:lnTo>
              <a:lnTo>
                <a:pt x="318" y="1314"/>
              </a:lnTo>
              <a:lnTo>
                <a:pt x="311" y="1301"/>
              </a:lnTo>
              <a:lnTo>
                <a:pt x="305" y="1288"/>
              </a:lnTo>
              <a:lnTo>
                <a:pt x="300" y="1273"/>
              </a:lnTo>
              <a:lnTo>
                <a:pt x="295" y="1259"/>
              </a:lnTo>
              <a:lnTo>
                <a:pt x="292" y="1247"/>
              </a:lnTo>
              <a:lnTo>
                <a:pt x="290" y="1235"/>
              </a:lnTo>
              <a:lnTo>
                <a:pt x="287" y="1204"/>
              </a:lnTo>
              <a:lnTo>
                <a:pt x="282" y="1171"/>
              </a:lnTo>
              <a:lnTo>
                <a:pt x="276" y="1139"/>
              </a:lnTo>
              <a:lnTo>
                <a:pt x="271" y="1107"/>
              </a:lnTo>
              <a:lnTo>
                <a:pt x="266" y="1083"/>
              </a:lnTo>
              <a:lnTo>
                <a:pt x="262" y="1063"/>
              </a:lnTo>
              <a:lnTo>
                <a:pt x="261" y="1052"/>
              </a:lnTo>
              <a:lnTo>
                <a:pt x="261" y="1041"/>
              </a:lnTo>
              <a:lnTo>
                <a:pt x="261" y="1028"/>
              </a:lnTo>
              <a:lnTo>
                <a:pt x="262" y="1013"/>
              </a:lnTo>
              <a:lnTo>
                <a:pt x="262" y="1013"/>
              </a:lnTo>
              <a:lnTo>
                <a:pt x="262" y="1006"/>
              </a:lnTo>
              <a:lnTo>
                <a:pt x="262" y="1000"/>
              </a:lnTo>
              <a:lnTo>
                <a:pt x="265" y="981"/>
              </a:lnTo>
              <a:lnTo>
                <a:pt x="265" y="955"/>
              </a:lnTo>
              <a:lnTo>
                <a:pt x="267" y="943"/>
              </a:lnTo>
              <a:lnTo>
                <a:pt x="269" y="932"/>
              </a:lnTo>
              <a:lnTo>
                <a:pt x="271" y="928"/>
              </a:lnTo>
              <a:lnTo>
                <a:pt x="274" y="924"/>
              </a:lnTo>
              <a:lnTo>
                <a:pt x="277" y="921"/>
              </a:lnTo>
              <a:lnTo>
                <a:pt x="281" y="919"/>
              </a:lnTo>
              <a:lnTo>
                <a:pt x="289" y="917"/>
              </a:lnTo>
              <a:lnTo>
                <a:pt x="296" y="913"/>
              </a:lnTo>
              <a:lnTo>
                <a:pt x="303" y="910"/>
              </a:lnTo>
              <a:lnTo>
                <a:pt x="309" y="906"/>
              </a:lnTo>
              <a:lnTo>
                <a:pt x="315" y="901"/>
              </a:lnTo>
              <a:lnTo>
                <a:pt x="320" y="895"/>
              </a:lnTo>
              <a:lnTo>
                <a:pt x="324" y="889"/>
              </a:lnTo>
              <a:lnTo>
                <a:pt x="329" y="882"/>
              </a:lnTo>
              <a:lnTo>
                <a:pt x="335" y="867"/>
              </a:lnTo>
              <a:lnTo>
                <a:pt x="340" y="852"/>
              </a:lnTo>
              <a:lnTo>
                <a:pt x="344" y="838"/>
              </a:lnTo>
              <a:lnTo>
                <a:pt x="347" y="824"/>
              </a:lnTo>
              <a:lnTo>
                <a:pt x="350" y="810"/>
              </a:lnTo>
              <a:lnTo>
                <a:pt x="353" y="796"/>
              </a:lnTo>
              <a:lnTo>
                <a:pt x="357" y="781"/>
              </a:lnTo>
              <a:lnTo>
                <a:pt x="363" y="766"/>
              </a:lnTo>
              <a:lnTo>
                <a:pt x="367" y="758"/>
              </a:lnTo>
              <a:lnTo>
                <a:pt x="371" y="750"/>
              </a:lnTo>
              <a:lnTo>
                <a:pt x="376" y="742"/>
              </a:lnTo>
              <a:lnTo>
                <a:pt x="382" y="735"/>
              </a:lnTo>
              <a:lnTo>
                <a:pt x="389" y="729"/>
              </a:lnTo>
              <a:lnTo>
                <a:pt x="396" y="725"/>
              </a:lnTo>
              <a:lnTo>
                <a:pt x="401" y="723"/>
              </a:lnTo>
              <a:lnTo>
                <a:pt x="405" y="723"/>
              </a:lnTo>
              <a:lnTo>
                <a:pt x="411" y="722"/>
              </a:lnTo>
              <a:lnTo>
                <a:pt x="416" y="723"/>
              </a:lnTo>
              <a:lnTo>
                <a:pt x="423" y="724"/>
              </a:lnTo>
              <a:lnTo>
                <a:pt x="431" y="722"/>
              </a:lnTo>
              <a:lnTo>
                <a:pt x="440" y="720"/>
              </a:lnTo>
              <a:lnTo>
                <a:pt x="449" y="716"/>
              </a:lnTo>
              <a:lnTo>
                <a:pt x="456" y="710"/>
              </a:lnTo>
              <a:lnTo>
                <a:pt x="462" y="705"/>
              </a:lnTo>
              <a:lnTo>
                <a:pt x="464" y="702"/>
              </a:lnTo>
              <a:lnTo>
                <a:pt x="465" y="699"/>
              </a:lnTo>
              <a:lnTo>
                <a:pt x="465" y="696"/>
              </a:lnTo>
              <a:lnTo>
                <a:pt x="465" y="693"/>
              </a:lnTo>
              <a:lnTo>
                <a:pt x="461" y="684"/>
              </a:lnTo>
              <a:lnTo>
                <a:pt x="456" y="677"/>
              </a:lnTo>
              <a:lnTo>
                <a:pt x="452" y="671"/>
              </a:lnTo>
              <a:lnTo>
                <a:pt x="448" y="667"/>
              </a:lnTo>
              <a:lnTo>
                <a:pt x="441" y="661"/>
              </a:lnTo>
              <a:lnTo>
                <a:pt x="436" y="656"/>
              </a:lnTo>
              <a:lnTo>
                <a:pt x="434" y="653"/>
              </a:lnTo>
              <a:lnTo>
                <a:pt x="433" y="650"/>
              </a:lnTo>
              <a:lnTo>
                <a:pt x="434" y="647"/>
              </a:lnTo>
              <a:lnTo>
                <a:pt x="435" y="642"/>
              </a:lnTo>
              <a:lnTo>
                <a:pt x="441" y="628"/>
              </a:lnTo>
              <a:lnTo>
                <a:pt x="453" y="609"/>
              </a:lnTo>
              <a:lnTo>
                <a:pt x="455" y="598"/>
              </a:lnTo>
              <a:lnTo>
                <a:pt x="458" y="587"/>
              </a:lnTo>
              <a:lnTo>
                <a:pt x="459" y="582"/>
              </a:lnTo>
              <a:lnTo>
                <a:pt x="460" y="576"/>
              </a:lnTo>
              <a:lnTo>
                <a:pt x="462" y="570"/>
              </a:lnTo>
              <a:lnTo>
                <a:pt x="465" y="565"/>
              </a:lnTo>
              <a:lnTo>
                <a:pt x="472" y="550"/>
              </a:lnTo>
              <a:lnTo>
                <a:pt x="476" y="540"/>
              </a:lnTo>
              <a:lnTo>
                <a:pt x="477" y="535"/>
              </a:lnTo>
              <a:lnTo>
                <a:pt x="478" y="531"/>
              </a:lnTo>
              <a:lnTo>
                <a:pt x="478" y="528"/>
              </a:lnTo>
              <a:lnTo>
                <a:pt x="477" y="525"/>
              </a:lnTo>
              <a:lnTo>
                <a:pt x="476" y="523"/>
              </a:lnTo>
              <a:lnTo>
                <a:pt x="474" y="521"/>
              </a:lnTo>
              <a:lnTo>
                <a:pt x="472" y="519"/>
              </a:lnTo>
              <a:lnTo>
                <a:pt x="470" y="517"/>
              </a:lnTo>
              <a:lnTo>
                <a:pt x="465" y="515"/>
              </a:lnTo>
              <a:lnTo>
                <a:pt x="459" y="513"/>
              </a:lnTo>
              <a:lnTo>
                <a:pt x="444" y="510"/>
              </a:lnTo>
              <a:lnTo>
                <a:pt x="430" y="506"/>
              </a:lnTo>
              <a:lnTo>
                <a:pt x="425" y="502"/>
              </a:lnTo>
              <a:lnTo>
                <a:pt x="421" y="497"/>
              </a:lnTo>
              <a:lnTo>
                <a:pt x="419" y="493"/>
              </a:lnTo>
              <a:lnTo>
                <a:pt x="418" y="490"/>
              </a:lnTo>
              <a:lnTo>
                <a:pt x="417" y="485"/>
              </a:lnTo>
              <a:lnTo>
                <a:pt x="417" y="480"/>
              </a:lnTo>
              <a:lnTo>
                <a:pt x="416" y="475"/>
              </a:lnTo>
              <a:lnTo>
                <a:pt x="415" y="469"/>
              </a:lnTo>
              <a:lnTo>
                <a:pt x="413" y="465"/>
              </a:lnTo>
              <a:lnTo>
                <a:pt x="411" y="462"/>
              </a:lnTo>
              <a:lnTo>
                <a:pt x="407" y="459"/>
              </a:lnTo>
              <a:lnTo>
                <a:pt x="403" y="457"/>
              </a:lnTo>
              <a:lnTo>
                <a:pt x="399" y="456"/>
              </a:lnTo>
              <a:lnTo>
                <a:pt x="395" y="455"/>
              </a:lnTo>
              <a:lnTo>
                <a:pt x="386" y="453"/>
              </a:lnTo>
              <a:lnTo>
                <a:pt x="376" y="454"/>
              </a:lnTo>
              <a:lnTo>
                <a:pt x="367" y="455"/>
              </a:lnTo>
              <a:lnTo>
                <a:pt x="358" y="458"/>
              </a:lnTo>
              <a:lnTo>
                <a:pt x="351" y="461"/>
              </a:lnTo>
              <a:lnTo>
                <a:pt x="344" y="464"/>
              </a:lnTo>
              <a:lnTo>
                <a:pt x="338" y="469"/>
              </a:lnTo>
              <a:lnTo>
                <a:pt x="332" y="475"/>
              </a:lnTo>
              <a:lnTo>
                <a:pt x="321" y="484"/>
              </a:lnTo>
              <a:lnTo>
                <a:pt x="309" y="493"/>
              </a:lnTo>
              <a:lnTo>
                <a:pt x="304" y="496"/>
              </a:lnTo>
              <a:lnTo>
                <a:pt x="299" y="499"/>
              </a:lnTo>
              <a:lnTo>
                <a:pt x="294" y="501"/>
              </a:lnTo>
              <a:lnTo>
                <a:pt x="289" y="501"/>
              </a:lnTo>
              <a:lnTo>
                <a:pt x="284" y="500"/>
              </a:lnTo>
              <a:lnTo>
                <a:pt x="279" y="498"/>
              </a:lnTo>
              <a:lnTo>
                <a:pt x="273" y="493"/>
              </a:lnTo>
              <a:lnTo>
                <a:pt x="268" y="487"/>
              </a:lnTo>
              <a:lnTo>
                <a:pt x="259" y="477"/>
              </a:lnTo>
              <a:lnTo>
                <a:pt x="251" y="466"/>
              </a:lnTo>
              <a:lnTo>
                <a:pt x="242" y="456"/>
              </a:lnTo>
              <a:lnTo>
                <a:pt x="232" y="447"/>
              </a:lnTo>
              <a:lnTo>
                <a:pt x="222" y="439"/>
              </a:lnTo>
              <a:lnTo>
                <a:pt x="210" y="431"/>
              </a:lnTo>
              <a:lnTo>
                <a:pt x="199" y="425"/>
              </a:lnTo>
              <a:lnTo>
                <a:pt x="188" y="419"/>
              </a:lnTo>
              <a:lnTo>
                <a:pt x="176" y="412"/>
              </a:lnTo>
              <a:lnTo>
                <a:pt x="162" y="404"/>
              </a:lnTo>
              <a:lnTo>
                <a:pt x="149" y="395"/>
              </a:lnTo>
              <a:lnTo>
                <a:pt x="137" y="384"/>
              </a:lnTo>
              <a:lnTo>
                <a:pt x="124" y="374"/>
              </a:lnTo>
              <a:lnTo>
                <a:pt x="112" y="366"/>
              </a:lnTo>
              <a:lnTo>
                <a:pt x="103" y="359"/>
              </a:lnTo>
              <a:lnTo>
                <a:pt x="95" y="355"/>
              </a:lnTo>
              <a:lnTo>
                <a:pt x="78" y="346"/>
              </a:lnTo>
              <a:lnTo>
                <a:pt x="55" y="331"/>
              </a:lnTo>
              <a:lnTo>
                <a:pt x="33" y="316"/>
              </a:lnTo>
              <a:lnTo>
                <a:pt x="17" y="303"/>
              </a:lnTo>
              <a:lnTo>
                <a:pt x="9" y="296"/>
              </a:lnTo>
              <a:lnTo>
                <a:pt x="4" y="290"/>
              </a:lnTo>
              <a:lnTo>
                <a:pt x="1" y="285"/>
              </a:lnTo>
              <a:lnTo>
                <a:pt x="0" y="280"/>
              </a:lnTo>
              <a:lnTo>
                <a:pt x="0" y="275"/>
              </a:lnTo>
              <a:lnTo>
                <a:pt x="2" y="272"/>
              </a:lnTo>
              <a:lnTo>
                <a:pt x="5" y="268"/>
              </a:lnTo>
              <a:lnTo>
                <a:pt x="9" y="265"/>
              </a:lnTo>
              <a:lnTo>
                <a:pt x="20" y="260"/>
              </a:lnTo>
              <a:lnTo>
                <a:pt x="34" y="256"/>
              </a:lnTo>
              <a:lnTo>
                <a:pt x="47" y="253"/>
              </a:lnTo>
              <a:lnTo>
                <a:pt x="59" y="250"/>
              </a:lnTo>
              <a:lnTo>
                <a:pt x="182" y="23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4" name="60550El Bayadh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solidFill>
          <a:srgbClr val="0000FF"/>
        </a:solidFill>
        <a:ln w="9525">
          <a:solidFill>
            <a:srgbClr val="0000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19</a:t>
          </a:r>
        </a:p>
      </xdr:txBody>
    </xdr:sp>
    <xdr:clientData/>
  </xdr:twoCellAnchor>
  <xdr:twoCellAnchor>
    <xdr:from>
      <xdr:col>3</xdr:col>
      <xdr:colOff>190500</xdr:colOff>
      <xdr:row>6</xdr:row>
      <xdr:rowOff>76200</xdr:rowOff>
    </xdr:from>
    <xdr:to>
      <xdr:col>4</xdr:col>
      <xdr:colOff>152400</xdr:colOff>
      <xdr:row>12</xdr:row>
      <xdr:rowOff>66675</xdr:rowOff>
    </xdr:to>
    <xdr:sp macro="" textlink="">
      <xdr:nvSpPr>
        <xdr:cNvPr id="85" name="Forme libre 84"/>
        <xdr:cNvSpPr>
          <a:spLocks/>
        </xdr:cNvSpPr>
      </xdr:nvSpPr>
      <xdr:spPr bwMode="auto">
        <a:xfrm>
          <a:off x="2476500" y="1790700"/>
          <a:ext cx="723900" cy="1133475"/>
        </a:xfrm>
        <a:custGeom>
          <a:avLst/>
          <a:gdLst/>
          <a:ahLst/>
          <a:cxnLst>
            <a:cxn ang="0">
              <a:pos x="388" y="33"/>
            </a:cxn>
            <a:cxn ang="0">
              <a:pos x="456" y="84"/>
            </a:cxn>
            <a:cxn ang="0">
              <a:pos x="525" y="70"/>
            </a:cxn>
            <a:cxn ang="0">
              <a:pos x="608" y="21"/>
            </a:cxn>
            <a:cxn ang="0">
              <a:pos x="643" y="79"/>
            </a:cxn>
            <a:cxn ang="0">
              <a:pos x="679" y="93"/>
            </a:cxn>
            <a:cxn ang="0">
              <a:pos x="772" y="32"/>
            </a:cxn>
            <a:cxn ang="0">
              <a:pos x="857" y="7"/>
            </a:cxn>
            <a:cxn ang="0">
              <a:pos x="1051" y="208"/>
            </a:cxn>
            <a:cxn ang="0">
              <a:pos x="1323" y="395"/>
            </a:cxn>
            <a:cxn ang="0">
              <a:pos x="1377" y="442"/>
            </a:cxn>
            <a:cxn ang="0">
              <a:pos x="1432" y="489"/>
            </a:cxn>
            <a:cxn ang="0">
              <a:pos x="1543" y="469"/>
            </a:cxn>
            <a:cxn ang="0">
              <a:pos x="1581" y="487"/>
            </a:cxn>
            <a:cxn ang="0">
              <a:pos x="1627" y="530"/>
            </a:cxn>
            <a:cxn ang="0">
              <a:pos x="1641" y="610"/>
            </a:cxn>
            <a:cxn ang="0">
              <a:pos x="1658" y="690"/>
            </a:cxn>
            <a:cxn ang="0">
              <a:pos x="1704" y="728"/>
            </a:cxn>
            <a:cxn ang="0">
              <a:pos x="1697" y="852"/>
            </a:cxn>
            <a:cxn ang="0">
              <a:pos x="1709" y="902"/>
            </a:cxn>
            <a:cxn ang="0">
              <a:pos x="1763" y="900"/>
            </a:cxn>
            <a:cxn ang="0">
              <a:pos x="1793" y="958"/>
            </a:cxn>
            <a:cxn ang="0">
              <a:pos x="1832" y="980"/>
            </a:cxn>
            <a:cxn ang="0">
              <a:pos x="1988" y="992"/>
            </a:cxn>
            <a:cxn ang="0">
              <a:pos x="1993" y="1034"/>
            </a:cxn>
            <a:cxn ang="0">
              <a:pos x="1955" y="1109"/>
            </a:cxn>
            <a:cxn ang="0">
              <a:pos x="1853" y="1106"/>
            </a:cxn>
            <a:cxn ang="0">
              <a:pos x="1833" y="1161"/>
            </a:cxn>
            <a:cxn ang="0">
              <a:pos x="1893" y="1264"/>
            </a:cxn>
            <a:cxn ang="0">
              <a:pos x="1951" y="1417"/>
            </a:cxn>
            <a:cxn ang="0">
              <a:pos x="1339" y="2698"/>
            </a:cxn>
            <a:cxn ang="0">
              <a:pos x="112" y="2797"/>
            </a:cxn>
            <a:cxn ang="0">
              <a:pos x="114" y="2716"/>
            </a:cxn>
            <a:cxn ang="0">
              <a:pos x="50" y="2631"/>
            </a:cxn>
            <a:cxn ang="0">
              <a:pos x="8" y="2565"/>
            </a:cxn>
            <a:cxn ang="0">
              <a:pos x="24" y="2484"/>
            </a:cxn>
            <a:cxn ang="0">
              <a:pos x="0" y="2413"/>
            </a:cxn>
            <a:cxn ang="0">
              <a:pos x="26" y="2357"/>
            </a:cxn>
            <a:cxn ang="0">
              <a:pos x="14" y="2321"/>
            </a:cxn>
            <a:cxn ang="0">
              <a:pos x="25" y="2202"/>
            </a:cxn>
            <a:cxn ang="0">
              <a:pos x="25" y="2062"/>
            </a:cxn>
            <a:cxn ang="0">
              <a:pos x="84" y="1972"/>
            </a:cxn>
            <a:cxn ang="0">
              <a:pos x="170" y="1920"/>
            </a:cxn>
            <a:cxn ang="0">
              <a:pos x="194" y="1842"/>
            </a:cxn>
            <a:cxn ang="0">
              <a:pos x="225" y="1769"/>
            </a:cxn>
            <a:cxn ang="0">
              <a:pos x="287" y="1649"/>
            </a:cxn>
            <a:cxn ang="0">
              <a:pos x="279" y="1536"/>
            </a:cxn>
            <a:cxn ang="0">
              <a:pos x="246" y="1414"/>
            </a:cxn>
            <a:cxn ang="0">
              <a:pos x="271" y="1334"/>
            </a:cxn>
            <a:cxn ang="0">
              <a:pos x="308" y="1286"/>
            </a:cxn>
            <a:cxn ang="0">
              <a:pos x="321" y="1182"/>
            </a:cxn>
            <a:cxn ang="0">
              <a:pos x="292" y="1125"/>
            </a:cxn>
            <a:cxn ang="0">
              <a:pos x="299" y="1024"/>
            </a:cxn>
            <a:cxn ang="0">
              <a:pos x="354" y="833"/>
            </a:cxn>
            <a:cxn ang="0">
              <a:pos x="378" y="733"/>
            </a:cxn>
            <a:cxn ang="0">
              <a:pos x="372" y="603"/>
            </a:cxn>
            <a:cxn ang="0">
              <a:pos x="408" y="536"/>
            </a:cxn>
            <a:cxn ang="0">
              <a:pos x="379" y="481"/>
            </a:cxn>
            <a:cxn ang="0">
              <a:pos x="361" y="409"/>
            </a:cxn>
            <a:cxn ang="0">
              <a:pos x="322" y="357"/>
            </a:cxn>
            <a:cxn ang="0">
              <a:pos x="272" y="358"/>
            </a:cxn>
            <a:cxn ang="0">
              <a:pos x="269" y="267"/>
            </a:cxn>
            <a:cxn ang="0">
              <a:pos x="319" y="151"/>
            </a:cxn>
          </a:cxnLst>
          <a:rect l="0" t="0" r="r" b="b"/>
          <a:pathLst>
            <a:path w="2030" h="3215">
              <a:moveTo>
                <a:pt x="294" y="0"/>
              </a:moveTo>
              <a:lnTo>
                <a:pt x="313" y="1"/>
              </a:lnTo>
              <a:lnTo>
                <a:pt x="326" y="2"/>
              </a:lnTo>
              <a:lnTo>
                <a:pt x="335" y="4"/>
              </a:lnTo>
              <a:lnTo>
                <a:pt x="341" y="6"/>
              </a:lnTo>
              <a:lnTo>
                <a:pt x="355" y="14"/>
              </a:lnTo>
              <a:lnTo>
                <a:pt x="377" y="27"/>
              </a:lnTo>
              <a:lnTo>
                <a:pt x="388" y="33"/>
              </a:lnTo>
              <a:lnTo>
                <a:pt x="398" y="42"/>
              </a:lnTo>
              <a:lnTo>
                <a:pt x="410" y="50"/>
              </a:lnTo>
              <a:lnTo>
                <a:pt x="420" y="60"/>
              </a:lnTo>
              <a:lnTo>
                <a:pt x="431" y="68"/>
              </a:lnTo>
              <a:lnTo>
                <a:pt x="441" y="76"/>
              </a:lnTo>
              <a:lnTo>
                <a:pt x="445" y="79"/>
              </a:lnTo>
              <a:lnTo>
                <a:pt x="451" y="82"/>
              </a:lnTo>
              <a:lnTo>
                <a:pt x="456" y="84"/>
              </a:lnTo>
              <a:lnTo>
                <a:pt x="460" y="85"/>
              </a:lnTo>
              <a:lnTo>
                <a:pt x="474" y="87"/>
              </a:lnTo>
              <a:lnTo>
                <a:pt x="484" y="87"/>
              </a:lnTo>
              <a:lnTo>
                <a:pt x="493" y="87"/>
              </a:lnTo>
              <a:lnTo>
                <a:pt x="501" y="85"/>
              </a:lnTo>
              <a:lnTo>
                <a:pt x="509" y="82"/>
              </a:lnTo>
              <a:lnTo>
                <a:pt x="516" y="77"/>
              </a:lnTo>
              <a:lnTo>
                <a:pt x="525" y="70"/>
              </a:lnTo>
              <a:lnTo>
                <a:pt x="536" y="62"/>
              </a:lnTo>
              <a:lnTo>
                <a:pt x="546" y="55"/>
              </a:lnTo>
              <a:lnTo>
                <a:pt x="558" y="46"/>
              </a:lnTo>
              <a:lnTo>
                <a:pt x="571" y="35"/>
              </a:lnTo>
              <a:lnTo>
                <a:pt x="586" y="27"/>
              </a:lnTo>
              <a:lnTo>
                <a:pt x="594" y="24"/>
              </a:lnTo>
              <a:lnTo>
                <a:pt x="601" y="22"/>
              </a:lnTo>
              <a:lnTo>
                <a:pt x="608" y="21"/>
              </a:lnTo>
              <a:lnTo>
                <a:pt x="614" y="22"/>
              </a:lnTo>
              <a:lnTo>
                <a:pt x="620" y="24"/>
              </a:lnTo>
              <a:lnTo>
                <a:pt x="625" y="28"/>
              </a:lnTo>
              <a:lnTo>
                <a:pt x="629" y="34"/>
              </a:lnTo>
              <a:lnTo>
                <a:pt x="632" y="43"/>
              </a:lnTo>
              <a:lnTo>
                <a:pt x="636" y="60"/>
              </a:lnTo>
              <a:lnTo>
                <a:pt x="640" y="76"/>
              </a:lnTo>
              <a:lnTo>
                <a:pt x="643" y="79"/>
              </a:lnTo>
              <a:lnTo>
                <a:pt x="645" y="83"/>
              </a:lnTo>
              <a:lnTo>
                <a:pt x="648" y="86"/>
              </a:lnTo>
              <a:lnTo>
                <a:pt x="651" y="88"/>
              </a:lnTo>
              <a:lnTo>
                <a:pt x="656" y="90"/>
              </a:lnTo>
              <a:lnTo>
                <a:pt x="661" y="92"/>
              </a:lnTo>
              <a:lnTo>
                <a:pt x="667" y="93"/>
              </a:lnTo>
              <a:lnTo>
                <a:pt x="674" y="94"/>
              </a:lnTo>
              <a:lnTo>
                <a:pt x="679" y="93"/>
              </a:lnTo>
              <a:lnTo>
                <a:pt x="685" y="91"/>
              </a:lnTo>
              <a:lnTo>
                <a:pt x="692" y="89"/>
              </a:lnTo>
              <a:lnTo>
                <a:pt x="699" y="85"/>
              </a:lnTo>
              <a:lnTo>
                <a:pt x="714" y="75"/>
              </a:lnTo>
              <a:lnTo>
                <a:pt x="729" y="64"/>
              </a:lnTo>
              <a:lnTo>
                <a:pt x="746" y="52"/>
              </a:lnTo>
              <a:lnTo>
                <a:pt x="760" y="42"/>
              </a:lnTo>
              <a:lnTo>
                <a:pt x="772" y="32"/>
              </a:lnTo>
              <a:lnTo>
                <a:pt x="780" y="27"/>
              </a:lnTo>
              <a:lnTo>
                <a:pt x="792" y="21"/>
              </a:lnTo>
              <a:lnTo>
                <a:pt x="804" y="14"/>
              </a:lnTo>
              <a:lnTo>
                <a:pt x="810" y="11"/>
              </a:lnTo>
              <a:lnTo>
                <a:pt x="817" y="9"/>
              </a:lnTo>
              <a:lnTo>
                <a:pt x="825" y="7"/>
              </a:lnTo>
              <a:lnTo>
                <a:pt x="833" y="7"/>
              </a:lnTo>
              <a:lnTo>
                <a:pt x="857" y="7"/>
              </a:lnTo>
              <a:lnTo>
                <a:pt x="893" y="8"/>
              </a:lnTo>
              <a:lnTo>
                <a:pt x="911" y="9"/>
              </a:lnTo>
              <a:lnTo>
                <a:pt x="926" y="10"/>
              </a:lnTo>
              <a:lnTo>
                <a:pt x="939" y="12"/>
              </a:lnTo>
              <a:lnTo>
                <a:pt x="946" y="14"/>
              </a:lnTo>
              <a:lnTo>
                <a:pt x="946" y="14"/>
              </a:lnTo>
              <a:lnTo>
                <a:pt x="1067" y="39"/>
              </a:lnTo>
              <a:lnTo>
                <a:pt x="1051" y="208"/>
              </a:lnTo>
              <a:lnTo>
                <a:pt x="1233" y="199"/>
              </a:lnTo>
              <a:lnTo>
                <a:pt x="1238" y="243"/>
              </a:lnTo>
              <a:lnTo>
                <a:pt x="1284" y="312"/>
              </a:lnTo>
              <a:lnTo>
                <a:pt x="1284" y="312"/>
              </a:lnTo>
              <a:lnTo>
                <a:pt x="1292" y="329"/>
              </a:lnTo>
              <a:lnTo>
                <a:pt x="1306" y="362"/>
              </a:lnTo>
              <a:lnTo>
                <a:pt x="1315" y="380"/>
              </a:lnTo>
              <a:lnTo>
                <a:pt x="1323" y="395"/>
              </a:lnTo>
              <a:lnTo>
                <a:pt x="1329" y="406"/>
              </a:lnTo>
              <a:lnTo>
                <a:pt x="1334" y="412"/>
              </a:lnTo>
              <a:lnTo>
                <a:pt x="1345" y="419"/>
              </a:lnTo>
              <a:lnTo>
                <a:pt x="1353" y="424"/>
              </a:lnTo>
              <a:lnTo>
                <a:pt x="1358" y="426"/>
              </a:lnTo>
              <a:lnTo>
                <a:pt x="1363" y="430"/>
              </a:lnTo>
              <a:lnTo>
                <a:pt x="1370" y="435"/>
              </a:lnTo>
              <a:lnTo>
                <a:pt x="1377" y="442"/>
              </a:lnTo>
              <a:lnTo>
                <a:pt x="1385" y="451"/>
              </a:lnTo>
              <a:lnTo>
                <a:pt x="1393" y="458"/>
              </a:lnTo>
              <a:lnTo>
                <a:pt x="1401" y="465"/>
              </a:lnTo>
              <a:lnTo>
                <a:pt x="1408" y="473"/>
              </a:lnTo>
              <a:lnTo>
                <a:pt x="1412" y="479"/>
              </a:lnTo>
              <a:lnTo>
                <a:pt x="1419" y="483"/>
              </a:lnTo>
              <a:lnTo>
                <a:pt x="1425" y="486"/>
              </a:lnTo>
              <a:lnTo>
                <a:pt x="1432" y="489"/>
              </a:lnTo>
              <a:lnTo>
                <a:pt x="1440" y="490"/>
              </a:lnTo>
              <a:lnTo>
                <a:pt x="1447" y="491"/>
              </a:lnTo>
              <a:lnTo>
                <a:pt x="1455" y="491"/>
              </a:lnTo>
              <a:lnTo>
                <a:pt x="1461" y="490"/>
              </a:lnTo>
              <a:lnTo>
                <a:pt x="1484" y="485"/>
              </a:lnTo>
              <a:lnTo>
                <a:pt x="1515" y="476"/>
              </a:lnTo>
              <a:lnTo>
                <a:pt x="1529" y="472"/>
              </a:lnTo>
              <a:lnTo>
                <a:pt x="1543" y="469"/>
              </a:lnTo>
              <a:lnTo>
                <a:pt x="1548" y="468"/>
              </a:lnTo>
              <a:lnTo>
                <a:pt x="1553" y="468"/>
              </a:lnTo>
              <a:lnTo>
                <a:pt x="1557" y="468"/>
              </a:lnTo>
              <a:lnTo>
                <a:pt x="1559" y="468"/>
              </a:lnTo>
              <a:lnTo>
                <a:pt x="1568" y="473"/>
              </a:lnTo>
              <a:lnTo>
                <a:pt x="1573" y="478"/>
              </a:lnTo>
              <a:lnTo>
                <a:pt x="1577" y="483"/>
              </a:lnTo>
              <a:lnTo>
                <a:pt x="1581" y="487"/>
              </a:lnTo>
              <a:lnTo>
                <a:pt x="1585" y="492"/>
              </a:lnTo>
              <a:lnTo>
                <a:pt x="1589" y="497"/>
              </a:lnTo>
              <a:lnTo>
                <a:pt x="1595" y="503"/>
              </a:lnTo>
              <a:lnTo>
                <a:pt x="1603" y="508"/>
              </a:lnTo>
              <a:lnTo>
                <a:pt x="1611" y="513"/>
              </a:lnTo>
              <a:lnTo>
                <a:pt x="1617" y="518"/>
              </a:lnTo>
              <a:lnTo>
                <a:pt x="1623" y="523"/>
              </a:lnTo>
              <a:lnTo>
                <a:pt x="1627" y="530"/>
              </a:lnTo>
              <a:lnTo>
                <a:pt x="1631" y="535"/>
              </a:lnTo>
              <a:lnTo>
                <a:pt x="1634" y="541"/>
              </a:lnTo>
              <a:lnTo>
                <a:pt x="1637" y="547"/>
              </a:lnTo>
              <a:lnTo>
                <a:pt x="1639" y="554"/>
              </a:lnTo>
              <a:lnTo>
                <a:pt x="1641" y="567"/>
              </a:lnTo>
              <a:lnTo>
                <a:pt x="1642" y="581"/>
              </a:lnTo>
              <a:lnTo>
                <a:pt x="1641" y="595"/>
              </a:lnTo>
              <a:lnTo>
                <a:pt x="1641" y="610"/>
              </a:lnTo>
              <a:lnTo>
                <a:pt x="1640" y="624"/>
              </a:lnTo>
              <a:lnTo>
                <a:pt x="1640" y="638"/>
              </a:lnTo>
              <a:lnTo>
                <a:pt x="1641" y="652"/>
              </a:lnTo>
              <a:lnTo>
                <a:pt x="1644" y="665"/>
              </a:lnTo>
              <a:lnTo>
                <a:pt x="1647" y="671"/>
              </a:lnTo>
              <a:lnTo>
                <a:pt x="1649" y="678"/>
              </a:lnTo>
              <a:lnTo>
                <a:pt x="1653" y="684"/>
              </a:lnTo>
              <a:lnTo>
                <a:pt x="1658" y="690"/>
              </a:lnTo>
              <a:lnTo>
                <a:pt x="1663" y="696"/>
              </a:lnTo>
              <a:lnTo>
                <a:pt x="1669" y="701"/>
              </a:lnTo>
              <a:lnTo>
                <a:pt x="1676" y="706"/>
              </a:lnTo>
              <a:lnTo>
                <a:pt x="1684" y="711"/>
              </a:lnTo>
              <a:lnTo>
                <a:pt x="1691" y="716"/>
              </a:lnTo>
              <a:lnTo>
                <a:pt x="1697" y="720"/>
              </a:lnTo>
              <a:lnTo>
                <a:pt x="1701" y="724"/>
              </a:lnTo>
              <a:lnTo>
                <a:pt x="1704" y="728"/>
              </a:lnTo>
              <a:lnTo>
                <a:pt x="1707" y="733"/>
              </a:lnTo>
              <a:lnTo>
                <a:pt x="1709" y="737"/>
              </a:lnTo>
              <a:lnTo>
                <a:pt x="1709" y="742"/>
              </a:lnTo>
              <a:lnTo>
                <a:pt x="1709" y="746"/>
              </a:lnTo>
              <a:lnTo>
                <a:pt x="1704" y="768"/>
              </a:lnTo>
              <a:lnTo>
                <a:pt x="1701" y="796"/>
              </a:lnTo>
              <a:lnTo>
                <a:pt x="1700" y="819"/>
              </a:lnTo>
              <a:lnTo>
                <a:pt x="1697" y="852"/>
              </a:lnTo>
              <a:lnTo>
                <a:pt x="1696" y="868"/>
              </a:lnTo>
              <a:lnTo>
                <a:pt x="1696" y="881"/>
              </a:lnTo>
              <a:lnTo>
                <a:pt x="1696" y="887"/>
              </a:lnTo>
              <a:lnTo>
                <a:pt x="1697" y="892"/>
              </a:lnTo>
              <a:lnTo>
                <a:pt x="1698" y="896"/>
              </a:lnTo>
              <a:lnTo>
                <a:pt x="1700" y="898"/>
              </a:lnTo>
              <a:lnTo>
                <a:pt x="1703" y="901"/>
              </a:lnTo>
              <a:lnTo>
                <a:pt x="1709" y="902"/>
              </a:lnTo>
              <a:lnTo>
                <a:pt x="1713" y="903"/>
              </a:lnTo>
              <a:lnTo>
                <a:pt x="1718" y="903"/>
              </a:lnTo>
              <a:lnTo>
                <a:pt x="1729" y="901"/>
              </a:lnTo>
              <a:lnTo>
                <a:pt x="1740" y="899"/>
              </a:lnTo>
              <a:lnTo>
                <a:pt x="1746" y="899"/>
              </a:lnTo>
              <a:lnTo>
                <a:pt x="1752" y="899"/>
              </a:lnTo>
              <a:lnTo>
                <a:pt x="1758" y="899"/>
              </a:lnTo>
              <a:lnTo>
                <a:pt x="1763" y="900"/>
              </a:lnTo>
              <a:lnTo>
                <a:pt x="1768" y="903"/>
              </a:lnTo>
              <a:lnTo>
                <a:pt x="1772" y="906"/>
              </a:lnTo>
              <a:lnTo>
                <a:pt x="1776" y="911"/>
              </a:lnTo>
              <a:lnTo>
                <a:pt x="1778" y="918"/>
              </a:lnTo>
              <a:lnTo>
                <a:pt x="1780" y="923"/>
              </a:lnTo>
              <a:lnTo>
                <a:pt x="1786" y="940"/>
              </a:lnTo>
              <a:lnTo>
                <a:pt x="1791" y="953"/>
              </a:lnTo>
              <a:lnTo>
                <a:pt x="1793" y="958"/>
              </a:lnTo>
              <a:lnTo>
                <a:pt x="1796" y="962"/>
              </a:lnTo>
              <a:lnTo>
                <a:pt x="1799" y="965"/>
              </a:lnTo>
              <a:lnTo>
                <a:pt x="1803" y="968"/>
              </a:lnTo>
              <a:lnTo>
                <a:pt x="1806" y="971"/>
              </a:lnTo>
              <a:lnTo>
                <a:pt x="1810" y="973"/>
              </a:lnTo>
              <a:lnTo>
                <a:pt x="1815" y="975"/>
              </a:lnTo>
              <a:lnTo>
                <a:pt x="1820" y="977"/>
              </a:lnTo>
              <a:lnTo>
                <a:pt x="1832" y="980"/>
              </a:lnTo>
              <a:lnTo>
                <a:pt x="1848" y="983"/>
              </a:lnTo>
              <a:lnTo>
                <a:pt x="1883" y="984"/>
              </a:lnTo>
              <a:lnTo>
                <a:pt x="1934" y="985"/>
              </a:lnTo>
              <a:lnTo>
                <a:pt x="1947" y="985"/>
              </a:lnTo>
              <a:lnTo>
                <a:pt x="1959" y="986"/>
              </a:lnTo>
              <a:lnTo>
                <a:pt x="1970" y="988"/>
              </a:lnTo>
              <a:lnTo>
                <a:pt x="1980" y="990"/>
              </a:lnTo>
              <a:lnTo>
                <a:pt x="1988" y="992"/>
              </a:lnTo>
              <a:lnTo>
                <a:pt x="1994" y="996"/>
              </a:lnTo>
              <a:lnTo>
                <a:pt x="1997" y="998"/>
              </a:lnTo>
              <a:lnTo>
                <a:pt x="1999" y="1000"/>
              </a:lnTo>
              <a:lnTo>
                <a:pt x="2000" y="1002"/>
              </a:lnTo>
              <a:lnTo>
                <a:pt x="2000" y="1005"/>
              </a:lnTo>
              <a:lnTo>
                <a:pt x="1999" y="1016"/>
              </a:lnTo>
              <a:lnTo>
                <a:pt x="1997" y="1025"/>
              </a:lnTo>
              <a:lnTo>
                <a:pt x="1993" y="1034"/>
              </a:lnTo>
              <a:lnTo>
                <a:pt x="1989" y="1043"/>
              </a:lnTo>
              <a:lnTo>
                <a:pt x="1985" y="1053"/>
              </a:lnTo>
              <a:lnTo>
                <a:pt x="1982" y="1063"/>
              </a:lnTo>
              <a:lnTo>
                <a:pt x="1979" y="1074"/>
              </a:lnTo>
              <a:lnTo>
                <a:pt x="1978" y="1086"/>
              </a:lnTo>
              <a:lnTo>
                <a:pt x="1976" y="1097"/>
              </a:lnTo>
              <a:lnTo>
                <a:pt x="1974" y="1108"/>
              </a:lnTo>
              <a:lnTo>
                <a:pt x="1955" y="1109"/>
              </a:lnTo>
              <a:lnTo>
                <a:pt x="1944" y="1109"/>
              </a:lnTo>
              <a:lnTo>
                <a:pt x="1936" y="1109"/>
              </a:lnTo>
              <a:lnTo>
                <a:pt x="1923" y="1107"/>
              </a:lnTo>
              <a:lnTo>
                <a:pt x="1905" y="1106"/>
              </a:lnTo>
              <a:lnTo>
                <a:pt x="1888" y="1104"/>
              </a:lnTo>
              <a:lnTo>
                <a:pt x="1875" y="1104"/>
              </a:lnTo>
              <a:lnTo>
                <a:pt x="1863" y="1105"/>
              </a:lnTo>
              <a:lnTo>
                <a:pt x="1853" y="1106"/>
              </a:lnTo>
              <a:lnTo>
                <a:pt x="1844" y="1109"/>
              </a:lnTo>
              <a:lnTo>
                <a:pt x="1838" y="1113"/>
              </a:lnTo>
              <a:lnTo>
                <a:pt x="1833" y="1118"/>
              </a:lnTo>
              <a:lnTo>
                <a:pt x="1830" y="1124"/>
              </a:lnTo>
              <a:lnTo>
                <a:pt x="1829" y="1131"/>
              </a:lnTo>
              <a:lnTo>
                <a:pt x="1829" y="1140"/>
              </a:lnTo>
              <a:lnTo>
                <a:pt x="1830" y="1150"/>
              </a:lnTo>
              <a:lnTo>
                <a:pt x="1833" y="1161"/>
              </a:lnTo>
              <a:lnTo>
                <a:pt x="1837" y="1174"/>
              </a:lnTo>
              <a:lnTo>
                <a:pt x="1843" y="1190"/>
              </a:lnTo>
              <a:lnTo>
                <a:pt x="1849" y="1206"/>
              </a:lnTo>
              <a:lnTo>
                <a:pt x="1856" y="1216"/>
              </a:lnTo>
              <a:lnTo>
                <a:pt x="1863" y="1227"/>
              </a:lnTo>
              <a:lnTo>
                <a:pt x="1873" y="1239"/>
              </a:lnTo>
              <a:lnTo>
                <a:pt x="1883" y="1251"/>
              </a:lnTo>
              <a:lnTo>
                <a:pt x="1893" y="1264"/>
              </a:lnTo>
              <a:lnTo>
                <a:pt x="1903" y="1276"/>
              </a:lnTo>
              <a:lnTo>
                <a:pt x="1910" y="1287"/>
              </a:lnTo>
              <a:lnTo>
                <a:pt x="1915" y="1296"/>
              </a:lnTo>
              <a:lnTo>
                <a:pt x="1926" y="1327"/>
              </a:lnTo>
              <a:lnTo>
                <a:pt x="1935" y="1356"/>
              </a:lnTo>
              <a:lnTo>
                <a:pt x="1943" y="1385"/>
              </a:lnTo>
              <a:lnTo>
                <a:pt x="1951" y="1417"/>
              </a:lnTo>
              <a:lnTo>
                <a:pt x="1951" y="1417"/>
              </a:lnTo>
              <a:lnTo>
                <a:pt x="1980" y="1637"/>
              </a:lnTo>
              <a:lnTo>
                <a:pt x="1980" y="1637"/>
              </a:lnTo>
              <a:lnTo>
                <a:pt x="2030" y="1887"/>
              </a:lnTo>
              <a:lnTo>
                <a:pt x="1949" y="1926"/>
              </a:lnTo>
              <a:lnTo>
                <a:pt x="1976" y="2226"/>
              </a:lnTo>
              <a:lnTo>
                <a:pt x="1814" y="2406"/>
              </a:lnTo>
              <a:lnTo>
                <a:pt x="1814" y="2406"/>
              </a:lnTo>
              <a:lnTo>
                <a:pt x="1339" y="2698"/>
              </a:lnTo>
              <a:lnTo>
                <a:pt x="588" y="3215"/>
              </a:lnTo>
              <a:lnTo>
                <a:pt x="588" y="3215"/>
              </a:lnTo>
              <a:lnTo>
                <a:pt x="140" y="2841"/>
              </a:lnTo>
              <a:lnTo>
                <a:pt x="130" y="2827"/>
              </a:lnTo>
              <a:lnTo>
                <a:pt x="120" y="2816"/>
              </a:lnTo>
              <a:lnTo>
                <a:pt x="116" y="2810"/>
              </a:lnTo>
              <a:lnTo>
                <a:pt x="113" y="2802"/>
              </a:lnTo>
              <a:lnTo>
                <a:pt x="112" y="2797"/>
              </a:lnTo>
              <a:lnTo>
                <a:pt x="112" y="2791"/>
              </a:lnTo>
              <a:lnTo>
                <a:pt x="112" y="2784"/>
              </a:lnTo>
              <a:lnTo>
                <a:pt x="113" y="2778"/>
              </a:lnTo>
              <a:lnTo>
                <a:pt x="115" y="2761"/>
              </a:lnTo>
              <a:lnTo>
                <a:pt x="117" y="2747"/>
              </a:lnTo>
              <a:lnTo>
                <a:pt x="117" y="2734"/>
              </a:lnTo>
              <a:lnTo>
                <a:pt x="115" y="2722"/>
              </a:lnTo>
              <a:lnTo>
                <a:pt x="114" y="2716"/>
              </a:lnTo>
              <a:lnTo>
                <a:pt x="112" y="2710"/>
              </a:lnTo>
              <a:lnTo>
                <a:pt x="108" y="2704"/>
              </a:lnTo>
              <a:lnTo>
                <a:pt x="105" y="2698"/>
              </a:lnTo>
              <a:lnTo>
                <a:pt x="96" y="2687"/>
              </a:lnTo>
              <a:lnTo>
                <a:pt x="84" y="2674"/>
              </a:lnTo>
              <a:lnTo>
                <a:pt x="71" y="2660"/>
              </a:lnTo>
              <a:lnTo>
                <a:pt x="59" y="2645"/>
              </a:lnTo>
              <a:lnTo>
                <a:pt x="50" y="2631"/>
              </a:lnTo>
              <a:lnTo>
                <a:pt x="41" y="2620"/>
              </a:lnTo>
              <a:lnTo>
                <a:pt x="29" y="2607"/>
              </a:lnTo>
              <a:lnTo>
                <a:pt x="21" y="2595"/>
              </a:lnTo>
              <a:lnTo>
                <a:pt x="17" y="2589"/>
              </a:lnTo>
              <a:lnTo>
                <a:pt x="14" y="2583"/>
              </a:lnTo>
              <a:lnTo>
                <a:pt x="11" y="2577"/>
              </a:lnTo>
              <a:lnTo>
                <a:pt x="9" y="2571"/>
              </a:lnTo>
              <a:lnTo>
                <a:pt x="8" y="2565"/>
              </a:lnTo>
              <a:lnTo>
                <a:pt x="8" y="2558"/>
              </a:lnTo>
              <a:lnTo>
                <a:pt x="8" y="2551"/>
              </a:lnTo>
              <a:lnTo>
                <a:pt x="9" y="2544"/>
              </a:lnTo>
              <a:lnTo>
                <a:pt x="14" y="2529"/>
              </a:lnTo>
              <a:lnTo>
                <a:pt x="20" y="2512"/>
              </a:lnTo>
              <a:lnTo>
                <a:pt x="23" y="2502"/>
              </a:lnTo>
              <a:lnTo>
                <a:pt x="24" y="2493"/>
              </a:lnTo>
              <a:lnTo>
                <a:pt x="24" y="2484"/>
              </a:lnTo>
              <a:lnTo>
                <a:pt x="22" y="2476"/>
              </a:lnTo>
              <a:lnTo>
                <a:pt x="17" y="2461"/>
              </a:lnTo>
              <a:lnTo>
                <a:pt x="9" y="2448"/>
              </a:lnTo>
              <a:lnTo>
                <a:pt x="5" y="2441"/>
              </a:lnTo>
              <a:lnTo>
                <a:pt x="2" y="2434"/>
              </a:lnTo>
              <a:lnTo>
                <a:pt x="0" y="2428"/>
              </a:lnTo>
              <a:lnTo>
                <a:pt x="0" y="2421"/>
              </a:lnTo>
              <a:lnTo>
                <a:pt x="0" y="2413"/>
              </a:lnTo>
              <a:lnTo>
                <a:pt x="2" y="2405"/>
              </a:lnTo>
              <a:lnTo>
                <a:pt x="6" y="2397"/>
              </a:lnTo>
              <a:lnTo>
                <a:pt x="14" y="2386"/>
              </a:lnTo>
              <a:lnTo>
                <a:pt x="19" y="2380"/>
              </a:lnTo>
              <a:lnTo>
                <a:pt x="22" y="2373"/>
              </a:lnTo>
              <a:lnTo>
                <a:pt x="24" y="2367"/>
              </a:lnTo>
              <a:lnTo>
                <a:pt x="26" y="2362"/>
              </a:lnTo>
              <a:lnTo>
                <a:pt x="26" y="2357"/>
              </a:lnTo>
              <a:lnTo>
                <a:pt x="26" y="2352"/>
              </a:lnTo>
              <a:lnTo>
                <a:pt x="25" y="2348"/>
              </a:lnTo>
              <a:lnTo>
                <a:pt x="24" y="2343"/>
              </a:lnTo>
              <a:lnTo>
                <a:pt x="20" y="2336"/>
              </a:lnTo>
              <a:lnTo>
                <a:pt x="17" y="2329"/>
              </a:lnTo>
              <a:lnTo>
                <a:pt x="15" y="2326"/>
              </a:lnTo>
              <a:lnTo>
                <a:pt x="15" y="2323"/>
              </a:lnTo>
              <a:lnTo>
                <a:pt x="14" y="2321"/>
              </a:lnTo>
              <a:lnTo>
                <a:pt x="15" y="2318"/>
              </a:lnTo>
              <a:lnTo>
                <a:pt x="24" y="2292"/>
              </a:lnTo>
              <a:lnTo>
                <a:pt x="27" y="2281"/>
              </a:lnTo>
              <a:lnTo>
                <a:pt x="27" y="2267"/>
              </a:lnTo>
              <a:lnTo>
                <a:pt x="26" y="2235"/>
              </a:lnTo>
              <a:lnTo>
                <a:pt x="25" y="2229"/>
              </a:lnTo>
              <a:lnTo>
                <a:pt x="25" y="2222"/>
              </a:lnTo>
              <a:lnTo>
                <a:pt x="25" y="2202"/>
              </a:lnTo>
              <a:lnTo>
                <a:pt x="23" y="2185"/>
              </a:lnTo>
              <a:lnTo>
                <a:pt x="21" y="2168"/>
              </a:lnTo>
              <a:lnTo>
                <a:pt x="19" y="2149"/>
              </a:lnTo>
              <a:lnTo>
                <a:pt x="18" y="2126"/>
              </a:lnTo>
              <a:lnTo>
                <a:pt x="17" y="2110"/>
              </a:lnTo>
              <a:lnTo>
                <a:pt x="17" y="2097"/>
              </a:lnTo>
              <a:lnTo>
                <a:pt x="19" y="2086"/>
              </a:lnTo>
              <a:lnTo>
                <a:pt x="25" y="2062"/>
              </a:lnTo>
              <a:lnTo>
                <a:pt x="36" y="2025"/>
              </a:lnTo>
              <a:lnTo>
                <a:pt x="39" y="2016"/>
              </a:lnTo>
              <a:lnTo>
                <a:pt x="44" y="2008"/>
              </a:lnTo>
              <a:lnTo>
                <a:pt x="49" y="2002"/>
              </a:lnTo>
              <a:lnTo>
                <a:pt x="54" y="1996"/>
              </a:lnTo>
              <a:lnTo>
                <a:pt x="67" y="1988"/>
              </a:lnTo>
              <a:lnTo>
                <a:pt x="77" y="1979"/>
              </a:lnTo>
              <a:lnTo>
                <a:pt x="84" y="1972"/>
              </a:lnTo>
              <a:lnTo>
                <a:pt x="93" y="1966"/>
              </a:lnTo>
              <a:lnTo>
                <a:pt x="102" y="1960"/>
              </a:lnTo>
              <a:lnTo>
                <a:pt x="112" y="1955"/>
              </a:lnTo>
              <a:lnTo>
                <a:pt x="131" y="1946"/>
              </a:lnTo>
              <a:lnTo>
                <a:pt x="149" y="1936"/>
              </a:lnTo>
              <a:lnTo>
                <a:pt x="156" y="1931"/>
              </a:lnTo>
              <a:lnTo>
                <a:pt x="164" y="1925"/>
              </a:lnTo>
              <a:lnTo>
                <a:pt x="170" y="1920"/>
              </a:lnTo>
              <a:lnTo>
                <a:pt x="175" y="1914"/>
              </a:lnTo>
              <a:lnTo>
                <a:pt x="179" y="1908"/>
              </a:lnTo>
              <a:lnTo>
                <a:pt x="182" y="1901"/>
              </a:lnTo>
              <a:lnTo>
                <a:pt x="185" y="1894"/>
              </a:lnTo>
              <a:lnTo>
                <a:pt x="188" y="1888"/>
              </a:lnTo>
              <a:lnTo>
                <a:pt x="191" y="1874"/>
              </a:lnTo>
              <a:lnTo>
                <a:pt x="193" y="1859"/>
              </a:lnTo>
              <a:lnTo>
                <a:pt x="194" y="1842"/>
              </a:lnTo>
              <a:lnTo>
                <a:pt x="195" y="1825"/>
              </a:lnTo>
              <a:lnTo>
                <a:pt x="195" y="1825"/>
              </a:lnTo>
              <a:lnTo>
                <a:pt x="196" y="1819"/>
              </a:lnTo>
              <a:lnTo>
                <a:pt x="199" y="1812"/>
              </a:lnTo>
              <a:lnTo>
                <a:pt x="203" y="1804"/>
              </a:lnTo>
              <a:lnTo>
                <a:pt x="208" y="1796"/>
              </a:lnTo>
              <a:lnTo>
                <a:pt x="218" y="1780"/>
              </a:lnTo>
              <a:lnTo>
                <a:pt x="225" y="1769"/>
              </a:lnTo>
              <a:lnTo>
                <a:pt x="240" y="1746"/>
              </a:lnTo>
              <a:lnTo>
                <a:pt x="262" y="1708"/>
              </a:lnTo>
              <a:lnTo>
                <a:pt x="273" y="1689"/>
              </a:lnTo>
              <a:lnTo>
                <a:pt x="281" y="1672"/>
              </a:lnTo>
              <a:lnTo>
                <a:pt x="284" y="1664"/>
              </a:lnTo>
              <a:lnTo>
                <a:pt x="286" y="1657"/>
              </a:lnTo>
              <a:lnTo>
                <a:pt x="288" y="1652"/>
              </a:lnTo>
              <a:lnTo>
                <a:pt x="287" y="1649"/>
              </a:lnTo>
              <a:lnTo>
                <a:pt x="287" y="1640"/>
              </a:lnTo>
              <a:lnTo>
                <a:pt x="286" y="1620"/>
              </a:lnTo>
              <a:lnTo>
                <a:pt x="285" y="1599"/>
              </a:lnTo>
              <a:lnTo>
                <a:pt x="285" y="1587"/>
              </a:lnTo>
              <a:lnTo>
                <a:pt x="285" y="1574"/>
              </a:lnTo>
              <a:lnTo>
                <a:pt x="284" y="1562"/>
              </a:lnTo>
              <a:lnTo>
                <a:pt x="282" y="1549"/>
              </a:lnTo>
              <a:lnTo>
                <a:pt x="279" y="1536"/>
              </a:lnTo>
              <a:lnTo>
                <a:pt x="273" y="1510"/>
              </a:lnTo>
              <a:lnTo>
                <a:pt x="269" y="1485"/>
              </a:lnTo>
              <a:lnTo>
                <a:pt x="266" y="1472"/>
              </a:lnTo>
              <a:lnTo>
                <a:pt x="262" y="1460"/>
              </a:lnTo>
              <a:lnTo>
                <a:pt x="258" y="1448"/>
              </a:lnTo>
              <a:lnTo>
                <a:pt x="253" y="1437"/>
              </a:lnTo>
              <a:lnTo>
                <a:pt x="249" y="1426"/>
              </a:lnTo>
              <a:lnTo>
                <a:pt x="246" y="1414"/>
              </a:lnTo>
              <a:lnTo>
                <a:pt x="245" y="1402"/>
              </a:lnTo>
              <a:lnTo>
                <a:pt x="246" y="1390"/>
              </a:lnTo>
              <a:lnTo>
                <a:pt x="248" y="1376"/>
              </a:lnTo>
              <a:lnTo>
                <a:pt x="251" y="1364"/>
              </a:lnTo>
              <a:lnTo>
                <a:pt x="256" y="1355"/>
              </a:lnTo>
              <a:lnTo>
                <a:pt x="261" y="1347"/>
              </a:lnTo>
              <a:lnTo>
                <a:pt x="265" y="1341"/>
              </a:lnTo>
              <a:lnTo>
                <a:pt x="271" y="1334"/>
              </a:lnTo>
              <a:lnTo>
                <a:pt x="276" y="1330"/>
              </a:lnTo>
              <a:lnTo>
                <a:pt x="282" y="1325"/>
              </a:lnTo>
              <a:lnTo>
                <a:pt x="287" y="1321"/>
              </a:lnTo>
              <a:lnTo>
                <a:pt x="292" y="1316"/>
              </a:lnTo>
              <a:lnTo>
                <a:pt x="297" y="1311"/>
              </a:lnTo>
              <a:lnTo>
                <a:pt x="301" y="1304"/>
              </a:lnTo>
              <a:lnTo>
                <a:pt x="305" y="1296"/>
              </a:lnTo>
              <a:lnTo>
                <a:pt x="308" y="1286"/>
              </a:lnTo>
              <a:lnTo>
                <a:pt x="310" y="1275"/>
              </a:lnTo>
              <a:lnTo>
                <a:pt x="310" y="1260"/>
              </a:lnTo>
              <a:lnTo>
                <a:pt x="311" y="1244"/>
              </a:lnTo>
              <a:lnTo>
                <a:pt x="314" y="1231"/>
              </a:lnTo>
              <a:lnTo>
                <a:pt x="317" y="1218"/>
              </a:lnTo>
              <a:lnTo>
                <a:pt x="319" y="1205"/>
              </a:lnTo>
              <a:lnTo>
                <a:pt x="321" y="1193"/>
              </a:lnTo>
              <a:lnTo>
                <a:pt x="321" y="1182"/>
              </a:lnTo>
              <a:lnTo>
                <a:pt x="320" y="1176"/>
              </a:lnTo>
              <a:lnTo>
                <a:pt x="318" y="1169"/>
              </a:lnTo>
              <a:lnTo>
                <a:pt x="315" y="1164"/>
              </a:lnTo>
              <a:lnTo>
                <a:pt x="311" y="1158"/>
              </a:lnTo>
              <a:lnTo>
                <a:pt x="302" y="1145"/>
              </a:lnTo>
              <a:lnTo>
                <a:pt x="296" y="1135"/>
              </a:lnTo>
              <a:lnTo>
                <a:pt x="294" y="1130"/>
              </a:lnTo>
              <a:lnTo>
                <a:pt x="292" y="1125"/>
              </a:lnTo>
              <a:lnTo>
                <a:pt x="291" y="1119"/>
              </a:lnTo>
              <a:lnTo>
                <a:pt x="290" y="1112"/>
              </a:lnTo>
              <a:lnTo>
                <a:pt x="289" y="1097"/>
              </a:lnTo>
              <a:lnTo>
                <a:pt x="290" y="1080"/>
              </a:lnTo>
              <a:lnTo>
                <a:pt x="291" y="1063"/>
              </a:lnTo>
              <a:lnTo>
                <a:pt x="294" y="1048"/>
              </a:lnTo>
              <a:lnTo>
                <a:pt x="296" y="1034"/>
              </a:lnTo>
              <a:lnTo>
                <a:pt x="299" y="1024"/>
              </a:lnTo>
              <a:lnTo>
                <a:pt x="306" y="1002"/>
              </a:lnTo>
              <a:lnTo>
                <a:pt x="314" y="971"/>
              </a:lnTo>
              <a:lnTo>
                <a:pt x="322" y="940"/>
              </a:lnTo>
              <a:lnTo>
                <a:pt x="326" y="919"/>
              </a:lnTo>
              <a:lnTo>
                <a:pt x="330" y="906"/>
              </a:lnTo>
              <a:lnTo>
                <a:pt x="340" y="877"/>
              </a:lnTo>
              <a:lnTo>
                <a:pt x="349" y="847"/>
              </a:lnTo>
              <a:lnTo>
                <a:pt x="354" y="833"/>
              </a:lnTo>
              <a:lnTo>
                <a:pt x="356" y="819"/>
              </a:lnTo>
              <a:lnTo>
                <a:pt x="359" y="801"/>
              </a:lnTo>
              <a:lnTo>
                <a:pt x="364" y="783"/>
              </a:lnTo>
              <a:lnTo>
                <a:pt x="369" y="768"/>
              </a:lnTo>
              <a:lnTo>
                <a:pt x="373" y="759"/>
              </a:lnTo>
              <a:lnTo>
                <a:pt x="375" y="750"/>
              </a:lnTo>
              <a:lnTo>
                <a:pt x="377" y="741"/>
              </a:lnTo>
              <a:lnTo>
                <a:pt x="378" y="733"/>
              </a:lnTo>
              <a:lnTo>
                <a:pt x="379" y="717"/>
              </a:lnTo>
              <a:lnTo>
                <a:pt x="380" y="699"/>
              </a:lnTo>
              <a:lnTo>
                <a:pt x="379" y="682"/>
              </a:lnTo>
              <a:lnTo>
                <a:pt x="377" y="662"/>
              </a:lnTo>
              <a:lnTo>
                <a:pt x="373" y="642"/>
              </a:lnTo>
              <a:lnTo>
                <a:pt x="371" y="623"/>
              </a:lnTo>
              <a:lnTo>
                <a:pt x="371" y="614"/>
              </a:lnTo>
              <a:lnTo>
                <a:pt x="372" y="603"/>
              </a:lnTo>
              <a:lnTo>
                <a:pt x="374" y="593"/>
              </a:lnTo>
              <a:lnTo>
                <a:pt x="378" y="582"/>
              </a:lnTo>
              <a:lnTo>
                <a:pt x="382" y="571"/>
              </a:lnTo>
              <a:lnTo>
                <a:pt x="387" y="562"/>
              </a:lnTo>
              <a:lnTo>
                <a:pt x="393" y="554"/>
              </a:lnTo>
              <a:lnTo>
                <a:pt x="398" y="547"/>
              </a:lnTo>
              <a:lnTo>
                <a:pt x="404" y="542"/>
              </a:lnTo>
              <a:lnTo>
                <a:pt x="408" y="536"/>
              </a:lnTo>
              <a:lnTo>
                <a:pt x="409" y="531"/>
              </a:lnTo>
              <a:lnTo>
                <a:pt x="409" y="524"/>
              </a:lnTo>
              <a:lnTo>
                <a:pt x="408" y="519"/>
              </a:lnTo>
              <a:lnTo>
                <a:pt x="405" y="514"/>
              </a:lnTo>
              <a:lnTo>
                <a:pt x="402" y="508"/>
              </a:lnTo>
              <a:lnTo>
                <a:pt x="397" y="503"/>
              </a:lnTo>
              <a:lnTo>
                <a:pt x="388" y="492"/>
              </a:lnTo>
              <a:lnTo>
                <a:pt x="379" y="481"/>
              </a:lnTo>
              <a:lnTo>
                <a:pt x="375" y="476"/>
              </a:lnTo>
              <a:lnTo>
                <a:pt x="371" y="470"/>
              </a:lnTo>
              <a:lnTo>
                <a:pt x="369" y="465"/>
              </a:lnTo>
              <a:lnTo>
                <a:pt x="367" y="459"/>
              </a:lnTo>
              <a:lnTo>
                <a:pt x="364" y="441"/>
              </a:lnTo>
              <a:lnTo>
                <a:pt x="362" y="428"/>
              </a:lnTo>
              <a:lnTo>
                <a:pt x="362" y="418"/>
              </a:lnTo>
              <a:lnTo>
                <a:pt x="361" y="409"/>
              </a:lnTo>
              <a:lnTo>
                <a:pt x="360" y="400"/>
              </a:lnTo>
              <a:lnTo>
                <a:pt x="356" y="391"/>
              </a:lnTo>
              <a:lnTo>
                <a:pt x="349" y="380"/>
              </a:lnTo>
              <a:lnTo>
                <a:pt x="339" y="366"/>
              </a:lnTo>
              <a:lnTo>
                <a:pt x="336" y="362"/>
              </a:lnTo>
              <a:lnTo>
                <a:pt x="331" y="359"/>
              </a:lnTo>
              <a:lnTo>
                <a:pt x="327" y="358"/>
              </a:lnTo>
              <a:lnTo>
                <a:pt x="322" y="357"/>
              </a:lnTo>
              <a:lnTo>
                <a:pt x="311" y="358"/>
              </a:lnTo>
              <a:lnTo>
                <a:pt x="300" y="361"/>
              </a:lnTo>
              <a:lnTo>
                <a:pt x="295" y="362"/>
              </a:lnTo>
              <a:lnTo>
                <a:pt x="289" y="362"/>
              </a:lnTo>
              <a:lnTo>
                <a:pt x="285" y="362"/>
              </a:lnTo>
              <a:lnTo>
                <a:pt x="280" y="362"/>
              </a:lnTo>
              <a:lnTo>
                <a:pt x="276" y="360"/>
              </a:lnTo>
              <a:lnTo>
                <a:pt x="272" y="358"/>
              </a:lnTo>
              <a:lnTo>
                <a:pt x="269" y="354"/>
              </a:lnTo>
              <a:lnTo>
                <a:pt x="266" y="348"/>
              </a:lnTo>
              <a:lnTo>
                <a:pt x="262" y="335"/>
              </a:lnTo>
              <a:lnTo>
                <a:pt x="259" y="323"/>
              </a:lnTo>
              <a:lnTo>
                <a:pt x="256" y="311"/>
              </a:lnTo>
              <a:lnTo>
                <a:pt x="251" y="295"/>
              </a:lnTo>
              <a:lnTo>
                <a:pt x="251" y="295"/>
              </a:lnTo>
              <a:lnTo>
                <a:pt x="269" y="267"/>
              </a:lnTo>
              <a:lnTo>
                <a:pt x="285" y="236"/>
              </a:lnTo>
              <a:lnTo>
                <a:pt x="304" y="205"/>
              </a:lnTo>
              <a:lnTo>
                <a:pt x="308" y="196"/>
              </a:lnTo>
              <a:lnTo>
                <a:pt x="312" y="188"/>
              </a:lnTo>
              <a:lnTo>
                <a:pt x="315" y="179"/>
              </a:lnTo>
              <a:lnTo>
                <a:pt x="317" y="170"/>
              </a:lnTo>
              <a:lnTo>
                <a:pt x="318" y="161"/>
              </a:lnTo>
              <a:lnTo>
                <a:pt x="319" y="151"/>
              </a:lnTo>
              <a:lnTo>
                <a:pt x="318" y="141"/>
              </a:lnTo>
              <a:lnTo>
                <a:pt x="317" y="131"/>
              </a:lnTo>
              <a:lnTo>
                <a:pt x="310" y="98"/>
              </a:lnTo>
              <a:lnTo>
                <a:pt x="304" y="66"/>
              </a:lnTo>
              <a:lnTo>
                <a:pt x="299" y="33"/>
              </a:lnTo>
              <a:lnTo>
                <a:pt x="294" y="0"/>
              </a:lnTo>
              <a:lnTo>
                <a:pt x="294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6" name="60555Touggourt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5</xdr:col>
      <xdr:colOff>266700</xdr:colOff>
      <xdr:row>7</xdr:row>
      <xdr:rowOff>38100</xdr:rowOff>
    </xdr:from>
    <xdr:to>
      <xdr:col>5</xdr:col>
      <xdr:colOff>647700</xdr:colOff>
      <xdr:row>10</xdr:row>
      <xdr:rowOff>57150</xdr:rowOff>
    </xdr:to>
    <xdr:sp macro="" textlink="">
      <xdr:nvSpPr>
        <xdr:cNvPr id="87" name="Forme libre 86"/>
        <xdr:cNvSpPr>
          <a:spLocks/>
        </xdr:cNvSpPr>
      </xdr:nvSpPr>
      <xdr:spPr bwMode="auto">
        <a:xfrm>
          <a:off x="4076700" y="1943100"/>
          <a:ext cx="381000" cy="590550"/>
        </a:xfrm>
        <a:custGeom>
          <a:avLst/>
          <a:gdLst/>
          <a:ahLst/>
          <a:cxnLst>
            <a:cxn ang="0">
              <a:pos x="340" y="5"/>
            </a:cxn>
            <a:cxn ang="0">
              <a:pos x="364" y="0"/>
            </a:cxn>
            <a:cxn ang="0">
              <a:pos x="375" y="3"/>
            </a:cxn>
            <a:cxn ang="0">
              <a:pos x="384" y="11"/>
            </a:cxn>
            <a:cxn ang="0">
              <a:pos x="396" y="12"/>
            </a:cxn>
            <a:cxn ang="0">
              <a:pos x="415" y="5"/>
            </a:cxn>
            <a:cxn ang="0">
              <a:pos x="418" y="6"/>
            </a:cxn>
            <a:cxn ang="0">
              <a:pos x="453" y="265"/>
            </a:cxn>
            <a:cxn ang="0">
              <a:pos x="1101" y="1656"/>
            </a:cxn>
            <a:cxn ang="0">
              <a:pos x="360" y="1265"/>
            </a:cxn>
            <a:cxn ang="0">
              <a:pos x="344" y="1240"/>
            </a:cxn>
            <a:cxn ang="0">
              <a:pos x="324" y="1203"/>
            </a:cxn>
            <a:cxn ang="0">
              <a:pos x="309" y="1176"/>
            </a:cxn>
            <a:cxn ang="0">
              <a:pos x="290" y="1127"/>
            </a:cxn>
            <a:cxn ang="0">
              <a:pos x="280" y="1100"/>
            </a:cxn>
            <a:cxn ang="0">
              <a:pos x="278" y="1049"/>
            </a:cxn>
            <a:cxn ang="0">
              <a:pos x="285" y="992"/>
            </a:cxn>
            <a:cxn ang="0">
              <a:pos x="289" y="954"/>
            </a:cxn>
            <a:cxn ang="0">
              <a:pos x="298" y="926"/>
            </a:cxn>
            <a:cxn ang="0">
              <a:pos x="300" y="912"/>
            </a:cxn>
            <a:cxn ang="0">
              <a:pos x="295" y="908"/>
            </a:cxn>
            <a:cxn ang="0">
              <a:pos x="280" y="907"/>
            </a:cxn>
            <a:cxn ang="0">
              <a:pos x="230" y="923"/>
            </a:cxn>
            <a:cxn ang="0">
              <a:pos x="179" y="938"/>
            </a:cxn>
            <a:cxn ang="0">
              <a:pos x="164" y="937"/>
            </a:cxn>
            <a:cxn ang="0">
              <a:pos x="152" y="930"/>
            </a:cxn>
            <a:cxn ang="0">
              <a:pos x="144" y="914"/>
            </a:cxn>
            <a:cxn ang="0">
              <a:pos x="141" y="888"/>
            </a:cxn>
            <a:cxn ang="0">
              <a:pos x="137" y="864"/>
            </a:cxn>
            <a:cxn ang="0">
              <a:pos x="117" y="822"/>
            </a:cxn>
            <a:cxn ang="0">
              <a:pos x="88" y="771"/>
            </a:cxn>
            <a:cxn ang="0">
              <a:pos x="78" y="755"/>
            </a:cxn>
            <a:cxn ang="0">
              <a:pos x="55" y="717"/>
            </a:cxn>
            <a:cxn ang="0">
              <a:pos x="44" y="685"/>
            </a:cxn>
            <a:cxn ang="0">
              <a:pos x="48" y="642"/>
            </a:cxn>
            <a:cxn ang="0">
              <a:pos x="48" y="626"/>
            </a:cxn>
            <a:cxn ang="0">
              <a:pos x="40" y="580"/>
            </a:cxn>
            <a:cxn ang="0">
              <a:pos x="30" y="549"/>
            </a:cxn>
            <a:cxn ang="0">
              <a:pos x="16" y="531"/>
            </a:cxn>
            <a:cxn ang="0">
              <a:pos x="3" y="489"/>
            </a:cxn>
            <a:cxn ang="0">
              <a:pos x="0" y="457"/>
            </a:cxn>
            <a:cxn ang="0">
              <a:pos x="251" y="356"/>
            </a:cxn>
            <a:cxn ang="0">
              <a:pos x="220" y="330"/>
            </a:cxn>
            <a:cxn ang="0">
              <a:pos x="210" y="308"/>
            </a:cxn>
            <a:cxn ang="0">
              <a:pos x="214" y="297"/>
            </a:cxn>
            <a:cxn ang="0">
              <a:pos x="234" y="281"/>
            </a:cxn>
            <a:cxn ang="0">
              <a:pos x="245" y="267"/>
            </a:cxn>
            <a:cxn ang="0">
              <a:pos x="249" y="246"/>
            </a:cxn>
            <a:cxn ang="0">
              <a:pos x="246" y="218"/>
            </a:cxn>
            <a:cxn ang="0">
              <a:pos x="250" y="194"/>
            </a:cxn>
            <a:cxn ang="0">
              <a:pos x="254" y="172"/>
            </a:cxn>
            <a:cxn ang="0">
              <a:pos x="250" y="146"/>
            </a:cxn>
            <a:cxn ang="0">
              <a:pos x="233" y="104"/>
            </a:cxn>
            <a:cxn ang="0">
              <a:pos x="227" y="73"/>
            </a:cxn>
            <a:cxn ang="0">
              <a:pos x="228" y="51"/>
            </a:cxn>
            <a:cxn ang="0">
              <a:pos x="234" y="42"/>
            </a:cxn>
            <a:cxn ang="0">
              <a:pos x="246" y="44"/>
            </a:cxn>
            <a:cxn ang="0">
              <a:pos x="261" y="45"/>
            </a:cxn>
            <a:cxn ang="0">
              <a:pos x="281" y="38"/>
            </a:cxn>
            <a:cxn ang="0">
              <a:pos x="301" y="22"/>
            </a:cxn>
          </a:cxnLst>
          <a:rect l="0" t="0" r="r" b="b"/>
          <a:pathLst>
            <a:path w="1101" h="1656">
              <a:moveTo>
                <a:pt x="311" y="13"/>
              </a:moveTo>
              <a:lnTo>
                <a:pt x="326" y="8"/>
              </a:lnTo>
              <a:lnTo>
                <a:pt x="340" y="5"/>
              </a:lnTo>
              <a:lnTo>
                <a:pt x="350" y="2"/>
              </a:lnTo>
              <a:lnTo>
                <a:pt x="358" y="0"/>
              </a:lnTo>
              <a:lnTo>
                <a:pt x="364" y="0"/>
              </a:lnTo>
              <a:lnTo>
                <a:pt x="369" y="0"/>
              </a:lnTo>
              <a:lnTo>
                <a:pt x="372" y="2"/>
              </a:lnTo>
              <a:lnTo>
                <a:pt x="375" y="3"/>
              </a:lnTo>
              <a:lnTo>
                <a:pt x="378" y="7"/>
              </a:lnTo>
              <a:lnTo>
                <a:pt x="381" y="10"/>
              </a:lnTo>
              <a:lnTo>
                <a:pt x="384" y="11"/>
              </a:lnTo>
              <a:lnTo>
                <a:pt x="387" y="12"/>
              </a:lnTo>
              <a:lnTo>
                <a:pt x="391" y="12"/>
              </a:lnTo>
              <a:lnTo>
                <a:pt x="396" y="12"/>
              </a:lnTo>
              <a:lnTo>
                <a:pt x="406" y="9"/>
              </a:lnTo>
              <a:lnTo>
                <a:pt x="414" y="5"/>
              </a:lnTo>
              <a:lnTo>
                <a:pt x="415" y="5"/>
              </a:lnTo>
              <a:lnTo>
                <a:pt x="416" y="5"/>
              </a:lnTo>
              <a:lnTo>
                <a:pt x="417" y="5"/>
              </a:lnTo>
              <a:lnTo>
                <a:pt x="418" y="6"/>
              </a:lnTo>
              <a:lnTo>
                <a:pt x="418" y="10"/>
              </a:lnTo>
              <a:lnTo>
                <a:pt x="417" y="18"/>
              </a:lnTo>
              <a:lnTo>
                <a:pt x="453" y="265"/>
              </a:lnTo>
              <a:lnTo>
                <a:pt x="581" y="655"/>
              </a:lnTo>
              <a:lnTo>
                <a:pt x="689" y="1057"/>
              </a:lnTo>
              <a:lnTo>
                <a:pt x="1101" y="1656"/>
              </a:lnTo>
              <a:lnTo>
                <a:pt x="1101" y="1656"/>
              </a:lnTo>
              <a:lnTo>
                <a:pt x="449" y="1383"/>
              </a:lnTo>
              <a:lnTo>
                <a:pt x="360" y="1265"/>
              </a:lnTo>
              <a:lnTo>
                <a:pt x="354" y="1256"/>
              </a:lnTo>
              <a:lnTo>
                <a:pt x="349" y="1248"/>
              </a:lnTo>
              <a:lnTo>
                <a:pt x="344" y="1240"/>
              </a:lnTo>
              <a:lnTo>
                <a:pt x="340" y="1232"/>
              </a:lnTo>
              <a:lnTo>
                <a:pt x="331" y="1217"/>
              </a:lnTo>
              <a:lnTo>
                <a:pt x="324" y="1203"/>
              </a:lnTo>
              <a:lnTo>
                <a:pt x="319" y="1194"/>
              </a:lnTo>
              <a:lnTo>
                <a:pt x="314" y="1185"/>
              </a:lnTo>
              <a:lnTo>
                <a:pt x="309" y="1176"/>
              </a:lnTo>
              <a:lnTo>
                <a:pt x="305" y="1166"/>
              </a:lnTo>
              <a:lnTo>
                <a:pt x="297" y="1146"/>
              </a:lnTo>
              <a:lnTo>
                <a:pt x="290" y="1127"/>
              </a:lnTo>
              <a:lnTo>
                <a:pt x="285" y="1118"/>
              </a:lnTo>
              <a:lnTo>
                <a:pt x="282" y="1109"/>
              </a:lnTo>
              <a:lnTo>
                <a:pt x="280" y="1100"/>
              </a:lnTo>
              <a:lnTo>
                <a:pt x="278" y="1090"/>
              </a:lnTo>
              <a:lnTo>
                <a:pt x="277" y="1070"/>
              </a:lnTo>
              <a:lnTo>
                <a:pt x="278" y="1049"/>
              </a:lnTo>
              <a:lnTo>
                <a:pt x="281" y="1030"/>
              </a:lnTo>
              <a:lnTo>
                <a:pt x="283" y="1010"/>
              </a:lnTo>
              <a:lnTo>
                <a:pt x="285" y="992"/>
              </a:lnTo>
              <a:lnTo>
                <a:pt x="285" y="974"/>
              </a:lnTo>
              <a:lnTo>
                <a:pt x="286" y="964"/>
              </a:lnTo>
              <a:lnTo>
                <a:pt x="289" y="954"/>
              </a:lnTo>
              <a:lnTo>
                <a:pt x="292" y="944"/>
              </a:lnTo>
              <a:lnTo>
                <a:pt x="296" y="935"/>
              </a:lnTo>
              <a:lnTo>
                <a:pt x="298" y="926"/>
              </a:lnTo>
              <a:lnTo>
                <a:pt x="300" y="918"/>
              </a:lnTo>
              <a:lnTo>
                <a:pt x="301" y="915"/>
              </a:lnTo>
              <a:lnTo>
                <a:pt x="300" y="912"/>
              </a:lnTo>
              <a:lnTo>
                <a:pt x="300" y="910"/>
              </a:lnTo>
              <a:lnTo>
                <a:pt x="298" y="909"/>
              </a:lnTo>
              <a:lnTo>
                <a:pt x="295" y="908"/>
              </a:lnTo>
              <a:lnTo>
                <a:pt x="290" y="907"/>
              </a:lnTo>
              <a:lnTo>
                <a:pt x="285" y="906"/>
              </a:lnTo>
              <a:lnTo>
                <a:pt x="280" y="907"/>
              </a:lnTo>
              <a:lnTo>
                <a:pt x="269" y="909"/>
              </a:lnTo>
              <a:lnTo>
                <a:pt x="257" y="913"/>
              </a:lnTo>
              <a:lnTo>
                <a:pt x="230" y="923"/>
              </a:lnTo>
              <a:lnTo>
                <a:pt x="204" y="932"/>
              </a:lnTo>
              <a:lnTo>
                <a:pt x="192" y="936"/>
              </a:lnTo>
              <a:lnTo>
                <a:pt x="179" y="938"/>
              </a:lnTo>
              <a:lnTo>
                <a:pt x="174" y="938"/>
              </a:lnTo>
              <a:lnTo>
                <a:pt x="168" y="938"/>
              </a:lnTo>
              <a:lnTo>
                <a:pt x="164" y="937"/>
              </a:lnTo>
              <a:lnTo>
                <a:pt x="159" y="936"/>
              </a:lnTo>
              <a:lnTo>
                <a:pt x="155" y="933"/>
              </a:lnTo>
              <a:lnTo>
                <a:pt x="152" y="930"/>
              </a:lnTo>
              <a:lnTo>
                <a:pt x="149" y="926"/>
              </a:lnTo>
              <a:lnTo>
                <a:pt x="146" y="920"/>
              </a:lnTo>
              <a:lnTo>
                <a:pt x="144" y="914"/>
              </a:lnTo>
              <a:lnTo>
                <a:pt x="143" y="907"/>
              </a:lnTo>
              <a:lnTo>
                <a:pt x="141" y="899"/>
              </a:lnTo>
              <a:lnTo>
                <a:pt x="141" y="888"/>
              </a:lnTo>
              <a:lnTo>
                <a:pt x="141" y="880"/>
              </a:lnTo>
              <a:lnTo>
                <a:pt x="139" y="872"/>
              </a:lnTo>
              <a:lnTo>
                <a:pt x="137" y="864"/>
              </a:lnTo>
              <a:lnTo>
                <a:pt x="134" y="856"/>
              </a:lnTo>
              <a:lnTo>
                <a:pt x="126" y="839"/>
              </a:lnTo>
              <a:lnTo>
                <a:pt x="117" y="822"/>
              </a:lnTo>
              <a:lnTo>
                <a:pt x="100" y="793"/>
              </a:lnTo>
              <a:lnTo>
                <a:pt x="90" y="776"/>
              </a:lnTo>
              <a:lnTo>
                <a:pt x="88" y="771"/>
              </a:lnTo>
              <a:lnTo>
                <a:pt x="85" y="765"/>
              </a:lnTo>
              <a:lnTo>
                <a:pt x="82" y="760"/>
              </a:lnTo>
              <a:lnTo>
                <a:pt x="78" y="755"/>
              </a:lnTo>
              <a:lnTo>
                <a:pt x="71" y="747"/>
              </a:lnTo>
              <a:lnTo>
                <a:pt x="66" y="741"/>
              </a:lnTo>
              <a:lnTo>
                <a:pt x="55" y="717"/>
              </a:lnTo>
              <a:lnTo>
                <a:pt x="48" y="702"/>
              </a:lnTo>
              <a:lnTo>
                <a:pt x="46" y="694"/>
              </a:lnTo>
              <a:lnTo>
                <a:pt x="44" y="685"/>
              </a:lnTo>
              <a:lnTo>
                <a:pt x="44" y="671"/>
              </a:lnTo>
              <a:lnTo>
                <a:pt x="46" y="653"/>
              </a:lnTo>
              <a:lnTo>
                <a:pt x="48" y="642"/>
              </a:lnTo>
              <a:lnTo>
                <a:pt x="49" y="635"/>
              </a:lnTo>
              <a:lnTo>
                <a:pt x="49" y="630"/>
              </a:lnTo>
              <a:lnTo>
                <a:pt x="48" y="626"/>
              </a:lnTo>
              <a:lnTo>
                <a:pt x="46" y="618"/>
              </a:lnTo>
              <a:lnTo>
                <a:pt x="43" y="603"/>
              </a:lnTo>
              <a:lnTo>
                <a:pt x="40" y="580"/>
              </a:lnTo>
              <a:lnTo>
                <a:pt x="37" y="564"/>
              </a:lnTo>
              <a:lnTo>
                <a:pt x="33" y="555"/>
              </a:lnTo>
              <a:lnTo>
                <a:pt x="30" y="549"/>
              </a:lnTo>
              <a:lnTo>
                <a:pt x="26" y="544"/>
              </a:lnTo>
              <a:lnTo>
                <a:pt x="21" y="539"/>
              </a:lnTo>
              <a:lnTo>
                <a:pt x="16" y="531"/>
              </a:lnTo>
              <a:lnTo>
                <a:pt x="10" y="518"/>
              </a:lnTo>
              <a:lnTo>
                <a:pt x="6" y="503"/>
              </a:lnTo>
              <a:lnTo>
                <a:pt x="3" y="489"/>
              </a:lnTo>
              <a:lnTo>
                <a:pt x="2" y="473"/>
              </a:lnTo>
              <a:lnTo>
                <a:pt x="0" y="457"/>
              </a:lnTo>
              <a:lnTo>
                <a:pt x="0" y="457"/>
              </a:lnTo>
              <a:lnTo>
                <a:pt x="268" y="457"/>
              </a:lnTo>
              <a:lnTo>
                <a:pt x="267" y="366"/>
              </a:lnTo>
              <a:lnTo>
                <a:pt x="251" y="356"/>
              </a:lnTo>
              <a:lnTo>
                <a:pt x="234" y="344"/>
              </a:lnTo>
              <a:lnTo>
                <a:pt x="226" y="337"/>
              </a:lnTo>
              <a:lnTo>
                <a:pt x="220" y="330"/>
              </a:lnTo>
              <a:lnTo>
                <a:pt x="215" y="321"/>
              </a:lnTo>
              <a:lnTo>
                <a:pt x="210" y="312"/>
              </a:lnTo>
              <a:lnTo>
                <a:pt x="210" y="308"/>
              </a:lnTo>
              <a:lnTo>
                <a:pt x="210" y="304"/>
              </a:lnTo>
              <a:lnTo>
                <a:pt x="211" y="300"/>
              </a:lnTo>
              <a:lnTo>
                <a:pt x="214" y="297"/>
              </a:lnTo>
              <a:lnTo>
                <a:pt x="221" y="291"/>
              </a:lnTo>
              <a:lnTo>
                <a:pt x="229" y="284"/>
              </a:lnTo>
              <a:lnTo>
                <a:pt x="234" y="281"/>
              </a:lnTo>
              <a:lnTo>
                <a:pt x="239" y="277"/>
              </a:lnTo>
              <a:lnTo>
                <a:pt x="242" y="272"/>
              </a:lnTo>
              <a:lnTo>
                <a:pt x="245" y="267"/>
              </a:lnTo>
              <a:lnTo>
                <a:pt x="248" y="261"/>
              </a:lnTo>
              <a:lnTo>
                <a:pt x="249" y="254"/>
              </a:lnTo>
              <a:lnTo>
                <a:pt x="249" y="246"/>
              </a:lnTo>
              <a:lnTo>
                <a:pt x="248" y="236"/>
              </a:lnTo>
              <a:lnTo>
                <a:pt x="246" y="226"/>
              </a:lnTo>
              <a:lnTo>
                <a:pt x="246" y="218"/>
              </a:lnTo>
              <a:lnTo>
                <a:pt x="246" y="211"/>
              </a:lnTo>
              <a:lnTo>
                <a:pt x="247" y="204"/>
              </a:lnTo>
              <a:lnTo>
                <a:pt x="250" y="194"/>
              </a:lnTo>
              <a:lnTo>
                <a:pt x="253" y="184"/>
              </a:lnTo>
              <a:lnTo>
                <a:pt x="254" y="178"/>
              </a:lnTo>
              <a:lnTo>
                <a:pt x="254" y="172"/>
              </a:lnTo>
              <a:lnTo>
                <a:pt x="254" y="165"/>
              </a:lnTo>
              <a:lnTo>
                <a:pt x="253" y="156"/>
              </a:lnTo>
              <a:lnTo>
                <a:pt x="250" y="146"/>
              </a:lnTo>
              <a:lnTo>
                <a:pt x="247" y="134"/>
              </a:lnTo>
              <a:lnTo>
                <a:pt x="241" y="120"/>
              </a:lnTo>
              <a:lnTo>
                <a:pt x="233" y="104"/>
              </a:lnTo>
              <a:lnTo>
                <a:pt x="230" y="96"/>
              </a:lnTo>
              <a:lnTo>
                <a:pt x="228" y="86"/>
              </a:lnTo>
              <a:lnTo>
                <a:pt x="227" y="73"/>
              </a:lnTo>
              <a:lnTo>
                <a:pt x="227" y="61"/>
              </a:lnTo>
              <a:lnTo>
                <a:pt x="227" y="56"/>
              </a:lnTo>
              <a:lnTo>
                <a:pt x="228" y="51"/>
              </a:lnTo>
              <a:lnTo>
                <a:pt x="230" y="47"/>
              </a:lnTo>
              <a:lnTo>
                <a:pt x="232" y="44"/>
              </a:lnTo>
              <a:lnTo>
                <a:pt x="234" y="42"/>
              </a:lnTo>
              <a:lnTo>
                <a:pt x="237" y="41"/>
              </a:lnTo>
              <a:lnTo>
                <a:pt x="242" y="42"/>
              </a:lnTo>
              <a:lnTo>
                <a:pt x="246" y="44"/>
              </a:lnTo>
              <a:lnTo>
                <a:pt x="250" y="45"/>
              </a:lnTo>
              <a:lnTo>
                <a:pt x="255" y="46"/>
              </a:lnTo>
              <a:lnTo>
                <a:pt x="261" y="45"/>
              </a:lnTo>
              <a:lnTo>
                <a:pt x="268" y="43"/>
              </a:lnTo>
              <a:lnTo>
                <a:pt x="275" y="41"/>
              </a:lnTo>
              <a:lnTo>
                <a:pt x="281" y="38"/>
              </a:lnTo>
              <a:lnTo>
                <a:pt x="288" y="34"/>
              </a:lnTo>
              <a:lnTo>
                <a:pt x="292" y="30"/>
              </a:lnTo>
              <a:lnTo>
                <a:pt x="301" y="22"/>
              </a:lnTo>
              <a:lnTo>
                <a:pt x="311" y="13"/>
              </a:lnTo>
              <a:lnTo>
                <a:pt x="311" y="13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8" name="60999El Mghaier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  <xdr:txBody>
        <a:bodyPr lIns="0" tIns="0" rIns="0" bIns="0" anchor="ctr" anchorCtr="1"/>
        <a:lstStyle/>
        <a:p>
          <a:endParaRPr lang="fr-FR" sz="1200"/>
        </a:p>
      </xdr:txBody>
    </xdr:sp>
    <xdr:clientData/>
  </xdr:twoCellAnchor>
  <xdr:twoCellAnchor>
    <xdr:from>
      <xdr:col>5</xdr:col>
      <xdr:colOff>123825</xdr:colOff>
      <xdr:row>6</xdr:row>
      <xdr:rowOff>47625</xdr:rowOff>
    </xdr:from>
    <xdr:to>
      <xdr:col>5</xdr:col>
      <xdr:colOff>371475</xdr:colOff>
      <xdr:row>8</xdr:row>
      <xdr:rowOff>9525</xdr:rowOff>
    </xdr:to>
    <xdr:sp macro="" textlink="">
      <xdr:nvSpPr>
        <xdr:cNvPr id="89" name="Forme libre 88"/>
        <xdr:cNvSpPr>
          <a:spLocks/>
        </xdr:cNvSpPr>
      </xdr:nvSpPr>
      <xdr:spPr bwMode="auto">
        <a:xfrm>
          <a:off x="3933825" y="1762125"/>
          <a:ext cx="247650" cy="342900"/>
        </a:xfrm>
        <a:custGeom>
          <a:avLst/>
          <a:gdLst/>
          <a:ahLst/>
          <a:cxnLst>
            <a:cxn ang="0">
              <a:pos x="573" y="156"/>
            </a:cxn>
            <a:cxn ang="0">
              <a:pos x="580" y="192"/>
            </a:cxn>
            <a:cxn ang="0">
              <a:pos x="596" y="262"/>
            </a:cxn>
            <a:cxn ang="0">
              <a:pos x="607" y="289"/>
            </a:cxn>
            <a:cxn ang="0">
              <a:pos x="617" y="300"/>
            </a:cxn>
            <a:cxn ang="0">
              <a:pos x="636" y="322"/>
            </a:cxn>
            <a:cxn ang="0">
              <a:pos x="657" y="355"/>
            </a:cxn>
            <a:cxn ang="0">
              <a:pos x="669" y="386"/>
            </a:cxn>
            <a:cxn ang="0">
              <a:pos x="684" y="434"/>
            </a:cxn>
            <a:cxn ang="0">
              <a:pos x="690" y="552"/>
            </a:cxn>
            <a:cxn ang="0">
              <a:pos x="670" y="568"/>
            </a:cxn>
            <a:cxn ang="0">
              <a:pos x="650" y="575"/>
            </a:cxn>
            <a:cxn ang="0">
              <a:pos x="635" y="574"/>
            </a:cxn>
            <a:cxn ang="0">
              <a:pos x="623" y="572"/>
            </a:cxn>
            <a:cxn ang="0">
              <a:pos x="617" y="581"/>
            </a:cxn>
            <a:cxn ang="0">
              <a:pos x="616" y="603"/>
            </a:cxn>
            <a:cxn ang="0">
              <a:pos x="622" y="634"/>
            </a:cxn>
            <a:cxn ang="0">
              <a:pos x="639" y="676"/>
            </a:cxn>
            <a:cxn ang="0">
              <a:pos x="643" y="702"/>
            </a:cxn>
            <a:cxn ang="0">
              <a:pos x="639" y="724"/>
            </a:cxn>
            <a:cxn ang="0">
              <a:pos x="635" y="748"/>
            </a:cxn>
            <a:cxn ang="0">
              <a:pos x="638" y="776"/>
            </a:cxn>
            <a:cxn ang="0">
              <a:pos x="634" y="797"/>
            </a:cxn>
            <a:cxn ang="0">
              <a:pos x="623" y="811"/>
            </a:cxn>
            <a:cxn ang="0">
              <a:pos x="603" y="827"/>
            </a:cxn>
            <a:cxn ang="0">
              <a:pos x="599" y="838"/>
            </a:cxn>
            <a:cxn ang="0">
              <a:pos x="609" y="860"/>
            </a:cxn>
            <a:cxn ang="0">
              <a:pos x="640" y="886"/>
            </a:cxn>
            <a:cxn ang="0">
              <a:pos x="389" y="987"/>
            </a:cxn>
            <a:cxn ang="0">
              <a:pos x="64" y="982"/>
            </a:cxn>
            <a:cxn ang="0">
              <a:pos x="74" y="863"/>
            </a:cxn>
            <a:cxn ang="0">
              <a:pos x="70" y="802"/>
            </a:cxn>
            <a:cxn ang="0">
              <a:pos x="59" y="759"/>
            </a:cxn>
            <a:cxn ang="0">
              <a:pos x="40" y="699"/>
            </a:cxn>
            <a:cxn ang="0">
              <a:pos x="30" y="635"/>
            </a:cxn>
            <a:cxn ang="0">
              <a:pos x="36" y="593"/>
            </a:cxn>
            <a:cxn ang="0">
              <a:pos x="56" y="528"/>
            </a:cxn>
            <a:cxn ang="0">
              <a:pos x="73" y="469"/>
            </a:cxn>
            <a:cxn ang="0">
              <a:pos x="118" y="379"/>
            </a:cxn>
            <a:cxn ang="0">
              <a:pos x="128" y="347"/>
            </a:cxn>
            <a:cxn ang="0">
              <a:pos x="125" y="327"/>
            </a:cxn>
            <a:cxn ang="0">
              <a:pos x="118" y="319"/>
            </a:cxn>
            <a:cxn ang="0">
              <a:pos x="64" y="266"/>
            </a:cxn>
            <a:cxn ang="0">
              <a:pos x="27" y="222"/>
            </a:cxn>
            <a:cxn ang="0">
              <a:pos x="17" y="203"/>
            </a:cxn>
            <a:cxn ang="0">
              <a:pos x="18" y="190"/>
            </a:cxn>
            <a:cxn ang="0">
              <a:pos x="33" y="162"/>
            </a:cxn>
            <a:cxn ang="0">
              <a:pos x="36" y="154"/>
            </a:cxn>
            <a:cxn ang="0">
              <a:pos x="27" y="140"/>
            </a:cxn>
            <a:cxn ang="0">
              <a:pos x="3" y="107"/>
            </a:cxn>
            <a:cxn ang="0">
              <a:pos x="0" y="99"/>
            </a:cxn>
            <a:cxn ang="0">
              <a:pos x="9" y="89"/>
            </a:cxn>
            <a:cxn ang="0">
              <a:pos x="42" y="68"/>
            </a:cxn>
            <a:cxn ang="0">
              <a:pos x="52" y="51"/>
            </a:cxn>
            <a:cxn ang="0">
              <a:pos x="56" y="15"/>
            </a:cxn>
            <a:cxn ang="0">
              <a:pos x="84" y="26"/>
            </a:cxn>
            <a:cxn ang="0">
              <a:pos x="121" y="56"/>
            </a:cxn>
            <a:cxn ang="0">
              <a:pos x="177" y="76"/>
            </a:cxn>
            <a:cxn ang="0">
              <a:pos x="233" y="87"/>
            </a:cxn>
            <a:cxn ang="0">
              <a:pos x="332" y="97"/>
            </a:cxn>
            <a:cxn ang="0">
              <a:pos x="413" y="108"/>
            </a:cxn>
            <a:cxn ang="0">
              <a:pos x="513" y="123"/>
            </a:cxn>
            <a:cxn ang="0">
              <a:pos x="561" y="127"/>
            </a:cxn>
          </a:cxnLst>
          <a:rect l="0" t="0" r="r" b="b"/>
          <a:pathLst>
            <a:path w="700" h="987">
              <a:moveTo>
                <a:pt x="561" y="127"/>
              </a:moveTo>
              <a:lnTo>
                <a:pt x="568" y="143"/>
              </a:lnTo>
              <a:lnTo>
                <a:pt x="573" y="156"/>
              </a:lnTo>
              <a:lnTo>
                <a:pt x="575" y="166"/>
              </a:lnTo>
              <a:lnTo>
                <a:pt x="577" y="175"/>
              </a:lnTo>
              <a:lnTo>
                <a:pt x="580" y="192"/>
              </a:lnTo>
              <a:lnTo>
                <a:pt x="585" y="217"/>
              </a:lnTo>
              <a:lnTo>
                <a:pt x="590" y="238"/>
              </a:lnTo>
              <a:lnTo>
                <a:pt x="596" y="262"/>
              </a:lnTo>
              <a:lnTo>
                <a:pt x="600" y="273"/>
              </a:lnTo>
              <a:lnTo>
                <a:pt x="604" y="283"/>
              </a:lnTo>
              <a:lnTo>
                <a:pt x="607" y="289"/>
              </a:lnTo>
              <a:lnTo>
                <a:pt x="610" y="293"/>
              </a:lnTo>
              <a:lnTo>
                <a:pt x="613" y="297"/>
              </a:lnTo>
              <a:lnTo>
                <a:pt x="617" y="300"/>
              </a:lnTo>
              <a:lnTo>
                <a:pt x="622" y="305"/>
              </a:lnTo>
              <a:lnTo>
                <a:pt x="629" y="313"/>
              </a:lnTo>
              <a:lnTo>
                <a:pt x="636" y="322"/>
              </a:lnTo>
              <a:lnTo>
                <a:pt x="644" y="333"/>
              </a:lnTo>
              <a:lnTo>
                <a:pt x="651" y="344"/>
              </a:lnTo>
              <a:lnTo>
                <a:pt x="657" y="355"/>
              </a:lnTo>
              <a:lnTo>
                <a:pt x="662" y="363"/>
              </a:lnTo>
              <a:lnTo>
                <a:pt x="664" y="371"/>
              </a:lnTo>
              <a:lnTo>
                <a:pt x="669" y="386"/>
              </a:lnTo>
              <a:lnTo>
                <a:pt x="675" y="405"/>
              </a:lnTo>
              <a:lnTo>
                <a:pt x="682" y="422"/>
              </a:lnTo>
              <a:lnTo>
                <a:pt x="684" y="434"/>
              </a:lnTo>
              <a:lnTo>
                <a:pt x="700" y="543"/>
              </a:lnTo>
              <a:lnTo>
                <a:pt x="700" y="543"/>
              </a:lnTo>
              <a:lnTo>
                <a:pt x="690" y="552"/>
              </a:lnTo>
              <a:lnTo>
                <a:pt x="681" y="560"/>
              </a:lnTo>
              <a:lnTo>
                <a:pt x="677" y="564"/>
              </a:lnTo>
              <a:lnTo>
                <a:pt x="670" y="568"/>
              </a:lnTo>
              <a:lnTo>
                <a:pt x="664" y="571"/>
              </a:lnTo>
              <a:lnTo>
                <a:pt x="657" y="573"/>
              </a:lnTo>
              <a:lnTo>
                <a:pt x="650" y="575"/>
              </a:lnTo>
              <a:lnTo>
                <a:pt x="644" y="576"/>
              </a:lnTo>
              <a:lnTo>
                <a:pt x="639" y="575"/>
              </a:lnTo>
              <a:lnTo>
                <a:pt x="635" y="574"/>
              </a:lnTo>
              <a:lnTo>
                <a:pt x="631" y="572"/>
              </a:lnTo>
              <a:lnTo>
                <a:pt x="626" y="571"/>
              </a:lnTo>
              <a:lnTo>
                <a:pt x="623" y="572"/>
              </a:lnTo>
              <a:lnTo>
                <a:pt x="621" y="574"/>
              </a:lnTo>
              <a:lnTo>
                <a:pt x="619" y="577"/>
              </a:lnTo>
              <a:lnTo>
                <a:pt x="617" y="581"/>
              </a:lnTo>
              <a:lnTo>
                <a:pt x="616" y="586"/>
              </a:lnTo>
              <a:lnTo>
                <a:pt x="616" y="591"/>
              </a:lnTo>
              <a:lnTo>
                <a:pt x="616" y="603"/>
              </a:lnTo>
              <a:lnTo>
                <a:pt x="617" y="616"/>
              </a:lnTo>
              <a:lnTo>
                <a:pt x="619" y="626"/>
              </a:lnTo>
              <a:lnTo>
                <a:pt x="622" y="634"/>
              </a:lnTo>
              <a:lnTo>
                <a:pt x="630" y="650"/>
              </a:lnTo>
              <a:lnTo>
                <a:pt x="636" y="664"/>
              </a:lnTo>
              <a:lnTo>
                <a:pt x="639" y="676"/>
              </a:lnTo>
              <a:lnTo>
                <a:pt x="642" y="686"/>
              </a:lnTo>
              <a:lnTo>
                <a:pt x="643" y="695"/>
              </a:lnTo>
              <a:lnTo>
                <a:pt x="643" y="702"/>
              </a:lnTo>
              <a:lnTo>
                <a:pt x="643" y="708"/>
              </a:lnTo>
              <a:lnTo>
                <a:pt x="642" y="714"/>
              </a:lnTo>
              <a:lnTo>
                <a:pt x="639" y="724"/>
              </a:lnTo>
              <a:lnTo>
                <a:pt x="636" y="734"/>
              </a:lnTo>
              <a:lnTo>
                <a:pt x="635" y="741"/>
              </a:lnTo>
              <a:lnTo>
                <a:pt x="635" y="748"/>
              </a:lnTo>
              <a:lnTo>
                <a:pt x="635" y="756"/>
              </a:lnTo>
              <a:lnTo>
                <a:pt x="637" y="766"/>
              </a:lnTo>
              <a:lnTo>
                <a:pt x="638" y="776"/>
              </a:lnTo>
              <a:lnTo>
                <a:pt x="638" y="784"/>
              </a:lnTo>
              <a:lnTo>
                <a:pt x="637" y="791"/>
              </a:lnTo>
              <a:lnTo>
                <a:pt x="634" y="797"/>
              </a:lnTo>
              <a:lnTo>
                <a:pt x="631" y="802"/>
              </a:lnTo>
              <a:lnTo>
                <a:pt x="628" y="807"/>
              </a:lnTo>
              <a:lnTo>
                <a:pt x="623" y="811"/>
              </a:lnTo>
              <a:lnTo>
                <a:pt x="618" y="814"/>
              </a:lnTo>
              <a:lnTo>
                <a:pt x="610" y="821"/>
              </a:lnTo>
              <a:lnTo>
                <a:pt x="603" y="827"/>
              </a:lnTo>
              <a:lnTo>
                <a:pt x="600" y="830"/>
              </a:lnTo>
              <a:lnTo>
                <a:pt x="599" y="834"/>
              </a:lnTo>
              <a:lnTo>
                <a:pt x="599" y="838"/>
              </a:lnTo>
              <a:lnTo>
                <a:pt x="599" y="842"/>
              </a:lnTo>
              <a:lnTo>
                <a:pt x="604" y="851"/>
              </a:lnTo>
              <a:lnTo>
                <a:pt x="609" y="860"/>
              </a:lnTo>
              <a:lnTo>
                <a:pt x="615" y="867"/>
              </a:lnTo>
              <a:lnTo>
                <a:pt x="623" y="874"/>
              </a:lnTo>
              <a:lnTo>
                <a:pt x="640" y="886"/>
              </a:lnTo>
              <a:lnTo>
                <a:pt x="656" y="896"/>
              </a:lnTo>
              <a:lnTo>
                <a:pt x="657" y="987"/>
              </a:lnTo>
              <a:lnTo>
                <a:pt x="389" y="987"/>
              </a:lnTo>
              <a:lnTo>
                <a:pt x="389" y="987"/>
              </a:lnTo>
              <a:lnTo>
                <a:pt x="64" y="982"/>
              </a:lnTo>
              <a:lnTo>
                <a:pt x="64" y="982"/>
              </a:lnTo>
              <a:lnTo>
                <a:pt x="79" y="931"/>
              </a:lnTo>
              <a:lnTo>
                <a:pt x="74" y="887"/>
              </a:lnTo>
              <a:lnTo>
                <a:pt x="74" y="863"/>
              </a:lnTo>
              <a:lnTo>
                <a:pt x="72" y="832"/>
              </a:lnTo>
              <a:lnTo>
                <a:pt x="71" y="817"/>
              </a:lnTo>
              <a:lnTo>
                <a:pt x="70" y="802"/>
              </a:lnTo>
              <a:lnTo>
                <a:pt x="68" y="790"/>
              </a:lnTo>
              <a:lnTo>
                <a:pt x="65" y="779"/>
              </a:lnTo>
              <a:lnTo>
                <a:pt x="59" y="759"/>
              </a:lnTo>
              <a:lnTo>
                <a:pt x="52" y="740"/>
              </a:lnTo>
              <a:lnTo>
                <a:pt x="45" y="721"/>
              </a:lnTo>
              <a:lnTo>
                <a:pt x="40" y="699"/>
              </a:lnTo>
              <a:lnTo>
                <a:pt x="35" y="670"/>
              </a:lnTo>
              <a:lnTo>
                <a:pt x="32" y="650"/>
              </a:lnTo>
              <a:lnTo>
                <a:pt x="30" y="635"/>
              </a:lnTo>
              <a:lnTo>
                <a:pt x="30" y="622"/>
              </a:lnTo>
              <a:lnTo>
                <a:pt x="32" y="609"/>
              </a:lnTo>
              <a:lnTo>
                <a:pt x="36" y="593"/>
              </a:lnTo>
              <a:lnTo>
                <a:pt x="43" y="573"/>
              </a:lnTo>
              <a:lnTo>
                <a:pt x="52" y="545"/>
              </a:lnTo>
              <a:lnTo>
                <a:pt x="56" y="528"/>
              </a:lnTo>
              <a:lnTo>
                <a:pt x="61" y="507"/>
              </a:lnTo>
              <a:lnTo>
                <a:pt x="68" y="485"/>
              </a:lnTo>
              <a:lnTo>
                <a:pt x="73" y="469"/>
              </a:lnTo>
              <a:lnTo>
                <a:pt x="90" y="436"/>
              </a:lnTo>
              <a:lnTo>
                <a:pt x="113" y="391"/>
              </a:lnTo>
              <a:lnTo>
                <a:pt x="118" y="379"/>
              </a:lnTo>
              <a:lnTo>
                <a:pt x="123" y="367"/>
              </a:lnTo>
              <a:lnTo>
                <a:pt x="126" y="357"/>
              </a:lnTo>
              <a:lnTo>
                <a:pt x="128" y="347"/>
              </a:lnTo>
              <a:lnTo>
                <a:pt x="128" y="338"/>
              </a:lnTo>
              <a:lnTo>
                <a:pt x="127" y="330"/>
              </a:lnTo>
              <a:lnTo>
                <a:pt x="125" y="327"/>
              </a:lnTo>
              <a:lnTo>
                <a:pt x="124" y="324"/>
              </a:lnTo>
              <a:lnTo>
                <a:pt x="121" y="321"/>
              </a:lnTo>
              <a:lnTo>
                <a:pt x="118" y="319"/>
              </a:lnTo>
              <a:lnTo>
                <a:pt x="104" y="307"/>
              </a:lnTo>
              <a:lnTo>
                <a:pt x="83" y="287"/>
              </a:lnTo>
              <a:lnTo>
                <a:pt x="64" y="266"/>
              </a:lnTo>
              <a:lnTo>
                <a:pt x="53" y="252"/>
              </a:lnTo>
              <a:lnTo>
                <a:pt x="39" y="236"/>
              </a:lnTo>
              <a:lnTo>
                <a:pt x="27" y="222"/>
              </a:lnTo>
              <a:lnTo>
                <a:pt x="22" y="215"/>
              </a:lnTo>
              <a:lnTo>
                <a:pt x="18" y="208"/>
              </a:lnTo>
              <a:lnTo>
                <a:pt x="17" y="203"/>
              </a:lnTo>
              <a:lnTo>
                <a:pt x="17" y="199"/>
              </a:lnTo>
              <a:lnTo>
                <a:pt x="17" y="195"/>
              </a:lnTo>
              <a:lnTo>
                <a:pt x="18" y="190"/>
              </a:lnTo>
              <a:lnTo>
                <a:pt x="24" y="176"/>
              </a:lnTo>
              <a:lnTo>
                <a:pt x="29" y="167"/>
              </a:lnTo>
              <a:lnTo>
                <a:pt x="33" y="162"/>
              </a:lnTo>
              <a:lnTo>
                <a:pt x="36" y="158"/>
              </a:lnTo>
              <a:lnTo>
                <a:pt x="36" y="156"/>
              </a:lnTo>
              <a:lnTo>
                <a:pt x="36" y="154"/>
              </a:lnTo>
              <a:lnTo>
                <a:pt x="35" y="151"/>
              </a:lnTo>
              <a:lnTo>
                <a:pt x="33" y="148"/>
              </a:lnTo>
              <a:lnTo>
                <a:pt x="27" y="140"/>
              </a:lnTo>
              <a:lnTo>
                <a:pt x="17" y="127"/>
              </a:lnTo>
              <a:lnTo>
                <a:pt x="9" y="115"/>
              </a:lnTo>
              <a:lnTo>
                <a:pt x="3" y="107"/>
              </a:lnTo>
              <a:lnTo>
                <a:pt x="1" y="104"/>
              </a:lnTo>
              <a:lnTo>
                <a:pt x="0" y="102"/>
              </a:lnTo>
              <a:lnTo>
                <a:pt x="0" y="99"/>
              </a:lnTo>
              <a:lnTo>
                <a:pt x="0" y="97"/>
              </a:lnTo>
              <a:lnTo>
                <a:pt x="3" y="93"/>
              </a:lnTo>
              <a:lnTo>
                <a:pt x="9" y="89"/>
              </a:lnTo>
              <a:lnTo>
                <a:pt x="19" y="83"/>
              </a:lnTo>
              <a:lnTo>
                <a:pt x="33" y="74"/>
              </a:lnTo>
              <a:lnTo>
                <a:pt x="42" y="68"/>
              </a:lnTo>
              <a:lnTo>
                <a:pt x="48" y="65"/>
              </a:lnTo>
              <a:lnTo>
                <a:pt x="50" y="60"/>
              </a:lnTo>
              <a:lnTo>
                <a:pt x="52" y="51"/>
              </a:lnTo>
              <a:lnTo>
                <a:pt x="54" y="37"/>
              </a:lnTo>
              <a:lnTo>
                <a:pt x="55" y="26"/>
              </a:lnTo>
              <a:lnTo>
                <a:pt x="56" y="15"/>
              </a:lnTo>
              <a:lnTo>
                <a:pt x="57" y="0"/>
              </a:lnTo>
              <a:lnTo>
                <a:pt x="57" y="0"/>
              </a:lnTo>
              <a:lnTo>
                <a:pt x="84" y="26"/>
              </a:lnTo>
              <a:lnTo>
                <a:pt x="102" y="43"/>
              </a:lnTo>
              <a:lnTo>
                <a:pt x="110" y="50"/>
              </a:lnTo>
              <a:lnTo>
                <a:pt x="121" y="56"/>
              </a:lnTo>
              <a:lnTo>
                <a:pt x="137" y="63"/>
              </a:lnTo>
              <a:lnTo>
                <a:pt x="159" y="71"/>
              </a:lnTo>
              <a:lnTo>
                <a:pt x="177" y="76"/>
              </a:lnTo>
              <a:lnTo>
                <a:pt x="196" y="81"/>
              </a:lnTo>
              <a:lnTo>
                <a:pt x="214" y="84"/>
              </a:lnTo>
              <a:lnTo>
                <a:pt x="233" y="87"/>
              </a:lnTo>
              <a:lnTo>
                <a:pt x="273" y="91"/>
              </a:lnTo>
              <a:lnTo>
                <a:pt x="311" y="95"/>
              </a:lnTo>
              <a:lnTo>
                <a:pt x="332" y="97"/>
              </a:lnTo>
              <a:lnTo>
                <a:pt x="364" y="100"/>
              </a:lnTo>
              <a:lnTo>
                <a:pt x="395" y="104"/>
              </a:lnTo>
              <a:lnTo>
                <a:pt x="413" y="108"/>
              </a:lnTo>
              <a:lnTo>
                <a:pt x="432" y="111"/>
              </a:lnTo>
              <a:lnTo>
                <a:pt x="472" y="117"/>
              </a:lnTo>
              <a:lnTo>
                <a:pt x="513" y="123"/>
              </a:lnTo>
              <a:lnTo>
                <a:pt x="536" y="127"/>
              </a:lnTo>
              <a:lnTo>
                <a:pt x="549" y="127"/>
              </a:lnTo>
              <a:lnTo>
                <a:pt x="561" y="127"/>
              </a:lnTo>
              <a:lnTo>
                <a:pt x="561" y="12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0" name="60559El Oued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5</xdr:col>
      <xdr:colOff>323850</xdr:colOff>
      <xdr:row>6</xdr:row>
      <xdr:rowOff>76200</xdr:rowOff>
    </xdr:from>
    <xdr:to>
      <xdr:col>6</xdr:col>
      <xdr:colOff>381000</xdr:colOff>
      <xdr:row>10</xdr:row>
      <xdr:rowOff>57150</xdr:rowOff>
    </xdr:to>
    <xdr:sp macro="" textlink="">
      <xdr:nvSpPr>
        <xdr:cNvPr id="91" name="Forme libre 90"/>
        <xdr:cNvSpPr>
          <a:spLocks/>
        </xdr:cNvSpPr>
      </xdr:nvSpPr>
      <xdr:spPr bwMode="auto">
        <a:xfrm>
          <a:off x="4133850" y="1790700"/>
          <a:ext cx="819150" cy="742950"/>
        </a:xfrm>
        <a:custGeom>
          <a:avLst/>
          <a:gdLst/>
          <a:ahLst/>
          <a:cxnLst>
            <a:cxn ang="0">
              <a:pos x="16" y="88"/>
            </a:cxn>
            <a:cxn ang="0">
              <a:pos x="39" y="186"/>
            </a:cxn>
            <a:cxn ang="0">
              <a:pos x="56" y="213"/>
            </a:cxn>
            <a:cxn ang="0">
              <a:pos x="90" y="257"/>
            </a:cxn>
            <a:cxn ang="0">
              <a:pos x="114" y="318"/>
            </a:cxn>
            <a:cxn ang="0">
              <a:pos x="154" y="451"/>
            </a:cxn>
            <a:cxn ang="0">
              <a:pos x="197" y="443"/>
            </a:cxn>
            <a:cxn ang="0">
              <a:pos x="212" y="454"/>
            </a:cxn>
            <a:cxn ang="0">
              <a:pos x="242" y="448"/>
            </a:cxn>
            <a:cxn ang="0">
              <a:pos x="246" y="453"/>
            </a:cxn>
            <a:cxn ang="0">
              <a:pos x="929" y="2099"/>
            </a:cxn>
            <a:cxn ang="0">
              <a:pos x="1776" y="1616"/>
            </a:cxn>
            <a:cxn ang="0">
              <a:pos x="1768" y="1480"/>
            </a:cxn>
            <a:cxn ang="0">
              <a:pos x="1743" y="1386"/>
            </a:cxn>
            <a:cxn ang="0">
              <a:pos x="1686" y="1294"/>
            </a:cxn>
            <a:cxn ang="0">
              <a:pos x="1605" y="1183"/>
            </a:cxn>
            <a:cxn ang="0">
              <a:pos x="1537" y="1139"/>
            </a:cxn>
            <a:cxn ang="0">
              <a:pos x="1484" y="1120"/>
            </a:cxn>
            <a:cxn ang="0">
              <a:pos x="1398" y="1077"/>
            </a:cxn>
            <a:cxn ang="0">
              <a:pos x="1367" y="1078"/>
            </a:cxn>
            <a:cxn ang="0">
              <a:pos x="1351" y="1068"/>
            </a:cxn>
            <a:cxn ang="0">
              <a:pos x="1335" y="1018"/>
            </a:cxn>
            <a:cxn ang="0">
              <a:pos x="1328" y="899"/>
            </a:cxn>
            <a:cxn ang="0">
              <a:pos x="1319" y="857"/>
            </a:cxn>
            <a:cxn ang="0">
              <a:pos x="1262" y="777"/>
            </a:cxn>
            <a:cxn ang="0">
              <a:pos x="1226" y="703"/>
            </a:cxn>
            <a:cxn ang="0">
              <a:pos x="1219" y="649"/>
            </a:cxn>
            <a:cxn ang="0">
              <a:pos x="1210" y="589"/>
            </a:cxn>
            <a:cxn ang="0">
              <a:pos x="1205" y="562"/>
            </a:cxn>
            <a:cxn ang="0">
              <a:pos x="1185" y="559"/>
            </a:cxn>
            <a:cxn ang="0">
              <a:pos x="1171" y="543"/>
            </a:cxn>
            <a:cxn ang="0">
              <a:pos x="1184" y="492"/>
            </a:cxn>
            <a:cxn ang="0">
              <a:pos x="1173" y="466"/>
            </a:cxn>
            <a:cxn ang="0">
              <a:pos x="1176" y="416"/>
            </a:cxn>
            <a:cxn ang="0">
              <a:pos x="1194" y="350"/>
            </a:cxn>
            <a:cxn ang="0">
              <a:pos x="1185" y="317"/>
            </a:cxn>
            <a:cxn ang="0">
              <a:pos x="1208" y="289"/>
            </a:cxn>
            <a:cxn ang="0">
              <a:pos x="1244" y="234"/>
            </a:cxn>
            <a:cxn ang="0">
              <a:pos x="1245" y="211"/>
            </a:cxn>
            <a:cxn ang="0">
              <a:pos x="1284" y="198"/>
            </a:cxn>
            <a:cxn ang="0">
              <a:pos x="1362" y="188"/>
            </a:cxn>
            <a:cxn ang="0">
              <a:pos x="1388" y="164"/>
            </a:cxn>
            <a:cxn ang="0">
              <a:pos x="812" y="80"/>
            </a:cxn>
            <a:cxn ang="0">
              <a:pos x="793" y="96"/>
            </a:cxn>
            <a:cxn ang="0">
              <a:pos x="776" y="158"/>
            </a:cxn>
            <a:cxn ang="0">
              <a:pos x="784" y="241"/>
            </a:cxn>
            <a:cxn ang="0">
              <a:pos x="704" y="215"/>
            </a:cxn>
            <a:cxn ang="0">
              <a:pos x="646" y="177"/>
            </a:cxn>
            <a:cxn ang="0">
              <a:pos x="577" y="125"/>
            </a:cxn>
            <a:cxn ang="0">
              <a:pos x="561" y="89"/>
            </a:cxn>
            <a:cxn ang="0">
              <a:pos x="529" y="74"/>
            </a:cxn>
            <a:cxn ang="0">
              <a:pos x="480" y="114"/>
            </a:cxn>
            <a:cxn ang="0">
              <a:pos x="441" y="134"/>
            </a:cxn>
            <a:cxn ang="0">
              <a:pos x="406" y="125"/>
            </a:cxn>
            <a:cxn ang="0">
              <a:pos x="383" y="88"/>
            </a:cxn>
            <a:cxn ang="0">
              <a:pos x="347" y="65"/>
            </a:cxn>
            <a:cxn ang="0">
              <a:pos x="264" y="35"/>
            </a:cxn>
            <a:cxn ang="0">
              <a:pos x="224" y="20"/>
            </a:cxn>
            <a:cxn ang="0">
              <a:pos x="202" y="4"/>
            </a:cxn>
            <a:cxn ang="0">
              <a:pos x="158" y="0"/>
            </a:cxn>
            <a:cxn ang="0">
              <a:pos x="67" y="22"/>
            </a:cxn>
            <a:cxn ang="0">
              <a:pos x="0" y="40"/>
            </a:cxn>
          </a:cxnLst>
          <a:rect l="0" t="0" r="r" b="b"/>
          <a:pathLst>
            <a:path w="2310" h="2099">
              <a:moveTo>
                <a:pt x="0" y="40"/>
              </a:moveTo>
              <a:lnTo>
                <a:pt x="7" y="56"/>
              </a:lnTo>
              <a:lnTo>
                <a:pt x="12" y="69"/>
              </a:lnTo>
              <a:lnTo>
                <a:pt x="14" y="79"/>
              </a:lnTo>
              <a:lnTo>
                <a:pt x="16" y="88"/>
              </a:lnTo>
              <a:lnTo>
                <a:pt x="19" y="105"/>
              </a:lnTo>
              <a:lnTo>
                <a:pt x="24" y="130"/>
              </a:lnTo>
              <a:lnTo>
                <a:pt x="29" y="151"/>
              </a:lnTo>
              <a:lnTo>
                <a:pt x="35" y="175"/>
              </a:lnTo>
              <a:lnTo>
                <a:pt x="39" y="186"/>
              </a:lnTo>
              <a:lnTo>
                <a:pt x="43" y="196"/>
              </a:lnTo>
              <a:lnTo>
                <a:pt x="46" y="202"/>
              </a:lnTo>
              <a:lnTo>
                <a:pt x="49" y="206"/>
              </a:lnTo>
              <a:lnTo>
                <a:pt x="52" y="210"/>
              </a:lnTo>
              <a:lnTo>
                <a:pt x="56" y="213"/>
              </a:lnTo>
              <a:lnTo>
                <a:pt x="61" y="218"/>
              </a:lnTo>
              <a:lnTo>
                <a:pt x="68" y="226"/>
              </a:lnTo>
              <a:lnTo>
                <a:pt x="75" y="235"/>
              </a:lnTo>
              <a:lnTo>
                <a:pt x="83" y="246"/>
              </a:lnTo>
              <a:lnTo>
                <a:pt x="90" y="257"/>
              </a:lnTo>
              <a:lnTo>
                <a:pt x="96" y="268"/>
              </a:lnTo>
              <a:lnTo>
                <a:pt x="101" y="276"/>
              </a:lnTo>
              <a:lnTo>
                <a:pt x="103" y="284"/>
              </a:lnTo>
              <a:lnTo>
                <a:pt x="108" y="299"/>
              </a:lnTo>
              <a:lnTo>
                <a:pt x="114" y="318"/>
              </a:lnTo>
              <a:lnTo>
                <a:pt x="121" y="335"/>
              </a:lnTo>
              <a:lnTo>
                <a:pt x="123" y="347"/>
              </a:lnTo>
              <a:lnTo>
                <a:pt x="139" y="456"/>
              </a:lnTo>
              <a:lnTo>
                <a:pt x="139" y="456"/>
              </a:lnTo>
              <a:lnTo>
                <a:pt x="154" y="451"/>
              </a:lnTo>
              <a:lnTo>
                <a:pt x="168" y="448"/>
              </a:lnTo>
              <a:lnTo>
                <a:pt x="178" y="445"/>
              </a:lnTo>
              <a:lnTo>
                <a:pt x="186" y="443"/>
              </a:lnTo>
              <a:lnTo>
                <a:pt x="192" y="443"/>
              </a:lnTo>
              <a:lnTo>
                <a:pt x="197" y="443"/>
              </a:lnTo>
              <a:lnTo>
                <a:pt x="200" y="445"/>
              </a:lnTo>
              <a:lnTo>
                <a:pt x="203" y="446"/>
              </a:lnTo>
              <a:lnTo>
                <a:pt x="206" y="450"/>
              </a:lnTo>
              <a:lnTo>
                <a:pt x="209" y="453"/>
              </a:lnTo>
              <a:lnTo>
                <a:pt x="212" y="454"/>
              </a:lnTo>
              <a:lnTo>
                <a:pt x="215" y="455"/>
              </a:lnTo>
              <a:lnTo>
                <a:pt x="219" y="455"/>
              </a:lnTo>
              <a:lnTo>
                <a:pt x="224" y="455"/>
              </a:lnTo>
              <a:lnTo>
                <a:pt x="234" y="452"/>
              </a:lnTo>
              <a:lnTo>
                <a:pt x="242" y="448"/>
              </a:lnTo>
              <a:lnTo>
                <a:pt x="243" y="448"/>
              </a:lnTo>
              <a:lnTo>
                <a:pt x="244" y="448"/>
              </a:lnTo>
              <a:lnTo>
                <a:pt x="245" y="448"/>
              </a:lnTo>
              <a:lnTo>
                <a:pt x="246" y="449"/>
              </a:lnTo>
              <a:lnTo>
                <a:pt x="246" y="453"/>
              </a:lnTo>
              <a:lnTo>
                <a:pt x="245" y="461"/>
              </a:lnTo>
              <a:lnTo>
                <a:pt x="281" y="708"/>
              </a:lnTo>
              <a:lnTo>
                <a:pt x="409" y="1098"/>
              </a:lnTo>
              <a:lnTo>
                <a:pt x="517" y="1500"/>
              </a:lnTo>
              <a:lnTo>
                <a:pt x="929" y="2099"/>
              </a:lnTo>
              <a:lnTo>
                <a:pt x="929" y="2099"/>
              </a:lnTo>
              <a:lnTo>
                <a:pt x="2310" y="2041"/>
              </a:lnTo>
              <a:lnTo>
                <a:pt x="2310" y="2041"/>
              </a:lnTo>
              <a:lnTo>
                <a:pt x="1779" y="1672"/>
              </a:lnTo>
              <a:lnTo>
                <a:pt x="1776" y="1616"/>
              </a:lnTo>
              <a:lnTo>
                <a:pt x="1776" y="1580"/>
              </a:lnTo>
              <a:lnTo>
                <a:pt x="1774" y="1540"/>
              </a:lnTo>
              <a:lnTo>
                <a:pt x="1772" y="1521"/>
              </a:lnTo>
              <a:lnTo>
                <a:pt x="1770" y="1501"/>
              </a:lnTo>
              <a:lnTo>
                <a:pt x="1768" y="1480"/>
              </a:lnTo>
              <a:lnTo>
                <a:pt x="1764" y="1461"/>
              </a:lnTo>
              <a:lnTo>
                <a:pt x="1760" y="1442"/>
              </a:lnTo>
              <a:lnTo>
                <a:pt x="1755" y="1423"/>
              </a:lnTo>
              <a:lnTo>
                <a:pt x="1749" y="1404"/>
              </a:lnTo>
              <a:lnTo>
                <a:pt x="1743" y="1386"/>
              </a:lnTo>
              <a:lnTo>
                <a:pt x="1736" y="1369"/>
              </a:lnTo>
              <a:lnTo>
                <a:pt x="1727" y="1353"/>
              </a:lnTo>
              <a:lnTo>
                <a:pt x="1718" y="1338"/>
              </a:lnTo>
              <a:lnTo>
                <a:pt x="1707" y="1323"/>
              </a:lnTo>
              <a:lnTo>
                <a:pt x="1686" y="1294"/>
              </a:lnTo>
              <a:lnTo>
                <a:pt x="1666" y="1265"/>
              </a:lnTo>
              <a:lnTo>
                <a:pt x="1646" y="1235"/>
              </a:lnTo>
              <a:lnTo>
                <a:pt x="1627" y="1208"/>
              </a:lnTo>
              <a:lnTo>
                <a:pt x="1617" y="1195"/>
              </a:lnTo>
              <a:lnTo>
                <a:pt x="1605" y="1183"/>
              </a:lnTo>
              <a:lnTo>
                <a:pt x="1594" y="1171"/>
              </a:lnTo>
              <a:lnTo>
                <a:pt x="1581" y="1161"/>
              </a:lnTo>
              <a:lnTo>
                <a:pt x="1568" y="1152"/>
              </a:lnTo>
              <a:lnTo>
                <a:pt x="1553" y="1144"/>
              </a:lnTo>
              <a:lnTo>
                <a:pt x="1537" y="1139"/>
              </a:lnTo>
              <a:lnTo>
                <a:pt x="1520" y="1134"/>
              </a:lnTo>
              <a:lnTo>
                <a:pt x="1511" y="1132"/>
              </a:lnTo>
              <a:lnTo>
                <a:pt x="1503" y="1129"/>
              </a:lnTo>
              <a:lnTo>
                <a:pt x="1494" y="1125"/>
              </a:lnTo>
              <a:lnTo>
                <a:pt x="1484" y="1120"/>
              </a:lnTo>
              <a:lnTo>
                <a:pt x="1464" y="1109"/>
              </a:lnTo>
              <a:lnTo>
                <a:pt x="1444" y="1098"/>
              </a:lnTo>
              <a:lnTo>
                <a:pt x="1425" y="1087"/>
              </a:lnTo>
              <a:lnTo>
                <a:pt x="1406" y="1079"/>
              </a:lnTo>
              <a:lnTo>
                <a:pt x="1398" y="1077"/>
              </a:lnTo>
              <a:lnTo>
                <a:pt x="1390" y="1075"/>
              </a:lnTo>
              <a:lnTo>
                <a:pt x="1383" y="1075"/>
              </a:lnTo>
              <a:lnTo>
                <a:pt x="1376" y="1077"/>
              </a:lnTo>
              <a:lnTo>
                <a:pt x="1371" y="1078"/>
              </a:lnTo>
              <a:lnTo>
                <a:pt x="1367" y="1078"/>
              </a:lnTo>
              <a:lnTo>
                <a:pt x="1364" y="1078"/>
              </a:lnTo>
              <a:lnTo>
                <a:pt x="1360" y="1076"/>
              </a:lnTo>
              <a:lnTo>
                <a:pt x="1357" y="1074"/>
              </a:lnTo>
              <a:lnTo>
                <a:pt x="1354" y="1072"/>
              </a:lnTo>
              <a:lnTo>
                <a:pt x="1351" y="1068"/>
              </a:lnTo>
              <a:lnTo>
                <a:pt x="1349" y="1064"/>
              </a:lnTo>
              <a:lnTo>
                <a:pt x="1344" y="1055"/>
              </a:lnTo>
              <a:lnTo>
                <a:pt x="1340" y="1044"/>
              </a:lnTo>
              <a:lnTo>
                <a:pt x="1337" y="1032"/>
              </a:lnTo>
              <a:lnTo>
                <a:pt x="1335" y="1018"/>
              </a:lnTo>
              <a:lnTo>
                <a:pt x="1331" y="989"/>
              </a:lnTo>
              <a:lnTo>
                <a:pt x="1329" y="962"/>
              </a:lnTo>
              <a:lnTo>
                <a:pt x="1329" y="939"/>
              </a:lnTo>
              <a:lnTo>
                <a:pt x="1329" y="921"/>
              </a:lnTo>
              <a:lnTo>
                <a:pt x="1328" y="899"/>
              </a:lnTo>
              <a:lnTo>
                <a:pt x="1327" y="882"/>
              </a:lnTo>
              <a:lnTo>
                <a:pt x="1326" y="875"/>
              </a:lnTo>
              <a:lnTo>
                <a:pt x="1323" y="868"/>
              </a:lnTo>
              <a:lnTo>
                <a:pt x="1321" y="862"/>
              </a:lnTo>
              <a:lnTo>
                <a:pt x="1319" y="857"/>
              </a:lnTo>
              <a:lnTo>
                <a:pt x="1313" y="845"/>
              </a:lnTo>
              <a:lnTo>
                <a:pt x="1304" y="834"/>
              </a:lnTo>
              <a:lnTo>
                <a:pt x="1294" y="820"/>
              </a:lnTo>
              <a:lnTo>
                <a:pt x="1281" y="803"/>
              </a:lnTo>
              <a:lnTo>
                <a:pt x="1262" y="777"/>
              </a:lnTo>
              <a:lnTo>
                <a:pt x="1244" y="748"/>
              </a:lnTo>
              <a:lnTo>
                <a:pt x="1237" y="733"/>
              </a:lnTo>
              <a:lnTo>
                <a:pt x="1231" y="718"/>
              </a:lnTo>
              <a:lnTo>
                <a:pt x="1229" y="710"/>
              </a:lnTo>
              <a:lnTo>
                <a:pt x="1226" y="703"/>
              </a:lnTo>
              <a:lnTo>
                <a:pt x="1225" y="695"/>
              </a:lnTo>
              <a:lnTo>
                <a:pt x="1224" y="688"/>
              </a:lnTo>
              <a:lnTo>
                <a:pt x="1224" y="672"/>
              </a:lnTo>
              <a:lnTo>
                <a:pt x="1222" y="660"/>
              </a:lnTo>
              <a:lnTo>
                <a:pt x="1219" y="649"/>
              </a:lnTo>
              <a:lnTo>
                <a:pt x="1216" y="638"/>
              </a:lnTo>
              <a:lnTo>
                <a:pt x="1213" y="627"/>
              </a:lnTo>
              <a:lnTo>
                <a:pt x="1211" y="616"/>
              </a:lnTo>
              <a:lnTo>
                <a:pt x="1210" y="603"/>
              </a:lnTo>
              <a:lnTo>
                <a:pt x="1210" y="589"/>
              </a:lnTo>
              <a:lnTo>
                <a:pt x="1210" y="576"/>
              </a:lnTo>
              <a:lnTo>
                <a:pt x="1209" y="568"/>
              </a:lnTo>
              <a:lnTo>
                <a:pt x="1208" y="565"/>
              </a:lnTo>
              <a:lnTo>
                <a:pt x="1207" y="563"/>
              </a:lnTo>
              <a:lnTo>
                <a:pt x="1205" y="562"/>
              </a:lnTo>
              <a:lnTo>
                <a:pt x="1203" y="562"/>
              </a:lnTo>
              <a:lnTo>
                <a:pt x="1198" y="562"/>
              </a:lnTo>
              <a:lnTo>
                <a:pt x="1193" y="561"/>
              </a:lnTo>
              <a:lnTo>
                <a:pt x="1189" y="560"/>
              </a:lnTo>
              <a:lnTo>
                <a:pt x="1185" y="559"/>
              </a:lnTo>
              <a:lnTo>
                <a:pt x="1181" y="557"/>
              </a:lnTo>
              <a:lnTo>
                <a:pt x="1176" y="554"/>
              </a:lnTo>
              <a:lnTo>
                <a:pt x="1173" y="551"/>
              </a:lnTo>
              <a:lnTo>
                <a:pt x="1172" y="547"/>
              </a:lnTo>
              <a:lnTo>
                <a:pt x="1171" y="543"/>
              </a:lnTo>
              <a:lnTo>
                <a:pt x="1172" y="539"/>
              </a:lnTo>
              <a:lnTo>
                <a:pt x="1174" y="528"/>
              </a:lnTo>
              <a:lnTo>
                <a:pt x="1178" y="516"/>
              </a:lnTo>
              <a:lnTo>
                <a:pt x="1182" y="504"/>
              </a:lnTo>
              <a:lnTo>
                <a:pt x="1184" y="492"/>
              </a:lnTo>
              <a:lnTo>
                <a:pt x="1184" y="486"/>
              </a:lnTo>
              <a:lnTo>
                <a:pt x="1183" y="481"/>
              </a:lnTo>
              <a:lnTo>
                <a:pt x="1180" y="475"/>
              </a:lnTo>
              <a:lnTo>
                <a:pt x="1176" y="470"/>
              </a:lnTo>
              <a:lnTo>
                <a:pt x="1173" y="466"/>
              </a:lnTo>
              <a:lnTo>
                <a:pt x="1171" y="460"/>
              </a:lnTo>
              <a:lnTo>
                <a:pt x="1170" y="454"/>
              </a:lnTo>
              <a:lnTo>
                <a:pt x="1170" y="448"/>
              </a:lnTo>
              <a:lnTo>
                <a:pt x="1172" y="432"/>
              </a:lnTo>
              <a:lnTo>
                <a:pt x="1176" y="416"/>
              </a:lnTo>
              <a:lnTo>
                <a:pt x="1182" y="400"/>
              </a:lnTo>
              <a:lnTo>
                <a:pt x="1188" y="385"/>
              </a:lnTo>
              <a:lnTo>
                <a:pt x="1192" y="371"/>
              </a:lnTo>
              <a:lnTo>
                <a:pt x="1195" y="358"/>
              </a:lnTo>
              <a:lnTo>
                <a:pt x="1194" y="350"/>
              </a:lnTo>
              <a:lnTo>
                <a:pt x="1193" y="342"/>
              </a:lnTo>
              <a:lnTo>
                <a:pt x="1190" y="336"/>
              </a:lnTo>
              <a:lnTo>
                <a:pt x="1187" y="330"/>
              </a:lnTo>
              <a:lnTo>
                <a:pt x="1185" y="324"/>
              </a:lnTo>
              <a:lnTo>
                <a:pt x="1185" y="317"/>
              </a:lnTo>
              <a:lnTo>
                <a:pt x="1186" y="314"/>
              </a:lnTo>
              <a:lnTo>
                <a:pt x="1188" y="311"/>
              </a:lnTo>
              <a:lnTo>
                <a:pt x="1190" y="307"/>
              </a:lnTo>
              <a:lnTo>
                <a:pt x="1194" y="303"/>
              </a:lnTo>
              <a:lnTo>
                <a:pt x="1208" y="289"/>
              </a:lnTo>
              <a:lnTo>
                <a:pt x="1218" y="276"/>
              </a:lnTo>
              <a:lnTo>
                <a:pt x="1228" y="263"/>
              </a:lnTo>
              <a:lnTo>
                <a:pt x="1238" y="246"/>
              </a:lnTo>
              <a:lnTo>
                <a:pt x="1242" y="240"/>
              </a:lnTo>
              <a:lnTo>
                <a:pt x="1244" y="234"/>
              </a:lnTo>
              <a:lnTo>
                <a:pt x="1245" y="229"/>
              </a:lnTo>
              <a:lnTo>
                <a:pt x="1246" y="225"/>
              </a:lnTo>
              <a:lnTo>
                <a:pt x="1245" y="218"/>
              </a:lnTo>
              <a:lnTo>
                <a:pt x="1245" y="213"/>
              </a:lnTo>
              <a:lnTo>
                <a:pt x="1245" y="211"/>
              </a:lnTo>
              <a:lnTo>
                <a:pt x="1246" y="209"/>
              </a:lnTo>
              <a:lnTo>
                <a:pt x="1248" y="208"/>
              </a:lnTo>
              <a:lnTo>
                <a:pt x="1252" y="206"/>
              </a:lnTo>
              <a:lnTo>
                <a:pt x="1263" y="203"/>
              </a:lnTo>
              <a:lnTo>
                <a:pt x="1284" y="198"/>
              </a:lnTo>
              <a:lnTo>
                <a:pt x="1316" y="195"/>
              </a:lnTo>
              <a:lnTo>
                <a:pt x="1344" y="193"/>
              </a:lnTo>
              <a:lnTo>
                <a:pt x="1351" y="192"/>
              </a:lnTo>
              <a:lnTo>
                <a:pt x="1357" y="191"/>
              </a:lnTo>
              <a:lnTo>
                <a:pt x="1362" y="188"/>
              </a:lnTo>
              <a:lnTo>
                <a:pt x="1368" y="186"/>
              </a:lnTo>
              <a:lnTo>
                <a:pt x="1374" y="182"/>
              </a:lnTo>
              <a:lnTo>
                <a:pt x="1379" y="177"/>
              </a:lnTo>
              <a:lnTo>
                <a:pt x="1384" y="171"/>
              </a:lnTo>
              <a:lnTo>
                <a:pt x="1388" y="164"/>
              </a:lnTo>
              <a:lnTo>
                <a:pt x="1388" y="164"/>
              </a:lnTo>
              <a:lnTo>
                <a:pt x="1063" y="132"/>
              </a:lnTo>
              <a:lnTo>
                <a:pt x="947" y="84"/>
              </a:lnTo>
              <a:lnTo>
                <a:pt x="947" y="84"/>
              </a:lnTo>
              <a:lnTo>
                <a:pt x="812" y="80"/>
              </a:lnTo>
              <a:lnTo>
                <a:pt x="810" y="81"/>
              </a:lnTo>
              <a:lnTo>
                <a:pt x="805" y="84"/>
              </a:lnTo>
              <a:lnTo>
                <a:pt x="801" y="88"/>
              </a:lnTo>
              <a:lnTo>
                <a:pt x="797" y="92"/>
              </a:lnTo>
              <a:lnTo>
                <a:pt x="793" y="96"/>
              </a:lnTo>
              <a:lnTo>
                <a:pt x="786" y="106"/>
              </a:lnTo>
              <a:lnTo>
                <a:pt x="782" y="117"/>
              </a:lnTo>
              <a:lnTo>
                <a:pt x="779" y="131"/>
              </a:lnTo>
              <a:lnTo>
                <a:pt x="777" y="144"/>
              </a:lnTo>
              <a:lnTo>
                <a:pt x="776" y="158"/>
              </a:lnTo>
              <a:lnTo>
                <a:pt x="776" y="171"/>
              </a:lnTo>
              <a:lnTo>
                <a:pt x="778" y="197"/>
              </a:lnTo>
              <a:lnTo>
                <a:pt x="781" y="220"/>
              </a:lnTo>
              <a:lnTo>
                <a:pt x="783" y="235"/>
              </a:lnTo>
              <a:lnTo>
                <a:pt x="784" y="241"/>
              </a:lnTo>
              <a:lnTo>
                <a:pt x="778" y="241"/>
              </a:lnTo>
              <a:lnTo>
                <a:pt x="767" y="238"/>
              </a:lnTo>
              <a:lnTo>
                <a:pt x="753" y="233"/>
              </a:lnTo>
              <a:lnTo>
                <a:pt x="735" y="227"/>
              </a:lnTo>
              <a:lnTo>
                <a:pt x="704" y="215"/>
              </a:lnTo>
              <a:lnTo>
                <a:pt x="685" y="207"/>
              </a:lnTo>
              <a:lnTo>
                <a:pt x="676" y="202"/>
              </a:lnTo>
              <a:lnTo>
                <a:pt x="667" y="194"/>
              </a:lnTo>
              <a:lnTo>
                <a:pt x="657" y="186"/>
              </a:lnTo>
              <a:lnTo>
                <a:pt x="646" y="177"/>
              </a:lnTo>
              <a:lnTo>
                <a:pt x="626" y="160"/>
              </a:lnTo>
              <a:lnTo>
                <a:pt x="608" y="146"/>
              </a:lnTo>
              <a:lnTo>
                <a:pt x="592" y="137"/>
              </a:lnTo>
              <a:lnTo>
                <a:pt x="581" y="129"/>
              </a:lnTo>
              <a:lnTo>
                <a:pt x="577" y="125"/>
              </a:lnTo>
              <a:lnTo>
                <a:pt x="573" y="121"/>
              </a:lnTo>
              <a:lnTo>
                <a:pt x="570" y="115"/>
              </a:lnTo>
              <a:lnTo>
                <a:pt x="567" y="111"/>
              </a:lnTo>
              <a:lnTo>
                <a:pt x="563" y="101"/>
              </a:lnTo>
              <a:lnTo>
                <a:pt x="561" y="89"/>
              </a:lnTo>
              <a:lnTo>
                <a:pt x="558" y="74"/>
              </a:lnTo>
              <a:lnTo>
                <a:pt x="556" y="56"/>
              </a:lnTo>
              <a:lnTo>
                <a:pt x="556" y="56"/>
              </a:lnTo>
              <a:lnTo>
                <a:pt x="541" y="65"/>
              </a:lnTo>
              <a:lnTo>
                <a:pt x="529" y="74"/>
              </a:lnTo>
              <a:lnTo>
                <a:pt x="519" y="80"/>
              </a:lnTo>
              <a:lnTo>
                <a:pt x="510" y="88"/>
              </a:lnTo>
              <a:lnTo>
                <a:pt x="500" y="97"/>
              </a:lnTo>
              <a:lnTo>
                <a:pt x="490" y="105"/>
              </a:lnTo>
              <a:lnTo>
                <a:pt x="480" y="114"/>
              </a:lnTo>
              <a:lnTo>
                <a:pt x="468" y="123"/>
              </a:lnTo>
              <a:lnTo>
                <a:pt x="462" y="126"/>
              </a:lnTo>
              <a:lnTo>
                <a:pt x="456" y="129"/>
              </a:lnTo>
              <a:lnTo>
                <a:pt x="448" y="132"/>
              </a:lnTo>
              <a:lnTo>
                <a:pt x="441" y="134"/>
              </a:lnTo>
              <a:lnTo>
                <a:pt x="431" y="135"/>
              </a:lnTo>
              <a:lnTo>
                <a:pt x="423" y="135"/>
              </a:lnTo>
              <a:lnTo>
                <a:pt x="416" y="133"/>
              </a:lnTo>
              <a:lnTo>
                <a:pt x="411" y="130"/>
              </a:lnTo>
              <a:lnTo>
                <a:pt x="406" y="125"/>
              </a:lnTo>
              <a:lnTo>
                <a:pt x="401" y="118"/>
              </a:lnTo>
              <a:lnTo>
                <a:pt x="397" y="112"/>
              </a:lnTo>
              <a:lnTo>
                <a:pt x="393" y="104"/>
              </a:lnTo>
              <a:lnTo>
                <a:pt x="387" y="94"/>
              </a:lnTo>
              <a:lnTo>
                <a:pt x="383" y="88"/>
              </a:lnTo>
              <a:lnTo>
                <a:pt x="379" y="84"/>
              </a:lnTo>
              <a:lnTo>
                <a:pt x="376" y="81"/>
              </a:lnTo>
              <a:lnTo>
                <a:pt x="369" y="77"/>
              </a:lnTo>
              <a:lnTo>
                <a:pt x="355" y="70"/>
              </a:lnTo>
              <a:lnTo>
                <a:pt x="347" y="65"/>
              </a:lnTo>
              <a:lnTo>
                <a:pt x="336" y="60"/>
              </a:lnTo>
              <a:lnTo>
                <a:pt x="325" y="54"/>
              </a:lnTo>
              <a:lnTo>
                <a:pt x="312" y="49"/>
              </a:lnTo>
              <a:lnTo>
                <a:pt x="285" y="41"/>
              </a:lnTo>
              <a:lnTo>
                <a:pt x="264" y="35"/>
              </a:lnTo>
              <a:lnTo>
                <a:pt x="253" y="33"/>
              </a:lnTo>
              <a:lnTo>
                <a:pt x="245" y="30"/>
              </a:lnTo>
              <a:lnTo>
                <a:pt x="238" y="28"/>
              </a:lnTo>
              <a:lnTo>
                <a:pt x="232" y="25"/>
              </a:lnTo>
              <a:lnTo>
                <a:pt x="224" y="20"/>
              </a:lnTo>
              <a:lnTo>
                <a:pt x="218" y="14"/>
              </a:lnTo>
              <a:lnTo>
                <a:pt x="215" y="11"/>
              </a:lnTo>
              <a:lnTo>
                <a:pt x="212" y="9"/>
              </a:lnTo>
              <a:lnTo>
                <a:pt x="207" y="7"/>
              </a:lnTo>
              <a:lnTo>
                <a:pt x="202" y="4"/>
              </a:lnTo>
              <a:lnTo>
                <a:pt x="196" y="3"/>
              </a:lnTo>
              <a:lnTo>
                <a:pt x="188" y="1"/>
              </a:lnTo>
              <a:lnTo>
                <a:pt x="178" y="0"/>
              </a:lnTo>
              <a:lnTo>
                <a:pt x="167" y="0"/>
              </a:lnTo>
              <a:lnTo>
                <a:pt x="158" y="0"/>
              </a:lnTo>
              <a:lnTo>
                <a:pt x="146" y="3"/>
              </a:lnTo>
              <a:lnTo>
                <a:pt x="132" y="6"/>
              </a:lnTo>
              <a:lnTo>
                <a:pt x="116" y="10"/>
              </a:lnTo>
              <a:lnTo>
                <a:pt x="86" y="18"/>
              </a:lnTo>
              <a:lnTo>
                <a:pt x="67" y="22"/>
              </a:lnTo>
              <a:lnTo>
                <a:pt x="51" y="24"/>
              </a:lnTo>
              <a:lnTo>
                <a:pt x="32" y="29"/>
              </a:lnTo>
              <a:lnTo>
                <a:pt x="13" y="34"/>
              </a:lnTo>
              <a:lnTo>
                <a:pt x="0" y="40"/>
              </a:lnTo>
              <a:lnTo>
                <a:pt x="0" y="4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2" name="60571Bechar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2</xdr:col>
      <xdr:colOff>85725</xdr:colOff>
      <xdr:row>9</xdr:row>
      <xdr:rowOff>133350</xdr:rowOff>
    </xdr:from>
    <xdr:to>
      <xdr:col>3</xdr:col>
      <xdr:colOff>400050</xdr:colOff>
      <xdr:row>12</xdr:row>
      <xdr:rowOff>161925</xdr:rowOff>
    </xdr:to>
    <xdr:sp macro="" textlink="">
      <xdr:nvSpPr>
        <xdr:cNvPr id="93" name="Forme libre 92"/>
        <xdr:cNvSpPr>
          <a:spLocks/>
        </xdr:cNvSpPr>
      </xdr:nvSpPr>
      <xdr:spPr bwMode="auto">
        <a:xfrm>
          <a:off x="1609725" y="2419350"/>
          <a:ext cx="1076325" cy="600075"/>
        </a:xfrm>
        <a:custGeom>
          <a:avLst/>
          <a:gdLst/>
          <a:ahLst/>
          <a:cxnLst>
            <a:cxn ang="0">
              <a:pos x="2004" y="119"/>
            </a:cxn>
            <a:cxn ang="0">
              <a:pos x="2048" y="179"/>
            </a:cxn>
            <a:cxn ang="0">
              <a:pos x="2121" y="142"/>
            </a:cxn>
            <a:cxn ang="0">
              <a:pos x="2212" y="97"/>
            </a:cxn>
            <a:cxn ang="0">
              <a:pos x="2365" y="138"/>
            </a:cxn>
            <a:cxn ang="0">
              <a:pos x="2468" y="118"/>
            </a:cxn>
            <a:cxn ang="0">
              <a:pos x="2565" y="101"/>
            </a:cxn>
            <a:cxn ang="0">
              <a:pos x="2615" y="56"/>
            </a:cxn>
            <a:cxn ang="0">
              <a:pos x="2650" y="115"/>
            </a:cxn>
            <a:cxn ang="0">
              <a:pos x="2564" y="173"/>
            </a:cxn>
            <a:cxn ang="0">
              <a:pos x="2496" y="269"/>
            </a:cxn>
            <a:cxn ang="0">
              <a:pos x="2496" y="429"/>
            </a:cxn>
            <a:cxn ang="0">
              <a:pos x="2486" y="533"/>
            </a:cxn>
            <a:cxn ang="0">
              <a:pos x="2493" y="580"/>
            </a:cxn>
            <a:cxn ang="0">
              <a:pos x="2476" y="648"/>
            </a:cxn>
            <a:cxn ang="0">
              <a:pos x="2480" y="751"/>
            </a:cxn>
            <a:cxn ang="0">
              <a:pos x="2500" y="814"/>
            </a:cxn>
            <a:cxn ang="0">
              <a:pos x="2583" y="917"/>
            </a:cxn>
            <a:cxn ang="0">
              <a:pos x="2583" y="1004"/>
            </a:cxn>
            <a:cxn ang="0">
              <a:pos x="2864" y="1412"/>
            </a:cxn>
            <a:cxn ang="0">
              <a:pos x="2669" y="1393"/>
            </a:cxn>
            <a:cxn ang="0">
              <a:pos x="2460" y="1349"/>
            </a:cxn>
            <a:cxn ang="0">
              <a:pos x="2316" y="1282"/>
            </a:cxn>
            <a:cxn ang="0">
              <a:pos x="1992" y="1306"/>
            </a:cxn>
            <a:cxn ang="0">
              <a:pos x="1761" y="1334"/>
            </a:cxn>
            <a:cxn ang="0">
              <a:pos x="1460" y="1359"/>
            </a:cxn>
            <a:cxn ang="0">
              <a:pos x="1222" y="1411"/>
            </a:cxn>
            <a:cxn ang="0">
              <a:pos x="1008" y="1427"/>
            </a:cxn>
            <a:cxn ang="0">
              <a:pos x="881" y="1427"/>
            </a:cxn>
            <a:cxn ang="0">
              <a:pos x="41" y="1358"/>
            </a:cxn>
            <a:cxn ang="0">
              <a:pos x="197" y="1175"/>
            </a:cxn>
            <a:cxn ang="0">
              <a:pos x="143" y="1146"/>
            </a:cxn>
            <a:cxn ang="0">
              <a:pos x="100" y="1086"/>
            </a:cxn>
            <a:cxn ang="0">
              <a:pos x="65" y="1070"/>
            </a:cxn>
            <a:cxn ang="0">
              <a:pos x="43" y="1064"/>
            </a:cxn>
            <a:cxn ang="0">
              <a:pos x="14" y="1070"/>
            </a:cxn>
            <a:cxn ang="0">
              <a:pos x="5" y="1012"/>
            </a:cxn>
            <a:cxn ang="0">
              <a:pos x="10" y="928"/>
            </a:cxn>
            <a:cxn ang="0">
              <a:pos x="79" y="869"/>
            </a:cxn>
            <a:cxn ang="0">
              <a:pos x="89" y="744"/>
            </a:cxn>
            <a:cxn ang="0">
              <a:pos x="131" y="662"/>
            </a:cxn>
            <a:cxn ang="0">
              <a:pos x="600" y="550"/>
            </a:cxn>
            <a:cxn ang="0">
              <a:pos x="687" y="484"/>
            </a:cxn>
            <a:cxn ang="0">
              <a:pos x="674" y="401"/>
            </a:cxn>
            <a:cxn ang="0">
              <a:pos x="631" y="294"/>
            </a:cxn>
            <a:cxn ang="0">
              <a:pos x="667" y="254"/>
            </a:cxn>
            <a:cxn ang="0">
              <a:pos x="911" y="229"/>
            </a:cxn>
            <a:cxn ang="0">
              <a:pos x="1022" y="208"/>
            </a:cxn>
            <a:cxn ang="0">
              <a:pos x="1191" y="221"/>
            </a:cxn>
            <a:cxn ang="0">
              <a:pos x="1364" y="208"/>
            </a:cxn>
            <a:cxn ang="0">
              <a:pos x="1425" y="193"/>
            </a:cxn>
            <a:cxn ang="0">
              <a:pos x="1602" y="209"/>
            </a:cxn>
            <a:cxn ang="0">
              <a:pos x="1671" y="194"/>
            </a:cxn>
            <a:cxn ang="0">
              <a:pos x="1738" y="207"/>
            </a:cxn>
            <a:cxn ang="0">
              <a:pos x="1812" y="222"/>
            </a:cxn>
            <a:cxn ang="0">
              <a:pos x="1890" y="250"/>
            </a:cxn>
            <a:cxn ang="0">
              <a:pos x="1909" y="129"/>
            </a:cxn>
            <a:cxn ang="0">
              <a:pos x="1913" y="38"/>
            </a:cxn>
          </a:cxnLst>
          <a:rect l="0" t="0" r="r" b="b"/>
          <a:pathLst>
            <a:path w="3059" h="1701">
              <a:moveTo>
                <a:pt x="1947" y="0"/>
              </a:moveTo>
              <a:lnTo>
                <a:pt x="1990" y="51"/>
              </a:lnTo>
              <a:lnTo>
                <a:pt x="1989" y="64"/>
              </a:lnTo>
              <a:lnTo>
                <a:pt x="1989" y="75"/>
              </a:lnTo>
              <a:lnTo>
                <a:pt x="1990" y="85"/>
              </a:lnTo>
              <a:lnTo>
                <a:pt x="1991" y="93"/>
              </a:lnTo>
              <a:lnTo>
                <a:pt x="1994" y="101"/>
              </a:lnTo>
              <a:lnTo>
                <a:pt x="1998" y="109"/>
              </a:lnTo>
              <a:lnTo>
                <a:pt x="2004" y="119"/>
              </a:lnTo>
              <a:lnTo>
                <a:pt x="2010" y="130"/>
              </a:lnTo>
              <a:lnTo>
                <a:pt x="2018" y="140"/>
              </a:lnTo>
              <a:lnTo>
                <a:pt x="2023" y="147"/>
              </a:lnTo>
              <a:lnTo>
                <a:pt x="2027" y="154"/>
              </a:lnTo>
              <a:lnTo>
                <a:pt x="2033" y="167"/>
              </a:lnTo>
              <a:lnTo>
                <a:pt x="2036" y="172"/>
              </a:lnTo>
              <a:lnTo>
                <a:pt x="2039" y="175"/>
              </a:lnTo>
              <a:lnTo>
                <a:pt x="2043" y="177"/>
              </a:lnTo>
              <a:lnTo>
                <a:pt x="2048" y="179"/>
              </a:lnTo>
              <a:lnTo>
                <a:pt x="2054" y="179"/>
              </a:lnTo>
              <a:lnTo>
                <a:pt x="2059" y="179"/>
              </a:lnTo>
              <a:lnTo>
                <a:pt x="2065" y="178"/>
              </a:lnTo>
              <a:lnTo>
                <a:pt x="2071" y="176"/>
              </a:lnTo>
              <a:lnTo>
                <a:pt x="2082" y="172"/>
              </a:lnTo>
              <a:lnTo>
                <a:pt x="2093" y="166"/>
              </a:lnTo>
              <a:lnTo>
                <a:pt x="2102" y="160"/>
              </a:lnTo>
              <a:lnTo>
                <a:pt x="2109" y="154"/>
              </a:lnTo>
              <a:lnTo>
                <a:pt x="2121" y="142"/>
              </a:lnTo>
              <a:lnTo>
                <a:pt x="2133" y="131"/>
              </a:lnTo>
              <a:lnTo>
                <a:pt x="2148" y="120"/>
              </a:lnTo>
              <a:lnTo>
                <a:pt x="2163" y="110"/>
              </a:lnTo>
              <a:lnTo>
                <a:pt x="2171" y="106"/>
              </a:lnTo>
              <a:lnTo>
                <a:pt x="2178" y="102"/>
              </a:lnTo>
              <a:lnTo>
                <a:pt x="2186" y="100"/>
              </a:lnTo>
              <a:lnTo>
                <a:pt x="2196" y="98"/>
              </a:lnTo>
              <a:lnTo>
                <a:pt x="2204" y="97"/>
              </a:lnTo>
              <a:lnTo>
                <a:pt x="2212" y="97"/>
              </a:lnTo>
              <a:lnTo>
                <a:pt x="2221" y="97"/>
              </a:lnTo>
              <a:lnTo>
                <a:pt x="2229" y="99"/>
              </a:lnTo>
              <a:lnTo>
                <a:pt x="2248" y="103"/>
              </a:lnTo>
              <a:lnTo>
                <a:pt x="2265" y="107"/>
              </a:lnTo>
              <a:lnTo>
                <a:pt x="2283" y="112"/>
              </a:lnTo>
              <a:lnTo>
                <a:pt x="2301" y="117"/>
              </a:lnTo>
              <a:lnTo>
                <a:pt x="2325" y="126"/>
              </a:lnTo>
              <a:lnTo>
                <a:pt x="2352" y="134"/>
              </a:lnTo>
              <a:lnTo>
                <a:pt x="2365" y="138"/>
              </a:lnTo>
              <a:lnTo>
                <a:pt x="2379" y="140"/>
              </a:lnTo>
              <a:lnTo>
                <a:pt x="2393" y="141"/>
              </a:lnTo>
              <a:lnTo>
                <a:pt x="2406" y="140"/>
              </a:lnTo>
              <a:lnTo>
                <a:pt x="2422" y="137"/>
              </a:lnTo>
              <a:lnTo>
                <a:pt x="2434" y="134"/>
              </a:lnTo>
              <a:lnTo>
                <a:pt x="2444" y="129"/>
              </a:lnTo>
              <a:lnTo>
                <a:pt x="2452" y="125"/>
              </a:lnTo>
              <a:lnTo>
                <a:pt x="2460" y="121"/>
              </a:lnTo>
              <a:lnTo>
                <a:pt x="2468" y="118"/>
              </a:lnTo>
              <a:lnTo>
                <a:pt x="2477" y="116"/>
              </a:lnTo>
              <a:lnTo>
                <a:pt x="2489" y="116"/>
              </a:lnTo>
              <a:lnTo>
                <a:pt x="2497" y="116"/>
              </a:lnTo>
              <a:lnTo>
                <a:pt x="2507" y="115"/>
              </a:lnTo>
              <a:lnTo>
                <a:pt x="2519" y="113"/>
              </a:lnTo>
              <a:lnTo>
                <a:pt x="2531" y="110"/>
              </a:lnTo>
              <a:lnTo>
                <a:pt x="2544" y="108"/>
              </a:lnTo>
              <a:lnTo>
                <a:pt x="2555" y="105"/>
              </a:lnTo>
              <a:lnTo>
                <a:pt x="2565" y="101"/>
              </a:lnTo>
              <a:lnTo>
                <a:pt x="2572" y="97"/>
              </a:lnTo>
              <a:lnTo>
                <a:pt x="2582" y="91"/>
              </a:lnTo>
              <a:lnTo>
                <a:pt x="2587" y="88"/>
              </a:lnTo>
              <a:lnTo>
                <a:pt x="2590" y="86"/>
              </a:lnTo>
              <a:lnTo>
                <a:pt x="2593" y="82"/>
              </a:lnTo>
              <a:lnTo>
                <a:pt x="2596" y="78"/>
              </a:lnTo>
              <a:lnTo>
                <a:pt x="2600" y="71"/>
              </a:lnTo>
              <a:lnTo>
                <a:pt x="2607" y="63"/>
              </a:lnTo>
              <a:lnTo>
                <a:pt x="2615" y="56"/>
              </a:lnTo>
              <a:lnTo>
                <a:pt x="2666" y="32"/>
              </a:lnTo>
              <a:lnTo>
                <a:pt x="2666" y="32"/>
              </a:lnTo>
              <a:lnTo>
                <a:pt x="2665" y="49"/>
              </a:lnTo>
              <a:lnTo>
                <a:pt x="2664" y="66"/>
              </a:lnTo>
              <a:lnTo>
                <a:pt x="2662" y="81"/>
              </a:lnTo>
              <a:lnTo>
                <a:pt x="2659" y="95"/>
              </a:lnTo>
              <a:lnTo>
                <a:pt x="2656" y="101"/>
              </a:lnTo>
              <a:lnTo>
                <a:pt x="2653" y="108"/>
              </a:lnTo>
              <a:lnTo>
                <a:pt x="2650" y="115"/>
              </a:lnTo>
              <a:lnTo>
                <a:pt x="2646" y="121"/>
              </a:lnTo>
              <a:lnTo>
                <a:pt x="2641" y="127"/>
              </a:lnTo>
              <a:lnTo>
                <a:pt x="2635" y="132"/>
              </a:lnTo>
              <a:lnTo>
                <a:pt x="2627" y="138"/>
              </a:lnTo>
              <a:lnTo>
                <a:pt x="2620" y="143"/>
              </a:lnTo>
              <a:lnTo>
                <a:pt x="2602" y="153"/>
              </a:lnTo>
              <a:lnTo>
                <a:pt x="2583" y="162"/>
              </a:lnTo>
              <a:lnTo>
                <a:pt x="2573" y="167"/>
              </a:lnTo>
              <a:lnTo>
                <a:pt x="2564" y="173"/>
              </a:lnTo>
              <a:lnTo>
                <a:pt x="2555" y="179"/>
              </a:lnTo>
              <a:lnTo>
                <a:pt x="2548" y="186"/>
              </a:lnTo>
              <a:lnTo>
                <a:pt x="2538" y="195"/>
              </a:lnTo>
              <a:lnTo>
                <a:pt x="2525" y="203"/>
              </a:lnTo>
              <a:lnTo>
                <a:pt x="2520" y="209"/>
              </a:lnTo>
              <a:lnTo>
                <a:pt x="2515" y="215"/>
              </a:lnTo>
              <a:lnTo>
                <a:pt x="2510" y="223"/>
              </a:lnTo>
              <a:lnTo>
                <a:pt x="2507" y="232"/>
              </a:lnTo>
              <a:lnTo>
                <a:pt x="2496" y="269"/>
              </a:lnTo>
              <a:lnTo>
                <a:pt x="2490" y="293"/>
              </a:lnTo>
              <a:lnTo>
                <a:pt x="2488" y="304"/>
              </a:lnTo>
              <a:lnTo>
                <a:pt x="2488" y="317"/>
              </a:lnTo>
              <a:lnTo>
                <a:pt x="2489" y="333"/>
              </a:lnTo>
              <a:lnTo>
                <a:pt x="2490" y="356"/>
              </a:lnTo>
              <a:lnTo>
                <a:pt x="2492" y="375"/>
              </a:lnTo>
              <a:lnTo>
                <a:pt x="2494" y="392"/>
              </a:lnTo>
              <a:lnTo>
                <a:pt x="2496" y="409"/>
              </a:lnTo>
              <a:lnTo>
                <a:pt x="2496" y="429"/>
              </a:lnTo>
              <a:lnTo>
                <a:pt x="2496" y="436"/>
              </a:lnTo>
              <a:lnTo>
                <a:pt x="2497" y="442"/>
              </a:lnTo>
              <a:lnTo>
                <a:pt x="2498" y="474"/>
              </a:lnTo>
              <a:lnTo>
                <a:pt x="2498" y="488"/>
              </a:lnTo>
              <a:lnTo>
                <a:pt x="2495" y="499"/>
              </a:lnTo>
              <a:lnTo>
                <a:pt x="2486" y="525"/>
              </a:lnTo>
              <a:lnTo>
                <a:pt x="2485" y="528"/>
              </a:lnTo>
              <a:lnTo>
                <a:pt x="2486" y="530"/>
              </a:lnTo>
              <a:lnTo>
                <a:pt x="2486" y="533"/>
              </a:lnTo>
              <a:lnTo>
                <a:pt x="2488" y="536"/>
              </a:lnTo>
              <a:lnTo>
                <a:pt x="2491" y="543"/>
              </a:lnTo>
              <a:lnTo>
                <a:pt x="2495" y="550"/>
              </a:lnTo>
              <a:lnTo>
                <a:pt x="2496" y="555"/>
              </a:lnTo>
              <a:lnTo>
                <a:pt x="2497" y="559"/>
              </a:lnTo>
              <a:lnTo>
                <a:pt x="2497" y="564"/>
              </a:lnTo>
              <a:lnTo>
                <a:pt x="2497" y="569"/>
              </a:lnTo>
              <a:lnTo>
                <a:pt x="2495" y="574"/>
              </a:lnTo>
              <a:lnTo>
                <a:pt x="2493" y="580"/>
              </a:lnTo>
              <a:lnTo>
                <a:pt x="2490" y="587"/>
              </a:lnTo>
              <a:lnTo>
                <a:pt x="2485" y="593"/>
              </a:lnTo>
              <a:lnTo>
                <a:pt x="2477" y="604"/>
              </a:lnTo>
              <a:lnTo>
                <a:pt x="2473" y="612"/>
              </a:lnTo>
              <a:lnTo>
                <a:pt x="2471" y="620"/>
              </a:lnTo>
              <a:lnTo>
                <a:pt x="2471" y="628"/>
              </a:lnTo>
              <a:lnTo>
                <a:pt x="2471" y="635"/>
              </a:lnTo>
              <a:lnTo>
                <a:pt x="2473" y="641"/>
              </a:lnTo>
              <a:lnTo>
                <a:pt x="2476" y="648"/>
              </a:lnTo>
              <a:lnTo>
                <a:pt x="2480" y="655"/>
              </a:lnTo>
              <a:lnTo>
                <a:pt x="2488" y="668"/>
              </a:lnTo>
              <a:lnTo>
                <a:pt x="2493" y="683"/>
              </a:lnTo>
              <a:lnTo>
                <a:pt x="2495" y="691"/>
              </a:lnTo>
              <a:lnTo>
                <a:pt x="2495" y="700"/>
              </a:lnTo>
              <a:lnTo>
                <a:pt x="2494" y="709"/>
              </a:lnTo>
              <a:lnTo>
                <a:pt x="2491" y="719"/>
              </a:lnTo>
              <a:lnTo>
                <a:pt x="2485" y="736"/>
              </a:lnTo>
              <a:lnTo>
                <a:pt x="2480" y="751"/>
              </a:lnTo>
              <a:lnTo>
                <a:pt x="2479" y="758"/>
              </a:lnTo>
              <a:lnTo>
                <a:pt x="2479" y="765"/>
              </a:lnTo>
              <a:lnTo>
                <a:pt x="2479" y="772"/>
              </a:lnTo>
              <a:lnTo>
                <a:pt x="2480" y="778"/>
              </a:lnTo>
              <a:lnTo>
                <a:pt x="2482" y="784"/>
              </a:lnTo>
              <a:lnTo>
                <a:pt x="2485" y="790"/>
              </a:lnTo>
              <a:lnTo>
                <a:pt x="2488" y="796"/>
              </a:lnTo>
              <a:lnTo>
                <a:pt x="2492" y="802"/>
              </a:lnTo>
              <a:lnTo>
                <a:pt x="2500" y="814"/>
              </a:lnTo>
              <a:lnTo>
                <a:pt x="2512" y="827"/>
              </a:lnTo>
              <a:lnTo>
                <a:pt x="2521" y="838"/>
              </a:lnTo>
              <a:lnTo>
                <a:pt x="2530" y="852"/>
              </a:lnTo>
              <a:lnTo>
                <a:pt x="2542" y="867"/>
              </a:lnTo>
              <a:lnTo>
                <a:pt x="2555" y="881"/>
              </a:lnTo>
              <a:lnTo>
                <a:pt x="2567" y="894"/>
              </a:lnTo>
              <a:lnTo>
                <a:pt x="2576" y="905"/>
              </a:lnTo>
              <a:lnTo>
                <a:pt x="2579" y="911"/>
              </a:lnTo>
              <a:lnTo>
                <a:pt x="2583" y="917"/>
              </a:lnTo>
              <a:lnTo>
                <a:pt x="2585" y="923"/>
              </a:lnTo>
              <a:lnTo>
                <a:pt x="2586" y="929"/>
              </a:lnTo>
              <a:lnTo>
                <a:pt x="2588" y="941"/>
              </a:lnTo>
              <a:lnTo>
                <a:pt x="2588" y="954"/>
              </a:lnTo>
              <a:lnTo>
                <a:pt x="2586" y="968"/>
              </a:lnTo>
              <a:lnTo>
                <a:pt x="2584" y="985"/>
              </a:lnTo>
              <a:lnTo>
                <a:pt x="2583" y="991"/>
              </a:lnTo>
              <a:lnTo>
                <a:pt x="2583" y="998"/>
              </a:lnTo>
              <a:lnTo>
                <a:pt x="2583" y="1004"/>
              </a:lnTo>
              <a:lnTo>
                <a:pt x="2584" y="1009"/>
              </a:lnTo>
              <a:lnTo>
                <a:pt x="2587" y="1017"/>
              </a:lnTo>
              <a:lnTo>
                <a:pt x="2591" y="1023"/>
              </a:lnTo>
              <a:lnTo>
                <a:pt x="2601" y="1034"/>
              </a:lnTo>
              <a:lnTo>
                <a:pt x="2611" y="1048"/>
              </a:lnTo>
              <a:lnTo>
                <a:pt x="3059" y="1422"/>
              </a:lnTo>
              <a:lnTo>
                <a:pt x="3059" y="1422"/>
              </a:lnTo>
              <a:lnTo>
                <a:pt x="2877" y="1414"/>
              </a:lnTo>
              <a:lnTo>
                <a:pt x="2864" y="1412"/>
              </a:lnTo>
              <a:lnTo>
                <a:pt x="2840" y="1408"/>
              </a:lnTo>
              <a:lnTo>
                <a:pt x="2815" y="1404"/>
              </a:lnTo>
              <a:lnTo>
                <a:pt x="2803" y="1401"/>
              </a:lnTo>
              <a:lnTo>
                <a:pt x="2791" y="1399"/>
              </a:lnTo>
              <a:lnTo>
                <a:pt x="2777" y="1397"/>
              </a:lnTo>
              <a:lnTo>
                <a:pt x="2760" y="1395"/>
              </a:lnTo>
              <a:lnTo>
                <a:pt x="2744" y="1394"/>
              </a:lnTo>
              <a:lnTo>
                <a:pt x="2708" y="1393"/>
              </a:lnTo>
              <a:lnTo>
                <a:pt x="2669" y="1393"/>
              </a:lnTo>
              <a:lnTo>
                <a:pt x="2631" y="1391"/>
              </a:lnTo>
              <a:lnTo>
                <a:pt x="2592" y="1389"/>
              </a:lnTo>
              <a:lnTo>
                <a:pt x="2573" y="1387"/>
              </a:lnTo>
              <a:lnTo>
                <a:pt x="2556" y="1384"/>
              </a:lnTo>
              <a:lnTo>
                <a:pt x="2540" y="1381"/>
              </a:lnTo>
              <a:lnTo>
                <a:pt x="2523" y="1376"/>
              </a:lnTo>
              <a:lnTo>
                <a:pt x="2498" y="1367"/>
              </a:lnTo>
              <a:lnTo>
                <a:pt x="2477" y="1358"/>
              </a:lnTo>
              <a:lnTo>
                <a:pt x="2460" y="1349"/>
              </a:lnTo>
              <a:lnTo>
                <a:pt x="2447" y="1340"/>
              </a:lnTo>
              <a:lnTo>
                <a:pt x="2426" y="1323"/>
              </a:lnTo>
              <a:lnTo>
                <a:pt x="2409" y="1309"/>
              </a:lnTo>
              <a:lnTo>
                <a:pt x="2400" y="1303"/>
              </a:lnTo>
              <a:lnTo>
                <a:pt x="2389" y="1297"/>
              </a:lnTo>
              <a:lnTo>
                <a:pt x="2376" y="1292"/>
              </a:lnTo>
              <a:lnTo>
                <a:pt x="2360" y="1288"/>
              </a:lnTo>
              <a:lnTo>
                <a:pt x="2341" y="1284"/>
              </a:lnTo>
              <a:lnTo>
                <a:pt x="2316" y="1282"/>
              </a:lnTo>
              <a:lnTo>
                <a:pt x="2286" y="1280"/>
              </a:lnTo>
              <a:lnTo>
                <a:pt x="2251" y="1280"/>
              </a:lnTo>
              <a:lnTo>
                <a:pt x="2230" y="1281"/>
              </a:lnTo>
              <a:lnTo>
                <a:pt x="2198" y="1283"/>
              </a:lnTo>
              <a:lnTo>
                <a:pt x="2156" y="1287"/>
              </a:lnTo>
              <a:lnTo>
                <a:pt x="2110" y="1292"/>
              </a:lnTo>
              <a:lnTo>
                <a:pt x="2064" y="1296"/>
              </a:lnTo>
              <a:lnTo>
                <a:pt x="2024" y="1301"/>
              </a:lnTo>
              <a:lnTo>
                <a:pt x="1992" y="1306"/>
              </a:lnTo>
              <a:lnTo>
                <a:pt x="1976" y="1309"/>
              </a:lnTo>
              <a:lnTo>
                <a:pt x="1961" y="1313"/>
              </a:lnTo>
              <a:lnTo>
                <a:pt x="1936" y="1316"/>
              </a:lnTo>
              <a:lnTo>
                <a:pt x="1907" y="1320"/>
              </a:lnTo>
              <a:lnTo>
                <a:pt x="1873" y="1323"/>
              </a:lnTo>
              <a:lnTo>
                <a:pt x="1839" y="1327"/>
              </a:lnTo>
              <a:lnTo>
                <a:pt x="1808" y="1330"/>
              </a:lnTo>
              <a:lnTo>
                <a:pt x="1780" y="1332"/>
              </a:lnTo>
              <a:lnTo>
                <a:pt x="1761" y="1334"/>
              </a:lnTo>
              <a:lnTo>
                <a:pt x="1724" y="1338"/>
              </a:lnTo>
              <a:lnTo>
                <a:pt x="1689" y="1342"/>
              </a:lnTo>
              <a:lnTo>
                <a:pt x="1654" y="1347"/>
              </a:lnTo>
              <a:lnTo>
                <a:pt x="1621" y="1351"/>
              </a:lnTo>
              <a:lnTo>
                <a:pt x="1586" y="1355"/>
              </a:lnTo>
              <a:lnTo>
                <a:pt x="1550" y="1357"/>
              </a:lnTo>
              <a:lnTo>
                <a:pt x="1513" y="1358"/>
              </a:lnTo>
              <a:lnTo>
                <a:pt x="1476" y="1358"/>
              </a:lnTo>
              <a:lnTo>
                <a:pt x="1460" y="1359"/>
              </a:lnTo>
              <a:lnTo>
                <a:pt x="1436" y="1362"/>
              </a:lnTo>
              <a:lnTo>
                <a:pt x="1407" y="1366"/>
              </a:lnTo>
              <a:lnTo>
                <a:pt x="1375" y="1372"/>
              </a:lnTo>
              <a:lnTo>
                <a:pt x="1342" y="1378"/>
              </a:lnTo>
              <a:lnTo>
                <a:pt x="1312" y="1385"/>
              </a:lnTo>
              <a:lnTo>
                <a:pt x="1289" y="1390"/>
              </a:lnTo>
              <a:lnTo>
                <a:pt x="1272" y="1395"/>
              </a:lnTo>
              <a:lnTo>
                <a:pt x="1251" y="1402"/>
              </a:lnTo>
              <a:lnTo>
                <a:pt x="1222" y="1411"/>
              </a:lnTo>
              <a:lnTo>
                <a:pt x="1189" y="1419"/>
              </a:lnTo>
              <a:lnTo>
                <a:pt x="1154" y="1426"/>
              </a:lnTo>
              <a:lnTo>
                <a:pt x="1118" y="1432"/>
              </a:lnTo>
              <a:lnTo>
                <a:pt x="1086" y="1436"/>
              </a:lnTo>
              <a:lnTo>
                <a:pt x="1070" y="1437"/>
              </a:lnTo>
              <a:lnTo>
                <a:pt x="1056" y="1437"/>
              </a:lnTo>
              <a:lnTo>
                <a:pt x="1044" y="1436"/>
              </a:lnTo>
              <a:lnTo>
                <a:pt x="1034" y="1434"/>
              </a:lnTo>
              <a:lnTo>
                <a:pt x="1008" y="1427"/>
              </a:lnTo>
              <a:lnTo>
                <a:pt x="991" y="1420"/>
              </a:lnTo>
              <a:lnTo>
                <a:pt x="979" y="1415"/>
              </a:lnTo>
              <a:lnTo>
                <a:pt x="969" y="1412"/>
              </a:lnTo>
              <a:lnTo>
                <a:pt x="964" y="1411"/>
              </a:lnTo>
              <a:lnTo>
                <a:pt x="957" y="1411"/>
              </a:lnTo>
              <a:lnTo>
                <a:pt x="950" y="1412"/>
              </a:lnTo>
              <a:lnTo>
                <a:pt x="942" y="1413"/>
              </a:lnTo>
              <a:lnTo>
                <a:pt x="917" y="1418"/>
              </a:lnTo>
              <a:lnTo>
                <a:pt x="881" y="1427"/>
              </a:lnTo>
              <a:lnTo>
                <a:pt x="730" y="1590"/>
              </a:lnTo>
              <a:lnTo>
                <a:pt x="569" y="1601"/>
              </a:lnTo>
              <a:lnTo>
                <a:pt x="143" y="1701"/>
              </a:lnTo>
              <a:lnTo>
                <a:pt x="123" y="1519"/>
              </a:lnTo>
              <a:lnTo>
                <a:pt x="10" y="1411"/>
              </a:lnTo>
              <a:lnTo>
                <a:pt x="10" y="1411"/>
              </a:lnTo>
              <a:lnTo>
                <a:pt x="20" y="1391"/>
              </a:lnTo>
              <a:lnTo>
                <a:pt x="30" y="1374"/>
              </a:lnTo>
              <a:lnTo>
                <a:pt x="41" y="1358"/>
              </a:lnTo>
              <a:lnTo>
                <a:pt x="53" y="1342"/>
              </a:lnTo>
              <a:lnTo>
                <a:pt x="78" y="1312"/>
              </a:lnTo>
              <a:lnTo>
                <a:pt x="104" y="1282"/>
              </a:lnTo>
              <a:lnTo>
                <a:pt x="132" y="1253"/>
              </a:lnTo>
              <a:lnTo>
                <a:pt x="168" y="1214"/>
              </a:lnTo>
              <a:lnTo>
                <a:pt x="176" y="1204"/>
              </a:lnTo>
              <a:lnTo>
                <a:pt x="184" y="1194"/>
              </a:lnTo>
              <a:lnTo>
                <a:pt x="191" y="1184"/>
              </a:lnTo>
              <a:lnTo>
                <a:pt x="197" y="1175"/>
              </a:lnTo>
              <a:lnTo>
                <a:pt x="202" y="1165"/>
              </a:lnTo>
              <a:lnTo>
                <a:pt x="205" y="1155"/>
              </a:lnTo>
              <a:lnTo>
                <a:pt x="206" y="1147"/>
              </a:lnTo>
              <a:lnTo>
                <a:pt x="205" y="1140"/>
              </a:lnTo>
              <a:lnTo>
                <a:pt x="204" y="1139"/>
              </a:lnTo>
              <a:lnTo>
                <a:pt x="182" y="1142"/>
              </a:lnTo>
              <a:lnTo>
                <a:pt x="155" y="1146"/>
              </a:lnTo>
              <a:lnTo>
                <a:pt x="149" y="1147"/>
              </a:lnTo>
              <a:lnTo>
                <a:pt x="143" y="1146"/>
              </a:lnTo>
              <a:lnTo>
                <a:pt x="137" y="1146"/>
              </a:lnTo>
              <a:lnTo>
                <a:pt x="132" y="1144"/>
              </a:lnTo>
              <a:lnTo>
                <a:pt x="128" y="1141"/>
              </a:lnTo>
              <a:lnTo>
                <a:pt x="124" y="1137"/>
              </a:lnTo>
              <a:lnTo>
                <a:pt x="120" y="1132"/>
              </a:lnTo>
              <a:lnTo>
                <a:pt x="118" y="1126"/>
              </a:lnTo>
              <a:lnTo>
                <a:pt x="110" y="1088"/>
              </a:lnTo>
              <a:lnTo>
                <a:pt x="109" y="1075"/>
              </a:lnTo>
              <a:lnTo>
                <a:pt x="100" y="1086"/>
              </a:lnTo>
              <a:lnTo>
                <a:pt x="70" y="1112"/>
              </a:lnTo>
              <a:lnTo>
                <a:pt x="68" y="1109"/>
              </a:lnTo>
              <a:lnTo>
                <a:pt x="65" y="1107"/>
              </a:lnTo>
              <a:lnTo>
                <a:pt x="63" y="1104"/>
              </a:lnTo>
              <a:lnTo>
                <a:pt x="63" y="1101"/>
              </a:lnTo>
              <a:lnTo>
                <a:pt x="62" y="1094"/>
              </a:lnTo>
              <a:lnTo>
                <a:pt x="63" y="1086"/>
              </a:lnTo>
              <a:lnTo>
                <a:pt x="64" y="1078"/>
              </a:lnTo>
              <a:lnTo>
                <a:pt x="65" y="1070"/>
              </a:lnTo>
              <a:lnTo>
                <a:pt x="67" y="1062"/>
              </a:lnTo>
              <a:lnTo>
                <a:pt x="65" y="1054"/>
              </a:lnTo>
              <a:lnTo>
                <a:pt x="61" y="1053"/>
              </a:lnTo>
              <a:lnTo>
                <a:pt x="58" y="1053"/>
              </a:lnTo>
              <a:lnTo>
                <a:pt x="55" y="1053"/>
              </a:lnTo>
              <a:lnTo>
                <a:pt x="53" y="1054"/>
              </a:lnTo>
              <a:lnTo>
                <a:pt x="49" y="1057"/>
              </a:lnTo>
              <a:lnTo>
                <a:pt x="45" y="1060"/>
              </a:lnTo>
              <a:lnTo>
                <a:pt x="43" y="1064"/>
              </a:lnTo>
              <a:lnTo>
                <a:pt x="40" y="1068"/>
              </a:lnTo>
              <a:lnTo>
                <a:pt x="36" y="1071"/>
              </a:lnTo>
              <a:lnTo>
                <a:pt x="31" y="1073"/>
              </a:lnTo>
              <a:lnTo>
                <a:pt x="30" y="1075"/>
              </a:lnTo>
              <a:lnTo>
                <a:pt x="28" y="1077"/>
              </a:lnTo>
              <a:lnTo>
                <a:pt x="27" y="1077"/>
              </a:lnTo>
              <a:lnTo>
                <a:pt x="25" y="1077"/>
              </a:lnTo>
              <a:lnTo>
                <a:pt x="20" y="1074"/>
              </a:lnTo>
              <a:lnTo>
                <a:pt x="14" y="1070"/>
              </a:lnTo>
              <a:lnTo>
                <a:pt x="10" y="1064"/>
              </a:lnTo>
              <a:lnTo>
                <a:pt x="6" y="1058"/>
              </a:lnTo>
              <a:lnTo>
                <a:pt x="3" y="1052"/>
              </a:lnTo>
              <a:lnTo>
                <a:pt x="1" y="1048"/>
              </a:lnTo>
              <a:lnTo>
                <a:pt x="0" y="1040"/>
              </a:lnTo>
              <a:lnTo>
                <a:pt x="0" y="1033"/>
              </a:lnTo>
              <a:lnTo>
                <a:pt x="1" y="1025"/>
              </a:lnTo>
              <a:lnTo>
                <a:pt x="3" y="1018"/>
              </a:lnTo>
              <a:lnTo>
                <a:pt x="5" y="1012"/>
              </a:lnTo>
              <a:lnTo>
                <a:pt x="7" y="1005"/>
              </a:lnTo>
              <a:lnTo>
                <a:pt x="8" y="997"/>
              </a:lnTo>
              <a:lnTo>
                <a:pt x="8" y="989"/>
              </a:lnTo>
              <a:lnTo>
                <a:pt x="6" y="971"/>
              </a:lnTo>
              <a:lnTo>
                <a:pt x="5" y="956"/>
              </a:lnTo>
              <a:lnTo>
                <a:pt x="5" y="945"/>
              </a:lnTo>
              <a:lnTo>
                <a:pt x="6" y="936"/>
              </a:lnTo>
              <a:lnTo>
                <a:pt x="8" y="932"/>
              </a:lnTo>
              <a:lnTo>
                <a:pt x="10" y="928"/>
              </a:lnTo>
              <a:lnTo>
                <a:pt x="13" y="924"/>
              </a:lnTo>
              <a:lnTo>
                <a:pt x="17" y="919"/>
              </a:lnTo>
              <a:lnTo>
                <a:pt x="29" y="910"/>
              </a:lnTo>
              <a:lnTo>
                <a:pt x="45" y="898"/>
              </a:lnTo>
              <a:lnTo>
                <a:pt x="54" y="894"/>
              </a:lnTo>
              <a:lnTo>
                <a:pt x="62" y="888"/>
              </a:lnTo>
              <a:lnTo>
                <a:pt x="69" y="883"/>
              </a:lnTo>
              <a:lnTo>
                <a:pt x="75" y="876"/>
              </a:lnTo>
              <a:lnTo>
                <a:pt x="79" y="869"/>
              </a:lnTo>
              <a:lnTo>
                <a:pt x="83" y="861"/>
              </a:lnTo>
              <a:lnTo>
                <a:pt x="85" y="853"/>
              </a:lnTo>
              <a:lnTo>
                <a:pt x="87" y="845"/>
              </a:lnTo>
              <a:lnTo>
                <a:pt x="89" y="825"/>
              </a:lnTo>
              <a:lnTo>
                <a:pt x="89" y="806"/>
              </a:lnTo>
              <a:lnTo>
                <a:pt x="88" y="786"/>
              </a:lnTo>
              <a:lnTo>
                <a:pt x="88" y="765"/>
              </a:lnTo>
              <a:lnTo>
                <a:pt x="88" y="754"/>
              </a:lnTo>
              <a:lnTo>
                <a:pt x="89" y="744"/>
              </a:lnTo>
              <a:lnTo>
                <a:pt x="90" y="734"/>
              </a:lnTo>
              <a:lnTo>
                <a:pt x="91" y="724"/>
              </a:lnTo>
              <a:lnTo>
                <a:pt x="94" y="714"/>
              </a:lnTo>
              <a:lnTo>
                <a:pt x="97" y="704"/>
              </a:lnTo>
              <a:lnTo>
                <a:pt x="101" y="695"/>
              </a:lnTo>
              <a:lnTo>
                <a:pt x="106" y="686"/>
              </a:lnTo>
              <a:lnTo>
                <a:pt x="113" y="677"/>
              </a:lnTo>
              <a:lnTo>
                <a:pt x="122" y="669"/>
              </a:lnTo>
              <a:lnTo>
                <a:pt x="131" y="662"/>
              </a:lnTo>
              <a:lnTo>
                <a:pt x="141" y="655"/>
              </a:lnTo>
              <a:lnTo>
                <a:pt x="154" y="648"/>
              </a:lnTo>
              <a:lnTo>
                <a:pt x="169" y="643"/>
              </a:lnTo>
              <a:lnTo>
                <a:pt x="185" y="638"/>
              </a:lnTo>
              <a:lnTo>
                <a:pt x="202" y="634"/>
              </a:lnTo>
              <a:lnTo>
                <a:pt x="537" y="567"/>
              </a:lnTo>
              <a:lnTo>
                <a:pt x="560" y="562"/>
              </a:lnTo>
              <a:lnTo>
                <a:pt x="585" y="554"/>
              </a:lnTo>
              <a:lnTo>
                <a:pt x="600" y="550"/>
              </a:lnTo>
              <a:lnTo>
                <a:pt x="613" y="544"/>
              </a:lnTo>
              <a:lnTo>
                <a:pt x="627" y="538"/>
              </a:lnTo>
              <a:lnTo>
                <a:pt x="640" y="531"/>
              </a:lnTo>
              <a:lnTo>
                <a:pt x="653" y="524"/>
              </a:lnTo>
              <a:lnTo>
                <a:pt x="664" y="514"/>
              </a:lnTo>
              <a:lnTo>
                <a:pt x="673" y="505"/>
              </a:lnTo>
              <a:lnTo>
                <a:pt x="681" y="495"/>
              </a:lnTo>
              <a:lnTo>
                <a:pt x="684" y="490"/>
              </a:lnTo>
              <a:lnTo>
                <a:pt x="687" y="484"/>
              </a:lnTo>
              <a:lnTo>
                <a:pt x="689" y="479"/>
              </a:lnTo>
              <a:lnTo>
                <a:pt x="691" y="473"/>
              </a:lnTo>
              <a:lnTo>
                <a:pt x="692" y="466"/>
              </a:lnTo>
              <a:lnTo>
                <a:pt x="692" y="460"/>
              </a:lnTo>
              <a:lnTo>
                <a:pt x="692" y="454"/>
              </a:lnTo>
              <a:lnTo>
                <a:pt x="691" y="447"/>
              </a:lnTo>
              <a:lnTo>
                <a:pt x="687" y="431"/>
              </a:lnTo>
              <a:lnTo>
                <a:pt x="681" y="416"/>
              </a:lnTo>
              <a:lnTo>
                <a:pt x="674" y="401"/>
              </a:lnTo>
              <a:lnTo>
                <a:pt x="666" y="385"/>
              </a:lnTo>
              <a:lnTo>
                <a:pt x="658" y="369"/>
              </a:lnTo>
              <a:lnTo>
                <a:pt x="650" y="352"/>
              </a:lnTo>
              <a:lnTo>
                <a:pt x="642" y="336"/>
              </a:lnTo>
              <a:lnTo>
                <a:pt x="637" y="321"/>
              </a:lnTo>
              <a:lnTo>
                <a:pt x="635" y="314"/>
              </a:lnTo>
              <a:lnTo>
                <a:pt x="633" y="307"/>
              </a:lnTo>
              <a:lnTo>
                <a:pt x="632" y="300"/>
              </a:lnTo>
              <a:lnTo>
                <a:pt x="631" y="294"/>
              </a:lnTo>
              <a:lnTo>
                <a:pt x="631" y="288"/>
              </a:lnTo>
              <a:lnTo>
                <a:pt x="632" y="282"/>
              </a:lnTo>
              <a:lnTo>
                <a:pt x="634" y="277"/>
              </a:lnTo>
              <a:lnTo>
                <a:pt x="637" y="271"/>
              </a:lnTo>
              <a:lnTo>
                <a:pt x="641" y="266"/>
              </a:lnTo>
              <a:lnTo>
                <a:pt x="645" y="262"/>
              </a:lnTo>
              <a:lnTo>
                <a:pt x="652" y="259"/>
              </a:lnTo>
              <a:lnTo>
                <a:pt x="659" y="256"/>
              </a:lnTo>
              <a:lnTo>
                <a:pt x="667" y="254"/>
              </a:lnTo>
              <a:lnTo>
                <a:pt x="676" y="252"/>
              </a:lnTo>
              <a:lnTo>
                <a:pt x="687" y="250"/>
              </a:lnTo>
              <a:lnTo>
                <a:pt x="700" y="250"/>
              </a:lnTo>
              <a:lnTo>
                <a:pt x="847" y="247"/>
              </a:lnTo>
              <a:lnTo>
                <a:pt x="857" y="246"/>
              </a:lnTo>
              <a:lnTo>
                <a:pt x="867" y="244"/>
              </a:lnTo>
              <a:lnTo>
                <a:pt x="877" y="241"/>
              </a:lnTo>
              <a:lnTo>
                <a:pt x="889" y="238"/>
              </a:lnTo>
              <a:lnTo>
                <a:pt x="911" y="229"/>
              </a:lnTo>
              <a:lnTo>
                <a:pt x="934" y="220"/>
              </a:lnTo>
              <a:lnTo>
                <a:pt x="946" y="216"/>
              </a:lnTo>
              <a:lnTo>
                <a:pt x="958" y="212"/>
              </a:lnTo>
              <a:lnTo>
                <a:pt x="969" y="209"/>
              </a:lnTo>
              <a:lnTo>
                <a:pt x="980" y="207"/>
              </a:lnTo>
              <a:lnTo>
                <a:pt x="992" y="205"/>
              </a:lnTo>
              <a:lnTo>
                <a:pt x="1002" y="205"/>
              </a:lnTo>
              <a:lnTo>
                <a:pt x="1012" y="206"/>
              </a:lnTo>
              <a:lnTo>
                <a:pt x="1022" y="208"/>
              </a:lnTo>
              <a:lnTo>
                <a:pt x="1032" y="211"/>
              </a:lnTo>
              <a:lnTo>
                <a:pt x="1045" y="214"/>
              </a:lnTo>
              <a:lnTo>
                <a:pt x="1059" y="216"/>
              </a:lnTo>
              <a:lnTo>
                <a:pt x="1073" y="218"/>
              </a:lnTo>
              <a:lnTo>
                <a:pt x="1106" y="221"/>
              </a:lnTo>
              <a:lnTo>
                <a:pt x="1140" y="223"/>
              </a:lnTo>
              <a:lnTo>
                <a:pt x="1157" y="223"/>
              </a:lnTo>
              <a:lnTo>
                <a:pt x="1174" y="222"/>
              </a:lnTo>
              <a:lnTo>
                <a:pt x="1191" y="221"/>
              </a:lnTo>
              <a:lnTo>
                <a:pt x="1206" y="219"/>
              </a:lnTo>
              <a:lnTo>
                <a:pt x="1221" y="217"/>
              </a:lnTo>
              <a:lnTo>
                <a:pt x="1235" y="213"/>
              </a:lnTo>
              <a:lnTo>
                <a:pt x="1247" y="210"/>
              </a:lnTo>
              <a:lnTo>
                <a:pt x="1257" y="205"/>
              </a:lnTo>
              <a:lnTo>
                <a:pt x="1286" y="205"/>
              </a:lnTo>
              <a:lnTo>
                <a:pt x="1326" y="208"/>
              </a:lnTo>
              <a:lnTo>
                <a:pt x="1346" y="209"/>
              </a:lnTo>
              <a:lnTo>
                <a:pt x="1364" y="208"/>
              </a:lnTo>
              <a:lnTo>
                <a:pt x="1373" y="207"/>
              </a:lnTo>
              <a:lnTo>
                <a:pt x="1380" y="206"/>
              </a:lnTo>
              <a:lnTo>
                <a:pt x="1385" y="204"/>
              </a:lnTo>
              <a:lnTo>
                <a:pt x="1390" y="201"/>
              </a:lnTo>
              <a:lnTo>
                <a:pt x="1397" y="195"/>
              </a:lnTo>
              <a:lnTo>
                <a:pt x="1403" y="191"/>
              </a:lnTo>
              <a:lnTo>
                <a:pt x="1408" y="189"/>
              </a:lnTo>
              <a:lnTo>
                <a:pt x="1413" y="189"/>
              </a:lnTo>
              <a:lnTo>
                <a:pt x="1425" y="193"/>
              </a:lnTo>
              <a:lnTo>
                <a:pt x="1440" y="200"/>
              </a:lnTo>
              <a:lnTo>
                <a:pt x="1452" y="204"/>
              </a:lnTo>
              <a:lnTo>
                <a:pt x="1468" y="207"/>
              </a:lnTo>
              <a:lnTo>
                <a:pt x="1488" y="209"/>
              </a:lnTo>
              <a:lnTo>
                <a:pt x="1509" y="210"/>
              </a:lnTo>
              <a:lnTo>
                <a:pt x="1550" y="211"/>
              </a:lnTo>
              <a:lnTo>
                <a:pt x="1582" y="211"/>
              </a:lnTo>
              <a:lnTo>
                <a:pt x="1592" y="210"/>
              </a:lnTo>
              <a:lnTo>
                <a:pt x="1602" y="209"/>
              </a:lnTo>
              <a:lnTo>
                <a:pt x="1611" y="206"/>
              </a:lnTo>
              <a:lnTo>
                <a:pt x="1620" y="203"/>
              </a:lnTo>
              <a:lnTo>
                <a:pt x="1628" y="200"/>
              </a:lnTo>
              <a:lnTo>
                <a:pt x="1636" y="197"/>
              </a:lnTo>
              <a:lnTo>
                <a:pt x="1645" y="195"/>
              </a:lnTo>
              <a:lnTo>
                <a:pt x="1654" y="193"/>
              </a:lnTo>
              <a:lnTo>
                <a:pt x="1659" y="193"/>
              </a:lnTo>
              <a:lnTo>
                <a:pt x="1666" y="193"/>
              </a:lnTo>
              <a:lnTo>
                <a:pt x="1671" y="194"/>
              </a:lnTo>
              <a:lnTo>
                <a:pt x="1675" y="196"/>
              </a:lnTo>
              <a:lnTo>
                <a:pt x="1684" y="199"/>
              </a:lnTo>
              <a:lnTo>
                <a:pt x="1693" y="203"/>
              </a:lnTo>
              <a:lnTo>
                <a:pt x="1702" y="207"/>
              </a:lnTo>
              <a:lnTo>
                <a:pt x="1713" y="210"/>
              </a:lnTo>
              <a:lnTo>
                <a:pt x="1719" y="210"/>
              </a:lnTo>
              <a:lnTo>
                <a:pt x="1725" y="210"/>
              </a:lnTo>
              <a:lnTo>
                <a:pt x="1731" y="209"/>
              </a:lnTo>
              <a:lnTo>
                <a:pt x="1738" y="207"/>
              </a:lnTo>
              <a:lnTo>
                <a:pt x="1750" y="204"/>
              </a:lnTo>
              <a:lnTo>
                <a:pt x="1762" y="202"/>
              </a:lnTo>
              <a:lnTo>
                <a:pt x="1771" y="202"/>
              </a:lnTo>
              <a:lnTo>
                <a:pt x="1778" y="202"/>
              </a:lnTo>
              <a:lnTo>
                <a:pt x="1785" y="204"/>
              </a:lnTo>
              <a:lnTo>
                <a:pt x="1791" y="206"/>
              </a:lnTo>
              <a:lnTo>
                <a:pt x="1797" y="209"/>
              </a:lnTo>
              <a:lnTo>
                <a:pt x="1801" y="213"/>
              </a:lnTo>
              <a:lnTo>
                <a:pt x="1812" y="222"/>
              </a:lnTo>
              <a:lnTo>
                <a:pt x="1822" y="231"/>
              </a:lnTo>
              <a:lnTo>
                <a:pt x="1827" y="235"/>
              </a:lnTo>
              <a:lnTo>
                <a:pt x="1834" y="239"/>
              </a:lnTo>
              <a:lnTo>
                <a:pt x="1841" y="243"/>
              </a:lnTo>
              <a:lnTo>
                <a:pt x="1850" y="246"/>
              </a:lnTo>
              <a:lnTo>
                <a:pt x="1862" y="248"/>
              </a:lnTo>
              <a:lnTo>
                <a:pt x="1872" y="250"/>
              </a:lnTo>
              <a:lnTo>
                <a:pt x="1881" y="250"/>
              </a:lnTo>
              <a:lnTo>
                <a:pt x="1890" y="250"/>
              </a:lnTo>
              <a:lnTo>
                <a:pt x="1909" y="247"/>
              </a:lnTo>
              <a:lnTo>
                <a:pt x="1928" y="243"/>
              </a:lnTo>
              <a:lnTo>
                <a:pt x="1930" y="229"/>
              </a:lnTo>
              <a:lnTo>
                <a:pt x="1931" y="216"/>
              </a:lnTo>
              <a:lnTo>
                <a:pt x="1930" y="203"/>
              </a:lnTo>
              <a:lnTo>
                <a:pt x="1928" y="189"/>
              </a:lnTo>
              <a:lnTo>
                <a:pt x="1921" y="165"/>
              </a:lnTo>
              <a:lnTo>
                <a:pt x="1913" y="141"/>
              </a:lnTo>
              <a:lnTo>
                <a:pt x="1909" y="129"/>
              </a:lnTo>
              <a:lnTo>
                <a:pt x="1905" y="116"/>
              </a:lnTo>
              <a:lnTo>
                <a:pt x="1902" y="103"/>
              </a:lnTo>
              <a:lnTo>
                <a:pt x="1900" y="91"/>
              </a:lnTo>
              <a:lnTo>
                <a:pt x="1900" y="78"/>
              </a:lnTo>
              <a:lnTo>
                <a:pt x="1902" y="65"/>
              </a:lnTo>
              <a:lnTo>
                <a:pt x="1905" y="59"/>
              </a:lnTo>
              <a:lnTo>
                <a:pt x="1907" y="52"/>
              </a:lnTo>
              <a:lnTo>
                <a:pt x="1909" y="45"/>
              </a:lnTo>
              <a:lnTo>
                <a:pt x="1913" y="38"/>
              </a:lnTo>
              <a:lnTo>
                <a:pt x="1919" y="27"/>
              </a:lnTo>
              <a:lnTo>
                <a:pt x="1927" y="18"/>
              </a:lnTo>
              <a:lnTo>
                <a:pt x="1936" y="8"/>
              </a:lnTo>
              <a:lnTo>
                <a:pt x="1947" y="0"/>
              </a:lnTo>
              <a:lnTo>
                <a:pt x="1947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4" name="60630In Salah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30</a:t>
          </a:r>
        </a:p>
      </xdr:txBody>
    </xdr:sp>
    <xdr:clientData/>
  </xdr:twoCellAnchor>
  <xdr:twoCellAnchor>
    <xdr:from>
      <xdr:col>3</xdr:col>
      <xdr:colOff>542925</xdr:colOff>
      <xdr:row>13</xdr:row>
      <xdr:rowOff>161925</xdr:rowOff>
    </xdr:from>
    <xdr:to>
      <xdr:col>5</xdr:col>
      <xdr:colOff>276225</xdr:colOff>
      <xdr:row>21</xdr:row>
      <xdr:rowOff>104775</xdr:rowOff>
    </xdr:to>
    <xdr:sp macro="" textlink="">
      <xdr:nvSpPr>
        <xdr:cNvPr id="95" name="Forme libre 94"/>
        <xdr:cNvSpPr>
          <a:spLocks/>
        </xdr:cNvSpPr>
      </xdr:nvSpPr>
      <xdr:spPr bwMode="auto">
        <a:xfrm>
          <a:off x="2828925" y="3209925"/>
          <a:ext cx="1257300" cy="1466850"/>
        </a:xfrm>
        <a:custGeom>
          <a:avLst/>
          <a:gdLst/>
          <a:ahLst/>
          <a:cxnLst>
            <a:cxn ang="0">
              <a:pos x="3330" y="2007"/>
            </a:cxn>
            <a:cxn ang="0">
              <a:pos x="3235" y="2108"/>
            </a:cxn>
            <a:cxn ang="0">
              <a:pos x="3215" y="2215"/>
            </a:cxn>
            <a:cxn ang="0">
              <a:pos x="3199" y="2305"/>
            </a:cxn>
            <a:cxn ang="0">
              <a:pos x="3099" y="2396"/>
            </a:cxn>
            <a:cxn ang="0">
              <a:pos x="3095" y="2457"/>
            </a:cxn>
            <a:cxn ang="0">
              <a:pos x="3022" y="2577"/>
            </a:cxn>
            <a:cxn ang="0">
              <a:pos x="2972" y="2641"/>
            </a:cxn>
            <a:cxn ang="0">
              <a:pos x="2935" y="2675"/>
            </a:cxn>
            <a:cxn ang="0">
              <a:pos x="2881" y="2664"/>
            </a:cxn>
            <a:cxn ang="0">
              <a:pos x="2864" y="2717"/>
            </a:cxn>
            <a:cxn ang="0">
              <a:pos x="2783" y="2691"/>
            </a:cxn>
            <a:cxn ang="0">
              <a:pos x="2697" y="2704"/>
            </a:cxn>
            <a:cxn ang="0">
              <a:pos x="2678" y="2676"/>
            </a:cxn>
            <a:cxn ang="0">
              <a:pos x="2646" y="2650"/>
            </a:cxn>
            <a:cxn ang="0">
              <a:pos x="2558" y="2688"/>
            </a:cxn>
            <a:cxn ang="0">
              <a:pos x="2452" y="2801"/>
            </a:cxn>
            <a:cxn ang="0">
              <a:pos x="2385" y="2842"/>
            </a:cxn>
            <a:cxn ang="0">
              <a:pos x="2292" y="2928"/>
            </a:cxn>
            <a:cxn ang="0">
              <a:pos x="2210" y="2937"/>
            </a:cxn>
            <a:cxn ang="0">
              <a:pos x="2117" y="2864"/>
            </a:cxn>
            <a:cxn ang="0">
              <a:pos x="2096" y="2898"/>
            </a:cxn>
            <a:cxn ang="0">
              <a:pos x="2153" y="3068"/>
            </a:cxn>
            <a:cxn ang="0">
              <a:pos x="2150" y="3176"/>
            </a:cxn>
            <a:cxn ang="0">
              <a:pos x="2146" y="3274"/>
            </a:cxn>
            <a:cxn ang="0">
              <a:pos x="2197" y="3416"/>
            </a:cxn>
            <a:cxn ang="0">
              <a:pos x="2129" y="3522"/>
            </a:cxn>
            <a:cxn ang="0">
              <a:pos x="1999" y="3598"/>
            </a:cxn>
            <a:cxn ang="0">
              <a:pos x="1911" y="3584"/>
            </a:cxn>
            <a:cxn ang="0">
              <a:pos x="1842" y="3601"/>
            </a:cxn>
            <a:cxn ang="0">
              <a:pos x="1799" y="3435"/>
            </a:cxn>
            <a:cxn ang="0">
              <a:pos x="1736" y="3427"/>
            </a:cxn>
            <a:cxn ang="0">
              <a:pos x="1710" y="3457"/>
            </a:cxn>
            <a:cxn ang="0">
              <a:pos x="1631" y="3520"/>
            </a:cxn>
            <a:cxn ang="0">
              <a:pos x="1478" y="3524"/>
            </a:cxn>
            <a:cxn ang="0">
              <a:pos x="1335" y="3512"/>
            </a:cxn>
            <a:cxn ang="0">
              <a:pos x="1218" y="3446"/>
            </a:cxn>
            <a:cxn ang="0">
              <a:pos x="1072" y="3402"/>
            </a:cxn>
            <a:cxn ang="0">
              <a:pos x="896" y="3339"/>
            </a:cxn>
            <a:cxn ang="0">
              <a:pos x="849" y="3373"/>
            </a:cxn>
            <a:cxn ang="0">
              <a:pos x="787" y="3585"/>
            </a:cxn>
            <a:cxn ang="0">
              <a:pos x="762" y="3770"/>
            </a:cxn>
            <a:cxn ang="0">
              <a:pos x="713" y="3929"/>
            </a:cxn>
            <a:cxn ang="0">
              <a:pos x="631" y="4017"/>
            </a:cxn>
            <a:cxn ang="0">
              <a:pos x="479" y="4086"/>
            </a:cxn>
            <a:cxn ang="0">
              <a:pos x="108" y="3134"/>
            </a:cxn>
            <a:cxn ang="0">
              <a:pos x="273" y="2607"/>
            </a:cxn>
            <a:cxn ang="0">
              <a:pos x="339" y="2566"/>
            </a:cxn>
            <a:cxn ang="0">
              <a:pos x="444" y="2588"/>
            </a:cxn>
            <a:cxn ang="0">
              <a:pos x="491" y="2576"/>
            </a:cxn>
            <a:cxn ang="0">
              <a:pos x="531" y="2453"/>
            </a:cxn>
            <a:cxn ang="0">
              <a:pos x="556" y="2281"/>
            </a:cxn>
            <a:cxn ang="0">
              <a:pos x="561" y="2191"/>
            </a:cxn>
            <a:cxn ang="0">
              <a:pos x="628" y="2061"/>
            </a:cxn>
            <a:cxn ang="0">
              <a:pos x="586" y="1951"/>
            </a:cxn>
            <a:cxn ang="0">
              <a:pos x="569" y="1821"/>
            </a:cxn>
            <a:cxn ang="0">
              <a:pos x="576" y="1709"/>
            </a:cxn>
            <a:cxn ang="0">
              <a:pos x="639" y="1507"/>
            </a:cxn>
            <a:cxn ang="0">
              <a:pos x="676" y="1306"/>
            </a:cxn>
            <a:cxn ang="0">
              <a:pos x="743" y="1204"/>
            </a:cxn>
            <a:cxn ang="0">
              <a:pos x="825" y="708"/>
            </a:cxn>
          </a:cxnLst>
          <a:rect l="0" t="0" r="r" b="b"/>
          <a:pathLst>
            <a:path w="3559" h="4169">
              <a:moveTo>
                <a:pt x="3528" y="0"/>
              </a:moveTo>
              <a:lnTo>
                <a:pt x="3527" y="1124"/>
              </a:lnTo>
              <a:lnTo>
                <a:pt x="3472" y="1379"/>
              </a:lnTo>
              <a:lnTo>
                <a:pt x="3559" y="1954"/>
              </a:lnTo>
              <a:lnTo>
                <a:pt x="3559" y="1954"/>
              </a:lnTo>
              <a:lnTo>
                <a:pt x="3357" y="1981"/>
              </a:lnTo>
              <a:lnTo>
                <a:pt x="3346" y="1990"/>
              </a:lnTo>
              <a:lnTo>
                <a:pt x="3339" y="1998"/>
              </a:lnTo>
              <a:lnTo>
                <a:pt x="3330" y="2007"/>
              </a:lnTo>
              <a:lnTo>
                <a:pt x="3320" y="2016"/>
              </a:lnTo>
              <a:lnTo>
                <a:pt x="3301" y="2032"/>
              </a:lnTo>
              <a:lnTo>
                <a:pt x="3281" y="2049"/>
              </a:lnTo>
              <a:lnTo>
                <a:pt x="3272" y="2058"/>
              </a:lnTo>
              <a:lnTo>
                <a:pt x="3264" y="2067"/>
              </a:lnTo>
              <a:lnTo>
                <a:pt x="3256" y="2077"/>
              </a:lnTo>
              <a:lnTo>
                <a:pt x="3249" y="2086"/>
              </a:lnTo>
              <a:lnTo>
                <a:pt x="3242" y="2097"/>
              </a:lnTo>
              <a:lnTo>
                <a:pt x="3235" y="2108"/>
              </a:lnTo>
              <a:lnTo>
                <a:pt x="3230" y="2119"/>
              </a:lnTo>
              <a:lnTo>
                <a:pt x="3225" y="2131"/>
              </a:lnTo>
              <a:lnTo>
                <a:pt x="3222" y="2143"/>
              </a:lnTo>
              <a:lnTo>
                <a:pt x="3219" y="2155"/>
              </a:lnTo>
              <a:lnTo>
                <a:pt x="3218" y="2168"/>
              </a:lnTo>
              <a:lnTo>
                <a:pt x="3217" y="2182"/>
              </a:lnTo>
              <a:lnTo>
                <a:pt x="3217" y="2193"/>
              </a:lnTo>
              <a:lnTo>
                <a:pt x="3216" y="2205"/>
              </a:lnTo>
              <a:lnTo>
                <a:pt x="3215" y="2215"/>
              </a:lnTo>
              <a:lnTo>
                <a:pt x="3213" y="2224"/>
              </a:lnTo>
              <a:lnTo>
                <a:pt x="3210" y="2240"/>
              </a:lnTo>
              <a:lnTo>
                <a:pt x="3209" y="2250"/>
              </a:lnTo>
              <a:lnTo>
                <a:pt x="3209" y="2262"/>
              </a:lnTo>
              <a:lnTo>
                <a:pt x="3208" y="2271"/>
              </a:lnTo>
              <a:lnTo>
                <a:pt x="3207" y="2281"/>
              </a:lnTo>
              <a:lnTo>
                <a:pt x="3205" y="2289"/>
              </a:lnTo>
              <a:lnTo>
                <a:pt x="3202" y="2298"/>
              </a:lnTo>
              <a:lnTo>
                <a:pt x="3199" y="2305"/>
              </a:lnTo>
              <a:lnTo>
                <a:pt x="3195" y="2312"/>
              </a:lnTo>
              <a:lnTo>
                <a:pt x="3191" y="2319"/>
              </a:lnTo>
              <a:lnTo>
                <a:pt x="3181" y="2332"/>
              </a:lnTo>
              <a:lnTo>
                <a:pt x="3171" y="2343"/>
              </a:lnTo>
              <a:lnTo>
                <a:pt x="3159" y="2353"/>
              </a:lnTo>
              <a:lnTo>
                <a:pt x="3148" y="2362"/>
              </a:lnTo>
              <a:lnTo>
                <a:pt x="3125" y="2376"/>
              </a:lnTo>
              <a:lnTo>
                <a:pt x="3106" y="2389"/>
              </a:lnTo>
              <a:lnTo>
                <a:pt x="3099" y="2396"/>
              </a:lnTo>
              <a:lnTo>
                <a:pt x="3094" y="2402"/>
              </a:lnTo>
              <a:lnTo>
                <a:pt x="3093" y="2406"/>
              </a:lnTo>
              <a:lnTo>
                <a:pt x="3092" y="2409"/>
              </a:lnTo>
              <a:lnTo>
                <a:pt x="3092" y="2413"/>
              </a:lnTo>
              <a:lnTo>
                <a:pt x="3093" y="2417"/>
              </a:lnTo>
              <a:lnTo>
                <a:pt x="3095" y="2428"/>
              </a:lnTo>
              <a:lnTo>
                <a:pt x="3096" y="2438"/>
              </a:lnTo>
              <a:lnTo>
                <a:pt x="3096" y="2448"/>
              </a:lnTo>
              <a:lnTo>
                <a:pt x="3095" y="2457"/>
              </a:lnTo>
              <a:lnTo>
                <a:pt x="3093" y="2465"/>
              </a:lnTo>
              <a:lnTo>
                <a:pt x="3089" y="2473"/>
              </a:lnTo>
              <a:lnTo>
                <a:pt x="3085" y="2481"/>
              </a:lnTo>
              <a:lnTo>
                <a:pt x="3081" y="2488"/>
              </a:lnTo>
              <a:lnTo>
                <a:pt x="3060" y="2518"/>
              </a:lnTo>
              <a:lnTo>
                <a:pt x="3039" y="2546"/>
              </a:lnTo>
              <a:lnTo>
                <a:pt x="3027" y="2570"/>
              </a:lnTo>
              <a:lnTo>
                <a:pt x="3024" y="2576"/>
              </a:lnTo>
              <a:lnTo>
                <a:pt x="3022" y="2577"/>
              </a:lnTo>
              <a:lnTo>
                <a:pt x="3018" y="2577"/>
              </a:lnTo>
              <a:lnTo>
                <a:pt x="3009" y="2580"/>
              </a:lnTo>
              <a:lnTo>
                <a:pt x="2994" y="2589"/>
              </a:lnTo>
              <a:lnTo>
                <a:pt x="2992" y="2591"/>
              </a:lnTo>
              <a:lnTo>
                <a:pt x="2989" y="2595"/>
              </a:lnTo>
              <a:lnTo>
                <a:pt x="2987" y="2601"/>
              </a:lnTo>
              <a:lnTo>
                <a:pt x="2984" y="2608"/>
              </a:lnTo>
              <a:lnTo>
                <a:pt x="2978" y="2624"/>
              </a:lnTo>
              <a:lnTo>
                <a:pt x="2972" y="2641"/>
              </a:lnTo>
              <a:lnTo>
                <a:pt x="2968" y="2650"/>
              </a:lnTo>
              <a:lnTo>
                <a:pt x="2963" y="2657"/>
              </a:lnTo>
              <a:lnTo>
                <a:pt x="2958" y="2664"/>
              </a:lnTo>
              <a:lnTo>
                <a:pt x="2953" y="2670"/>
              </a:lnTo>
              <a:lnTo>
                <a:pt x="2950" y="2672"/>
              </a:lnTo>
              <a:lnTo>
                <a:pt x="2947" y="2674"/>
              </a:lnTo>
              <a:lnTo>
                <a:pt x="2942" y="2675"/>
              </a:lnTo>
              <a:lnTo>
                <a:pt x="2939" y="2675"/>
              </a:lnTo>
              <a:lnTo>
                <a:pt x="2935" y="2675"/>
              </a:lnTo>
              <a:lnTo>
                <a:pt x="2931" y="2675"/>
              </a:lnTo>
              <a:lnTo>
                <a:pt x="2927" y="2673"/>
              </a:lnTo>
              <a:lnTo>
                <a:pt x="2923" y="2671"/>
              </a:lnTo>
              <a:lnTo>
                <a:pt x="2911" y="2664"/>
              </a:lnTo>
              <a:lnTo>
                <a:pt x="2901" y="2661"/>
              </a:lnTo>
              <a:lnTo>
                <a:pt x="2893" y="2659"/>
              </a:lnTo>
              <a:lnTo>
                <a:pt x="2887" y="2659"/>
              </a:lnTo>
              <a:lnTo>
                <a:pt x="2884" y="2661"/>
              </a:lnTo>
              <a:lnTo>
                <a:pt x="2881" y="2664"/>
              </a:lnTo>
              <a:lnTo>
                <a:pt x="2880" y="2669"/>
              </a:lnTo>
              <a:lnTo>
                <a:pt x="2879" y="2674"/>
              </a:lnTo>
              <a:lnTo>
                <a:pt x="2880" y="2685"/>
              </a:lnTo>
              <a:lnTo>
                <a:pt x="2880" y="2697"/>
              </a:lnTo>
              <a:lnTo>
                <a:pt x="2879" y="2703"/>
              </a:lnTo>
              <a:lnTo>
                <a:pt x="2878" y="2707"/>
              </a:lnTo>
              <a:lnTo>
                <a:pt x="2875" y="2711"/>
              </a:lnTo>
              <a:lnTo>
                <a:pt x="2871" y="2714"/>
              </a:lnTo>
              <a:lnTo>
                <a:pt x="2864" y="2717"/>
              </a:lnTo>
              <a:lnTo>
                <a:pt x="2858" y="2718"/>
              </a:lnTo>
              <a:lnTo>
                <a:pt x="2851" y="2717"/>
              </a:lnTo>
              <a:lnTo>
                <a:pt x="2844" y="2715"/>
              </a:lnTo>
              <a:lnTo>
                <a:pt x="2831" y="2709"/>
              </a:lnTo>
              <a:lnTo>
                <a:pt x="2818" y="2702"/>
              </a:lnTo>
              <a:lnTo>
                <a:pt x="2810" y="2698"/>
              </a:lnTo>
              <a:lnTo>
                <a:pt x="2802" y="2695"/>
              </a:lnTo>
              <a:lnTo>
                <a:pt x="2792" y="2692"/>
              </a:lnTo>
              <a:lnTo>
                <a:pt x="2783" y="2691"/>
              </a:lnTo>
              <a:lnTo>
                <a:pt x="2772" y="2690"/>
              </a:lnTo>
              <a:lnTo>
                <a:pt x="2760" y="2691"/>
              </a:lnTo>
              <a:lnTo>
                <a:pt x="2747" y="2693"/>
              </a:lnTo>
              <a:lnTo>
                <a:pt x="2732" y="2697"/>
              </a:lnTo>
              <a:lnTo>
                <a:pt x="2723" y="2700"/>
              </a:lnTo>
              <a:lnTo>
                <a:pt x="2716" y="2702"/>
              </a:lnTo>
              <a:lnTo>
                <a:pt x="2709" y="2703"/>
              </a:lnTo>
              <a:lnTo>
                <a:pt x="2702" y="2704"/>
              </a:lnTo>
              <a:lnTo>
                <a:pt x="2697" y="2704"/>
              </a:lnTo>
              <a:lnTo>
                <a:pt x="2693" y="2703"/>
              </a:lnTo>
              <a:lnTo>
                <a:pt x="2689" y="2702"/>
              </a:lnTo>
              <a:lnTo>
                <a:pt x="2687" y="2700"/>
              </a:lnTo>
              <a:lnTo>
                <a:pt x="2684" y="2698"/>
              </a:lnTo>
              <a:lnTo>
                <a:pt x="2683" y="2696"/>
              </a:lnTo>
              <a:lnTo>
                <a:pt x="2681" y="2693"/>
              </a:lnTo>
              <a:lnTo>
                <a:pt x="2680" y="2690"/>
              </a:lnTo>
              <a:lnTo>
                <a:pt x="2679" y="2683"/>
              </a:lnTo>
              <a:lnTo>
                <a:pt x="2678" y="2676"/>
              </a:lnTo>
              <a:lnTo>
                <a:pt x="2676" y="2669"/>
              </a:lnTo>
              <a:lnTo>
                <a:pt x="2673" y="2662"/>
              </a:lnTo>
              <a:lnTo>
                <a:pt x="2672" y="2659"/>
              </a:lnTo>
              <a:lnTo>
                <a:pt x="2669" y="2656"/>
              </a:lnTo>
              <a:lnTo>
                <a:pt x="2666" y="2654"/>
              </a:lnTo>
              <a:lnTo>
                <a:pt x="2663" y="2652"/>
              </a:lnTo>
              <a:lnTo>
                <a:pt x="2658" y="2651"/>
              </a:lnTo>
              <a:lnTo>
                <a:pt x="2652" y="2650"/>
              </a:lnTo>
              <a:lnTo>
                <a:pt x="2646" y="2650"/>
              </a:lnTo>
              <a:lnTo>
                <a:pt x="2639" y="2650"/>
              </a:lnTo>
              <a:lnTo>
                <a:pt x="2631" y="2651"/>
              </a:lnTo>
              <a:lnTo>
                <a:pt x="2621" y="2653"/>
              </a:lnTo>
              <a:lnTo>
                <a:pt x="2611" y="2656"/>
              </a:lnTo>
              <a:lnTo>
                <a:pt x="2598" y="2659"/>
              </a:lnTo>
              <a:lnTo>
                <a:pt x="2588" y="2663"/>
              </a:lnTo>
              <a:lnTo>
                <a:pt x="2578" y="2671"/>
              </a:lnTo>
              <a:lnTo>
                <a:pt x="2569" y="2679"/>
              </a:lnTo>
              <a:lnTo>
                <a:pt x="2558" y="2688"/>
              </a:lnTo>
              <a:lnTo>
                <a:pt x="2539" y="2711"/>
              </a:lnTo>
              <a:lnTo>
                <a:pt x="2520" y="2735"/>
              </a:lnTo>
              <a:lnTo>
                <a:pt x="2500" y="2760"/>
              </a:lnTo>
              <a:lnTo>
                <a:pt x="2483" y="2781"/>
              </a:lnTo>
              <a:lnTo>
                <a:pt x="2474" y="2789"/>
              </a:lnTo>
              <a:lnTo>
                <a:pt x="2465" y="2795"/>
              </a:lnTo>
              <a:lnTo>
                <a:pt x="2460" y="2798"/>
              </a:lnTo>
              <a:lnTo>
                <a:pt x="2456" y="2800"/>
              </a:lnTo>
              <a:lnTo>
                <a:pt x="2452" y="2801"/>
              </a:lnTo>
              <a:lnTo>
                <a:pt x="2448" y="2802"/>
              </a:lnTo>
              <a:lnTo>
                <a:pt x="2441" y="2803"/>
              </a:lnTo>
              <a:lnTo>
                <a:pt x="2435" y="2804"/>
              </a:lnTo>
              <a:lnTo>
                <a:pt x="2429" y="2806"/>
              </a:lnTo>
              <a:lnTo>
                <a:pt x="2423" y="2808"/>
              </a:lnTo>
              <a:lnTo>
                <a:pt x="2412" y="2814"/>
              </a:lnTo>
              <a:lnTo>
                <a:pt x="2402" y="2822"/>
              </a:lnTo>
              <a:lnTo>
                <a:pt x="2393" y="2832"/>
              </a:lnTo>
              <a:lnTo>
                <a:pt x="2385" y="2842"/>
              </a:lnTo>
              <a:lnTo>
                <a:pt x="2376" y="2852"/>
              </a:lnTo>
              <a:lnTo>
                <a:pt x="2368" y="2863"/>
              </a:lnTo>
              <a:lnTo>
                <a:pt x="2358" y="2874"/>
              </a:lnTo>
              <a:lnTo>
                <a:pt x="2349" y="2886"/>
              </a:lnTo>
              <a:lnTo>
                <a:pt x="2339" y="2896"/>
              </a:lnTo>
              <a:lnTo>
                <a:pt x="2328" y="2906"/>
              </a:lnTo>
              <a:lnTo>
                <a:pt x="2314" y="2917"/>
              </a:lnTo>
              <a:lnTo>
                <a:pt x="2300" y="2925"/>
              </a:lnTo>
              <a:lnTo>
                <a:pt x="2292" y="2928"/>
              </a:lnTo>
              <a:lnTo>
                <a:pt x="2284" y="2931"/>
              </a:lnTo>
              <a:lnTo>
                <a:pt x="2276" y="2934"/>
              </a:lnTo>
              <a:lnTo>
                <a:pt x="2265" y="2936"/>
              </a:lnTo>
              <a:lnTo>
                <a:pt x="2255" y="2938"/>
              </a:lnTo>
              <a:lnTo>
                <a:pt x="2245" y="2939"/>
              </a:lnTo>
              <a:lnTo>
                <a:pt x="2236" y="2939"/>
              </a:lnTo>
              <a:lnTo>
                <a:pt x="2227" y="2939"/>
              </a:lnTo>
              <a:lnTo>
                <a:pt x="2218" y="2938"/>
              </a:lnTo>
              <a:lnTo>
                <a:pt x="2210" y="2937"/>
              </a:lnTo>
              <a:lnTo>
                <a:pt x="2203" y="2935"/>
              </a:lnTo>
              <a:lnTo>
                <a:pt x="2195" y="2932"/>
              </a:lnTo>
              <a:lnTo>
                <a:pt x="2182" y="2927"/>
              </a:lnTo>
              <a:lnTo>
                <a:pt x="2170" y="2919"/>
              </a:lnTo>
              <a:lnTo>
                <a:pt x="2159" y="2911"/>
              </a:lnTo>
              <a:lnTo>
                <a:pt x="2150" y="2902"/>
              </a:lnTo>
              <a:lnTo>
                <a:pt x="2135" y="2885"/>
              </a:lnTo>
              <a:lnTo>
                <a:pt x="2122" y="2870"/>
              </a:lnTo>
              <a:lnTo>
                <a:pt x="2117" y="2864"/>
              </a:lnTo>
              <a:lnTo>
                <a:pt x="2112" y="2860"/>
              </a:lnTo>
              <a:lnTo>
                <a:pt x="2110" y="2858"/>
              </a:lnTo>
              <a:lnTo>
                <a:pt x="2108" y="2857"/>
              </a:lnTo>
              <a:lnTo>
                <a:pt x="2106" y="2857"/>
              </a:lnTo>
              <a:lnTo>
                <a:pt x="2104" y="2858"/>
              </a:lnTo>
              <a:lnTo>
                <a:pt x="2100" y="2869"/>
              </a:lnTo>
              <a:lnTo>
                <a:pt x="2098" y="2879"/>
              </a:lnTo>
              <a:lnTo>
                <a:pt x="2096" y="2889"/>
              </a:lnTo>
              <a:lnTo>
                <a:pt x="2096" y="2898"/>
              </a:lnTo>
              <a:lnTo>
                <a:pt x="2096" y="2906"/>
              </a:lnTo>
              <a:lnTo>
                <a:pt x="2097" y="2915"/>
              </a:lnTo>
              <a:lnTo>
                <a:pt x="2098" y="2922"/>
              </a:lnTo>
              <a:lnTo>
                <a:pt x="2100" y="2930"/>
              </a:lnTo>
              <a:lnTo>
                <a:pt x="2112" y="2959"/>
              </a:lnTo>
              <a:lnTo>
                <a:pt x="2127" y="2996"/>
              </a:lnTo>
              <a:lnTo>
                <a:pt x="2138" y="3029"/>
              </a:lnTo>
              <a:lnTo>
                <a:pt x="2149" y="3056"/>
              </a:lnTo>
              <a:lnTo>
                <a:pt x="2153" y="3068"/>
              </a:lnTo>
              <a:lnTo>
                <a:pt x="2157" y="3080"/>
              </a:lnTo>
              <a:lnTo>
                <a:pt x="2161" y="3091"/>
              </a:lnTo>
              <a:lnTo>
                <a:pt x="2163" y="3102"/>
              </a:lnTo>
              <a:lnTo>
                <a:pt x="2164" y="3113"/>
              </a:lnTo>
              <a:lnTo>
                <a:pt x="2164" y="3124"/>
              </a:lnTo>
              <a:lnTo>
                <a:pt x="2163" y="3135"/>
              </a:lnTo>
              <a:lnTo>
                <a:pt x="2161" y="3148"/>
              </a:lnTo>
              <a:lnTo>
                <a:pt x="2156" y="3162"/>
              </a:lnTo>
              <a:lnTo>
                <a:pt x="2150" y="3176"/>
              </a:lnTo>
              <a:lnTo>
                <a:pt x="2142" y="3192"/>
              </a:lnTo>
              <a:lnTo>
                <a:pt x="2132" y="3210"/>
              </a:lnTo>
              <a:lnTo>
                <a:pt x="2130" y="3213"/>
              </a:lnTo>
              <a:lnTo>
                <a:pt x="2130" y="3217"/>
              </a:lnTo>
              <a:lnTo>
                <a:pt x="2129" y="3221"/>
              </a:lnTo>
              <a:lnTo>
                <a:pt x="2129" y="3225"/>
              </a:lnTo>
              <a:lnTo>
                <a:pt x="2131" y="3236"/>
              </a:lnTo>
              <a:lnTo>
                <a:pt x="2135" y="3248"/>
              </a:lnTo>
              <a:lnTo>
                <a:pt x="2146" y="3274"/>
              </a:lnTo>
              <a:lnTo>
                <a:pt x="2160" y="3303"/>
              </a:lnTo>
              <a:lnTo>
                <a:pt x="2167" y="3320"/>
              </a:lnTo>
              <a:lnTo>
                <a:pt x="2175" y="3336"/>
              </a:lnTo>
              <a:lnTo>
                <a:pt x="2182" y="3352"/>
              </a:lnTo>
              <a:lnTo>
                <a:pt x="2188" y="3368"/>
              </a:lnTo>
              <a:lnTo>
                <a:pt x="2192" y="3384"/>
              </a:lnTo>
              <a:lnTo>
                <a:pt x="2195" y="3401"/>
              </a:lnTo>
              <a:lnTo>
                <a:pt x="2196" y="3409"/>
              </a:lnTo>
              <a:lnTo>
                <a:pt x="2197" y="3416"/>
              </a:lnTo>
              <a:lnTo>
                <a:pt x="2197" y="3424"/>
              </a:lnTo>
              <a:lnTo>
                <a:pt x="2196" y="3431"/>
              </a:lnTo>
              <a:lnTo>
                <a:pt x="2194" y="3444"/>
              </a:lnTo>
              <a:lnTo>
                <a:pt x="2192" y="3454"/>
              </a:lnTo>
              <a:lnTo>
                <a:pt x="2188" y="3463"/>
              </a:lnTo>
              <a:lnTo>
                <a:pt x="2184" y="3470"/>
              </a:lnTo>
              <a:lnTo>
                <a:pt x="2169" y="3487"/>
              </a:lnTo>
              <a:lnTo>
                <a:pt x="2147" y="3509"/>
              </a:lnTo>
              <a:lnTo>
                <a:pt x="2129" y="3522"/>
              </a:lnTo>
              <a:lnTo>
                <a:pt x="2109" y="3535"/>
              </a:lnTo>
              <a:lnTo>
                <a:pt x="2090" y="3548"/>
              </a:lnTo>
              <a:lnTo>
                <a:pt x="2074" y="3561"/>
              </a:lnTo>
              <a:lnTo>
                <a:pt x="2059" y="3572"/>
              </a:lnTo>
              <a:lnTo>
                <a:pt x="2045" y="3582"/>
              </a:lnTo>
              <a:lnTo>
                <a:pt x="2032" y="3589"/>
              </a:lnTo>
              <a:lnTo>
                <a:pt x="2020" y="3593"/>
              </a:lnTo>
              <a:lnTo>
                <a:pt x="2009" y="3596"/>
              </a:lnTo>
              <a:lnTo>
                <a:pt x="1999" y="3598"/>
              </a:lnTo>
              <a:lnTo>
                <a:pt x="1990" y="3598"/>
              </a:lnTo>
              <a:lnTo>
                <a:pt x="1982" y="3597"/>
              </a:lnTo>
              <a:lnTo>
                <a:pt x="1966" y="3594"/>
              </a:lnTo>
              <a:lnTo>
                <a:pt x="1953" y="3588"/>
              </a:lnTo>
              <a:lnTo>
                <a:pt x="1946" y="3586"/>
              </a:lnTo>
              <a:lnTo>
                <a:pt x="1940" y="3584"/>
              </a:lnTo>
              <a:lnTo>
                <a:pt x="1933" y="3583"/>
              </a:lnTo>
              <a:lnTo>
                <a:pt x="1926" y="3583"/>
              </a:lnTo>
              <a:lnTo>
                <a:pt x="1911" y="3584"/>
              </a:lnTo>
              <a:lnTo>
                <a:pt x="1898" y="3587"/>
              </a:lnTo>
              <a:lnTo>
                <a:pt x="1888" y="3591"/>
              </a:lnTo>
              <a:lnTo>
                <a:pt x="1878" y="3595"/>
              </a:lnTo>
              <a:lnTo>
                <a:pt x="1866" y="3603"/>
              </a:lnTo>
              <a:lnTo>
                <a:pt x="1857" y="3609"/>
              </a:lnTo>
              <a:lnTo>
                <a:pt x="1853" y="3610"/>
              </a:lnTo>
              <a:lnTo>
                <a:pt x="1849" y="3609"/>
              </a:lnTo>
              <a:lnTo>
                <a:pt x="1846" y="3606"/>
              </a:lnTo>
              <a:lnTo>
                <a:pt x="1842" y="3601"/>
              </a:lnTo>
              <a:lnTo>
                <a:pt x="1830" y="3581"/>
              </a:lnTo>
              <a:lnTo>
                <a:pt x="1815" y="3546"/>
              </a:lnTo>
              <a:lnTo>
                <a:pt x="1812" y="3536"/>
              </a:lnTo>
              <a:lnTo>
                <a:pt x="1809" y="3521"/>
              </a:lnTo>
              <a:lnTo>
                <a:pt x="1807" y="3504"/>
              </a:lnTo>
              <a:lnTo>
                <a:pt x="1805" y="3485"/>
              </a:lnTo>
              <a:lnTo>
                <a:pt x="1803" y="3452"/>
              </a:lnTo>
              <a:lnTo>
                <a:pt x="1802" y="3438"/>
              </a:lnTo>
              <a:lnTo>
                <a:pt x="1799" y="3435"/>
              </a:lnTo>
              <a:lnTo>
                <a:pt x="1794" y="3432"/>
              </a:lnTo>
              <a:lnTo>
                <a:pt x="1788" y="3429"/>
              </a:lnTo>
              <a:lnTo>
                <a:pt x="1781" y="3428"/>
              </a:lnTo>
              <a:lnTo>
                <a:pt x="1774" y="3426"/>
              </a:lnTo>
              <a:lnTo>
                <a:pt x="1767" y="3426"/>
              </a:lnTo>
              <a:lnTo>
                <a:pt x="1759" y="3425"/>
              </a:lnTo>
              <a:lnTo>
                <a:pt x="1752" y="3426"/>
              </a:lnTo>
              <a:lnTo>
                <a:pt x="1744" y="3426"/>
              </a:lnTo>
              <a:lnTo>
                <a:pt x="1736" y="3427"/>
              </a:lnTo>
              <a:lnTo>
                <a:pt x="1730" y="3429"/>
              </a:lnTo>
              <a:lnTo>
                <a:pt x="1724" y="3431"/>
              </a:lnTo>
              <a:lnTo>
                <a:pt x="1719" y="3434"/>
              </a:lnTo>
              <a:lnTo>
                <a:pt x="1715" y="3437"/>
              </a:lnTo>
              <a:lnTo>
                <a:pt x="1713" y="3440"/>
              </a:lnTo>
              <a:lnTo>
                <a:pt x="1712" y="3444"/>
              </a:lnTo>
              <a:lnTo>
                <a:pt x="1712" y="3448"/>
              </a:lnTo>
              <a:lnTo>
                <a:pt x="1711" y="3453"/>
              </a:lnTo>
              <a:lnTo>
                <a:pt x="1710" y="3457"/>
              </a:lnTo>
              <a:lnTo>
                <a:pt x="1708" y="3461"/>
              </a:lnTo>
              <a:lnTo>
                <a:pt x="1703" y="3469"/>
              </a:lnTo>
              <a:lnTo>
                <a:pt x="1696" y="3478"/>
              </a:lnTo>
              <a:lnTo>
                <a:pt x="1687" y="3486"/>
              </a:lnTo>
              <a:lnTo>
                <a:pt x="1677" y="3494"/>
              </a:lnTo>
              <a:lnTo>
                <a:pt x="1667" y="3501"/>
              </a:lnTo>
              <a:lnTo>
                <a:pt x="1656" y="3508"/>
              </a:lnTo>
              <a:lnTo>
                <a:pt x="1644" y="3514"/>
              </a:lnTo>
              <a:lnTo>
                <a:pt x="1631" y="3520"/>
              </a:lnTo>
              <a:lnTo>
                <a:pt x="1619" y="3525"/>
              </a:lnTo>
              <a:lnTo>
                <a:pt x="1607" y="3529"/>
              </a:lnTo>
              <a:lnTo>
                <a:pt x="1595" y="3533"/>
              </a:lnTo>
              <a:lnTo>
                <a:pt x="1583" y="3536"/>
              </a:lnTo>
              <a:lnTo>
                <a:pt x="1573" y="3537"/>
              </a:lnTo>
              <a:lnTo>
                <a:pt x="1564" y="3538"/>
              </a:lnTo>
              <a:lnTo>
                <a:pt x="1543" y="3535"/>
              </a:lnTo>
              <a:lnTo>
                <a:pt x="1511" y="3530"/>
              </a:lnTo>
              <a:lnTo>
                <a:pt x="1478" y="3524"/>
              </a:lnTo>
              <a:lnTo>
                <a:pt x="1460" y="3519"/>
              </a:lnTo>
              <a:lnTo>
                <a:pt x="1448" y="3516"/>
              </a:lnTo>
              <a:lnTo>
                <a:pt x="1435" y="3513"/>
              </a:lnTo>
              <a:lnTo>
                <a:pt x="1423" y="3512"/>
              </a:lnTo>
              <a:lnTo>
                <a:pt x="1411" y="3511"/>
              </a:lnTo>
              <a:lnTo>
                <a:pt x="1385" y="3511"/>
              </a:lnTo>
              <a:lnTo>
                <a:pt x="1361" y="3512"/>
              </a:lnTo>
              <a:lnTo>
                <a:pt x="1347" y="3512"/>
              </a:lnTo>
              <a:lnTo>
                <a:pt x="1335" y="3512"/>
              </a:lnTo>
              <a:lnTo>
                <a:pt x="1323" y="3510"/>
              </a:lnTo>
              <a:lnTo>
                <a:pt x="1312" y="3508"/>
              </a:lnTo>
              <a:lnTo>
                <a:pt x="1299" y="3504"/>
              </a:lnTo>
              <a:lnTo>
                <a:pt x="1288" y="3499"/>
              </a:lnTo>
              <a:lnTo>
                <a:pt x="1277" y="3492"/>
              </a:lnTo>
              <a:lnTo>
                <a:pt x="1267" y="3483"/>
              </a:lnTo>
              <a:lnTo>
                <a:pt x="1252" y="3469"/>
              </a:lnTo>
              <a:lnTo>
                <a:pt x="1235" y="3457"/>
              </a:lnTo>
              <a:lnTo>
                <a:pt x="1218" y="3446"/>
              </a:lnTo>
              <a:lnTo>
                <a:pt x="1198" y="3436"/>
              </a:lnTo>
              <a:lnTo>
                <a:pt x="1179" y="3428"/>
              </a:lnTo>
              <a:lnTo>
                <a:pt x="1160" y="3421"/>
              </a:lnTo>
              <a:lnTo>
                <a:pt x="1139" y="3416"/>
              </a:lnTo>
              <a:lnTo>
                <a:pt x="1121" y="3413"/>
              </a:lnTo>
              <a:lnTo>
                <a:pt x="1107" y="3411"/>
              </a:lnTo>
              <a:lnTo>
                <a:pt x="1094" y="3408"/>
              </a:lnTo>
              <a:lnTo>
                <a:pt x="1083" y="3405"/>
              </a:lnTo>
              <a:lnTo>
                <a:pt x="1072" y="3402"/>
              </a:lnTo>
              <a:lnTo>
                <a:pt x="1051" y="3395"/>
              </a:lnTo>
              <a:lnTo>
                <a:pt x="1033" y="3390"/>
              </a:lnTo>
              <a:lnTo>
                <a:pt x="1015" y="3387"/>
              </a:lnTo>
              <a:lnTo>
                <a:pt x="997" y="3382"/>
              </a:lnTo>
              <a:lnTo>
                <a:pt x="981" y="3376"/>
              </a:lnTo>
              <a:lnTo>
                <a:pt x="963" y="3369"/>
              </a:lnTo>
              <a:lnTo>
                <a:pt x="932" y="3354"/>
              </a:lnTo>
              <a:lnTo>
                <a:pt x="900" y="3340"/>
              </a:lnTo>
              <a:lnTo>
                <a:pt x="896" y="3339"/>
              </a:lnTo>
              <a:lnTo>
                <a:pt x="893" y="3338"/>
              </a:lnTo>
              <a:lnTo>
                <a:pt x="889" y="3338"/>
              </a:lnTo>
              <a:lnTo>
                <a:pt x="886" y="3339"/>
              </a:lnTo>
              <a:lnTo>
                <a:pt x="879" y="3341"/>
              </a:lnTo>
              <a:lnTo>
                <a:pt x="873" y="3345"/>
              </a:lnTo>
              <a:lnTo>
                <a:pt x="866" y="3351"/>
              </a:lnTo>
              <a:lnTo>
                <a:pt x="860" y="3357"/>
              </a:lnTo>
              <a:lnTo>
                <a:pt x="854" y="3364"/>
              </a:lnTo>
              <a:lnTo>
                <a:pt x="849" y="3373"/>
              </a:lnTo>
              <a:lnTo>
                <a:pt x="840" y="3390"/>
              </a:lnTo>
              <a:lnTo>
                <a:pt x="833" y="3407"/>
              </a:lnTo>
              <a:lnTo>
                <a:pt x="828" y="3421"/>
              </a:lnTo>
              <a:lnTo>
                <a:pt x="826" y="3431"/>
              </a:lnTo>
              <a:lnTo>
                <a:pt x="821" y="3452"/>
              </a:lnTo>
              <a:lnTo>
                <a:pt x="810" y="3496"/>
              </a:lnTo>
              <a:lnTo>
                <a:pt x="799" y="3540"/>
              </a:lnTo>
              <a:lnTo>
                <a:pt x="794" y="3563"/>
              </a:lnTo>
              <a:lnTo>
                <a:pt x="787" y="3585"/>
              </a:lnTo>
              <a:lnTo>
                <a:pt x="781" y="3612"/>
              </a:lnTo>
              <a:lnTo>
                <a:pt x="776" y="3636"/>
              </a:lnTo>
              <a:lnTo>
                <a:pt x="774" y="3648"/>
              </a:lnTo>
              <a:lnTo>
                <a:pt x="771" y="3657"/>
              </a:lnTo>
              <a:lnTo>
                <a:pt x="768" y="3671"/>
              </a:lnTo>
              <a:lnTo>
                <a:pt x="766" y="3688"/>
              </a:lnTo>
              <a:lnTo>
                <a:pt x="765" y="3706"/>
              </a:lnTo>
              <a:lnTo>
                <a:pt x="763" y="3744"/>
              </a:lnTo>
              <a:lnTo>
                <a:pt x="762" y="3770"/>
              </a:lnTo>
              <a:lnTo>
                <a:pt x="762" y="3783"/>
              </a:lnTo>
              <a:lnTo>
                <a:pt x="760" y="3798"/>
              </a:lnTo>
              <a:lnTo>
                <a:pt x="756" y="3816"/>
              </a:lnTo>
              <a:lnTo>
                <a:pt x="752" y="3834"/>
              </a:lnTo>
              <a:lnTo>
                <a:pt x="746" y="3852"/>
              </a:lnTo>
              <a:lnTo>
                <a:pt x="739" y="3871"/>
              </a:lnTo>
              <a:lnTo>
                <a:pt x="732" y="3892"/>
              </a:lnTo>
              <a:lnTo>
                <a:pt x="723" y="3911"/>
              </a:lnTo>
              <a:lnTo>
                <a:pt x="713" y="3929"/>
              </a:lnTo>
              <a:lnTo>
                <a:pt x="703" y="3947"/>
              </a:lnTo>
              <a:lnTo>
                <a:pt x="692" y="3964"/>
              </a:lnTo>
              <a:lnTo>
                <a:pt x="681" y="3979"/>
              </a:lnTo>
              <a:lnTo>
                <a:pt x="668" y="3993"/>
              </a:lnTo>
              <a:lnTo>
                <a:pt x="656" y="4003"/>
              </a:lnTo>
              <a:lnTo>
                <a:pt x="650" y="4008"/>
              </a:lnTo>
              <a:lnTo>
                <a:pt x="643" y="4012"/>
              </a:lnTo>
              <a:lnTo>
                <a:pt x="637" y="4015"/>
              </a:lnTo>
              <a:lnTo>
                <a:pt x="631" y="4017"/>
              </a:lnTo>
              <a:lnTo>
                <a:pt x="610" y="4024"/>
              </a:lnTo>
              <a:lnTo>
                <a:pt x="592" y="4030"/>
              </a:lnTo>
              <a:lnTo>
                <a:pt x="574" y="4037"/>
              </a:lnTo>
              <a:lnTo>
                <a:pt x="557" y="4045"/>
              </a:lnTo>
              <a:lnTo>
                <a:pt x="541" y="4052"/>
              </a:lnTo>
              <a:lnTo>
                <a:pt x="525" y="4060"/>
              </a:lnTo>
              <a:lnTo>
                <a:pt x="510" y="4068"/>
              </a:lnTo>
              <a:lnTo>
                <a:pt x="495" y="4077"/>
              </a:lnTo>
              <a:lnTo>
                <a:pt x="479" y="4086"/>
              </a:lnTo>
              <a:lnTo>
                <a:pt x="465" y="4096"/>
              </a:lnTo>
              <a:lnTo>
                <a:pt x="451" y="4106"/>
              </a:lnTo>
              <a:lnTo>
                <a:pt x="437" y="4117"/>
              </a:lnTo>
              <a:lnTo>
                <a:pt x="407" y="4142"/>
              </a:lnTo>
              <a:lnTo>
                <a:pt x="375" y="4169"/>
              </a:lnTo>
              <a:lnTo>
                <a:pt x="375" y="4169"/>
              </a:lnTo>
              <a:lnTo>
                <a:pt x="367" y="3741"/>
              </a:lnTo>
              <a:lnTo>
                <a:pt x="364" y="3476"/>
              </a:lnTo>
              <a:lnTo>
                <a:pt x="108" y="3134"/>
              </a:lnTo>
              <a:lnTo>
                <a:pt x="0" y="2906"/>
              </a:lnTo>
              <a:lnTo>
                <a:pt x="223" y="2677"/>
              </a:lnTo>
              <a:lnTo>
                <a:pt x="231" y="2668"/>
              </a:lnTo>
              <a:lnTo>
                <a:pt x="241" y="2656"/>
              </a:lnTo>
              <a:lnTo>
                <a:pt x="251" y="2646"/>
              </a:lnTo>
              <a:lnTo>
                <a:pt x="258" y="2635"/>
              </a:lnTo>
              <a:lnTo>
                <a:pt x="264" y="2625"/>
              </a:lnTo>
              <a:lnTo>
                <a:pt x="269" y="2616"/>
              </a:lnTo>
              <a:lnTo>
                <a:pt x="273" y="2607"/>
              </a:lnTo>
              <a:lnTo>
                <a:pt x="277" y="2599"/>
              </a:lnTo>
              <a:lnTo>
                <a:pt x="281" y="2593"/>
              </a:lnTo>
              <a:lnTo>
                <a:pt x="287" y="2589"/>
              </a:lnTo>
              <a:lnTo>
                <a:pt x="296" y="2582"/>
              </a:lnTo>
              <a:lnTo>
                <a:pt x="305" y="2577"/>
              </a:lnTo>
              <a:lnTo>
                <a:pt x="313" y="2573"/>
              </a:lnTo>
              <a:lnTo>
                <a:pt x="321" y="2570"/>
              </a:lnTo>
              <a:lnTo>
                <a:pt x="330" y="2567"/>
              </a:lnTo>
              <a:lnTo>
                <a:pt x="339" y="2566"/>
              </a:lnTo>
              <a:lnTo>
                <a:pt x="346" y="2565"/>
              </a:lnTo>
              <a:lnTo>
                <a:pt x="354" y="2564"/>
              </a:lnTo>
              <a:lnTo>
                <a:pt x="369" y="2565"/>
              </a:lnTo>
              <a:lnTo>
                <a:pt x="382" y="2567"/>
              </a:lnTo>
              <a:lnTo>
                <a:pt x="397" y="2571"/>
              </a:lnTo>
              <a:lnTo>
                <a:pt x="409" y="2575"/>
              </a:lnTo>
              <a:lnTo>
                <a:pt x="421" y="2579"/>
              </a:lnTo>
              <a:lnTo>
                <a:pt x="433" y="2583"/>
              </a:lnTo>
              <a:lnTo>
                <a:pt x="444" y="2588"/>
              </a:lnTo>
              <a:lnTo>
                <a:pt x="454" y="2590"/>
              </a:lnTo>
              <a:lnTo>
                <a:pt x="459" y="2591"/>
              </a:lnTo>
              <a:lnTo>
                <a:pt x="464" y="2591"/>
              </a:lnTo>
              <a:lnTo>
                <a:pt x="468" y="2590"/>
              </a:lnTo>
              <a:lnTo>
                <a:pt x="473" y="2589"/>
              </a:lnTo>
              <a:lnTo>
                <a:pt x="477" y="2587"/>
              </a:lnTo>
              <a:lnTo>
                <a:pt x="482" y="2583"/>
              </a:lnTo>
              <a:lnTo>
                <a:pt x="487" y="2580"/>
              </a:lnTo>
              <a:lnTo>
                <a:pt x="491" y="2576"/>
              </a:lnTo>
              <a:lnTo>
                <a:pt x="500" y="2564"/>
              </a:lnTo>
              <a:lnTo>
                <a:pt x="508" y="2553"/>
              </a:lnTo>
              <a:lnTo>
                <a:pt x="514" y="2542"/>
              </a:lnTo>
              <a:lnTo>
                <a:pt x="519" y="2531"/>
              </a:lnTo>
              <a:lnTo>
                <a:pt x="522" y="2520"/>
              </a:lnTo>
              <a:lnTo>
                <a:pt x="525" y="2508"/>
              </a:lnTo>
              <a:lnTo>
                <a:pt x="527" y="2493"/>
              </a:lnTo>
              <a:lnTo>
                <a:pt x="529" y="2478"/>
              </a:lnTo>
              <a:lnTo>
                <a:pt x="531" y="2453"/>
              </a:lnTo>
              <a:lnTo>
                <a:pt x="534" y="2431"/>
              </a:lnTo>
              <a:lnTo>
                <a:pt x="536" y="2410"/>
              </a:lnTo>
              <a:lnTo>
                <a:pt x="539" y="2389"/>
              </a:lnTo>
              <a:lnTo>
                <a:pt x="542" y="2369"/>
              </a:lnTo>
              <a:lnTo>
                <a:pt x="546" y="2348"/>
              </a:lnTo>
              <a:lnTo>
                <a:pt x="550" y="2325"/>
              </a:lnTo>
              <a:lnTo>
                <a:pt x="556" y="2300"/>
              </a:lnTo>
              <a:lnTo>
                <a:pt x="556" y="2292"/>
              </a:lnTo>
              <a:lnTo>
                <a:pt x="556" y="2281"/>
              </a:lnTo>
              <a:lnTo>
                <a:pt x="556" y="2270"/>
              </a:lnTo>
              <a:lnTo>
                <a:pt x="555" y="2264"/>
              </a:lnTo>
              <a:lnTo>
                <a:pt x="553" y="2256"/>
              </a:lnTo>
              <a:lnTo>
                <a:pt x="552" y="2249"/>
              </a:lnTo>
              <a:lnTo>
                <a:pt x="552" y="2241"/>
              </a:lnTo>
              <a:lnTo>
                <a:pt x="552" y="2234"/>
              </a:lnTo>
              <a:lnTo>
                <a:pt x="553" y="2220"/>
              </a:lnTo>
              <a:lnTo>
                <a:pt x="556" y="2205"/>
              </a:lnTo>
              <a:lnTo>
                <a:pt x="561" y="2191"/>
              </a:lnTo>
              <a:lnTo>
                <a:pt x="567" y="2176"/>
              </a:lnTo>
              <a:lnTo>
                <a:pt x="573" y="2162"/>
              </a:lnTo>
              <a:lnTo>
                <a:pt x="582" y="2148"/>
              </a:lnTo>
              <a:lnTo>
                <a:pt x="597" y="2122"/>
              </a:lnTo>
              <a:lnTo>
                <a:pt x="611" y="2099"/>
              </a:lnTo>
              <a:lnTo>
                <a:pt x="617" y="2087"/>
              </a:lnTo>
              <a:lnTo>
                <a:pt x="622" y="2078"/>
              </a:lnTo>
              <a:lnTo>
                <a:pt x="627" y="2069"/>
              </a:lnTo>
              <a:lnTo>
                <a:pt x="628" y="2061"/>
              </a:lnTo>
              <a:lnTo>
                <a:pt x="629" y="2050"/>
              </a:lnTo>
              <a:lnTo>
                <a:pt x="628" y="2040"/>
              </a:lnTo>
              <a:lnTo>
                <a:pt x="626" y="2031"/>
              </a:lnTo>
              <a:lnTo>
                <a:pt x="621" y="2022"/>
              </a:lnTo>
              <a:lnTo>
                <a:pt x="612" y="2003"/>
              </a:lnTo>
              <a:lnTo>
                <a:pt x="602" y="1984"/>
              </a:lnTo>
              <a:lnTo>
                <a:pt x="596" y="1974"/>
              </a:lnTo>
              <a:lnTo>
                <a:pt x="591" y="1963"/>
              </a:lnTo>
              <a:lnTo>
                <a:pt x="586" y="1951"/>
              </a:lnTo>
              <a:lnTo>
                <a:pt x="581" y="1937"/>
              </a:lnTo>
              <a:lnTo>
                <a:pt x="578" y="1921"/>
              </a:lnTo>
              <a:lnTo>
                <a:pt x="574" y="1904"/>
              </a:lnTo>
              <a:lnTo>
                <a:pt x="573" y="1886"/>
              </a:lnTo>
              <a:lnTo>
                <a:pt x="573" y="1865"/>
              </a:lnTo>
              <a:lnTo>
                <a:pt x="573" y="1851"/>
              </a:lnTo>
              <a:lnTo>
                <a:pt x="572" y="1840"/>
              </a:lnTo>
              <a:lnTo>
                <a:pt x="571" y="1830"/>
              </a:lnTo>
              <a:lnTo>
                <a:pt x="569" y="1821"/>
              </a:lnTo>
              <a:lnTo>
                <a:pt x="564" y="1804"/>
              </a:lnTo>
              <a:lnTo>
                <a:pt x="560" y="1788"/>
              </a:lnTo>
              <a:lnTo>
                <a:pt x="558" y="1779"/>
              </a:lnTo>
              <a:lnTo>
                <a:pt x="558" y="1769"/>
              </a:lnTo>
              <a:lnTo>
                <a:pt x="558" y="1760"/>
              </a:lnTo>
              <a:lnTo>
                <a:pt x="560" y="1749"/>
              </a:lnTo>
              <a:lnTo>
                <a:pt x="564" y="1737"/>
              </a:lnTo>
              <a:lnTo>
                <a:pt x="569" y="1724"/>
              </a:lnTo>
              <a:lnTo>
                <a:pt x="576" y="1709"/>
              </a:lnTo>
              <a:lnTo>
                <a:pt x="586" y="1691"/>
              </a:lnTo>
              <a:lnTo>
                <a:pt x="598" y="1668"/>
              </a:lnTo>
              <a:lnTo>
                <a:pt x="608" y="1646"/>
              </a:lnTo>
              <a:lnTo>
                <a:pt x="616" y="1624"/>
              </a:lnTo>
              <a:lnTo>
                <a:pt x="622" y="1601"/>
              </a:lnTo>
              <a:lnTo>
                <a:pt x="628" y="1579"/>
              </a:lnTo>
              <a:lnTo>
                <a:pt x="632" y="1557"/>
              </a:lnTo>
              <a:lnTo>
                <a:pt x="636" y="1533"/>
              </a:lnTo>
              <a:lnTo>
                <a:pt x="639" y="1507"/>
              </a:lnTo>
              <a:lnTo>
                <a:pt x="642" y="1475"/>
              </a:lnTo>
              <a:lnTo>
                <a:pt x="644" y="1442"/>
              </a:lnTo>
              <a:lnTo>
                <a:pt x="646" y="1411"/>
              </a:lnTo>
              <a:lnTo>
                <a:pt x="650" y="1380"/>
              </a:lnTo>
              <a:lnTo>
                <a:pt x="653" y="1364"/>
              </a:lnTo>
              <a:lnTo>
                <a:pt x="657" y="1349"/>
              </a:lnTo>
              <a:lnTo>
                <a:pt x="662" y="1334"/>
              </a:lnTo>
              <a:lnTo>
                <a:pt x="668" y="1320"/>
              </a:lnTo>
              <a:lnTo>
                <a:pt x="676" y="1306"/>
              </a:lnTo>
              <a:lnTo>
                <a:pt x="685" y="1292"/>
              </a:lnTo>
              <a:lnTo>
                <a:pt x="695" y="1277"/>
              </a:lnTo>
              <a:lnTo>
                <a:pt x="708" y="1263"/>
              </a:lnTo>
              <a:lnTo>
                <a:pt x="715" y="1256"/>
              </a:lnTo>
              <a:lnTo>
                <a:pt x="721" y="1248"/>
              </a:lnTo>
              <a:lnTo>
                <a:pt x="727" y="1241"/>
              </a:lnTo>
              <a:lnTo>
                <a:pt x="732" y="1234"/>
              </a:lnTo>
              <a:lnTo>
                <a:pt x="738" y="1219"/>
              </a:lnTo>
              <a:lnTo>
                <a:pt x="743" y="1204"/>
              </a:lnTo>
              <a:lnTo>
                <a:pt x="750" y="1175"/>
              </a:lnTo>
              <a:lnTo>
                <a:pt x="759" y="1146"/>
              </a:lnTo>
              <a:lnTo>
                <a:pt x="769" y="1120"/>
              </a:lnTo>
              <a:lnTo>
                <a:pt x="779" y="1096"/>
              </a:lnTo>
              <a:lnTo>
                <a:pt x="787" y="1071"/>
              </a:lnTo>
              <a:lnTo>
                <a:pt x="797" y="1041"/>
              </a:lnTo>
              <a:lnTo>
                <a:pt x="797" y="1041"/>
              </a:lnTo>
              <a:lnTo>
                <a:pt x="825" y="708"/>
              </a:lnTo>
              <a:lnTo>
                <a:pt x="825" y="708"/>
              </a:lnTo>
              <a:lnTo>
                <a:pt x="1169" y="592"/>
              </a:lnTo>
              <a:lnTo>
                <a:pt x="1527" y="561"/>
              </a:lnTo>
              <a:lnTo>
                <a:pt x="1527" y="561"/>
              </a:lnTo>
              <a:lnTo>
                <a:pt x="2088" y="1034"/>
              </a:lnTo>
              <a:lnTo>
                <a:pt x="3528" y="0"/>
              </a:lnTo>
              <a:lnTo>
                <a:pt x="3528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6" name="60580Ouargla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4</xdr:col>
      <xdr:colOff>314325</xdr:colOff>
      <xdr:row>7</xdr:row>
      <xdr:rowOff>180975</xdr:rowOff>
    </xdr:from>
    <xdr:to>
      <xdr:col>6</xdr:col>
      <xdr:colOff>476250</xdr:colOff>
      <xdr:row>15</xdr:row>
      <xdr:rowOff>142875</xdr:rowOff>
    </xdr:to>
    <xdr:sp macro="" textlink="">
      <xdr:nvSpPr>
        <xdr:cNvPr id="97" name="Forme libre 96"/>
        <xdr:cNvSpPr>
          <a:spLocks/>
        </xdr:cNvSpPr>
      </xdr:nvSpPr>
      <xdr:spPr bwMode="auto">
        <a:xfrm>
          <a:off x="3362325" y="2085975"/>
          <a:ext cx="1685925" cy="1485900"/>
        </a:xfrm>
        <a:custGeom>
          <a:avLst/>
          <a:gdLst/>
          <a:ahLst/>
          <a:cxnLst>
            <a:cxn ang="0">
              <a:pos x="2003" y="73"/>
            </a:cxn>
            <a:cxn ang="0">
              <a:pos x="2009" y="119"/>
            </a:cxn>
            <a:cxn ang="0">
              <a:pos x="2024" y="155"/>
            </a:cxn>
            <a:cxn ang="0">
              <a:pos x="2036" y="171"/>
            </a:cxn>
            <a:cxn ang="0">
              <a:pos x="2046" y="219"/>
            </a:cxn>
            <a:cxn ang="0">
              <a:pos x="2052" y="246"/>
            </a:cxn>
            <a:cxn ang="0">
              <a:pos x="2049" y="269"/>
            </a:cxn>
            <a:cxn ang="0">
              <a:pos x="2049" y="310"/>
            </a:cxn>
            <a:cxn ang="0">
              <a:pos x="2069" y="357"/>
            </a:cxn>
            <a:cxn ang="0">
              <a:pos x="2085" y="376"/>
            </a:cxn>
            <a:cxn ang="0">
              <a:pos x="2093" y="392"/>
            </a:cxn>
            <a:cxn ang="0">
              <a:pos x="2129" y="455"/>
            </a:cxn>
            <a:cxn ang="0">
              <a:pos x="2142" y="488"/>
            </a:cxn>
            <a:cxn ang="0">
              <a:pos x="2144" y="515"/>
            </a:cxn>
            <a:cxn ang="0">
              <a:pos x="2149" y="536"/>
            </a:cxn>
            <a:cxn ang="0">
              <a:pos x="2158" y="549"/>
            </a:cxn>
            <a:cxn ang="0">
              <a:pos x="2171" y="554"/>
            </a:cxn>
            <a:cxn ang="0">
              <a:pos x="2195" y="552"/>
            </a:cxn>
            <a:cxn ang="0">
              <a:pos x="2260" y="529"/>
            </a:cxn>
            <a:cxn ang="0">
              <a:pos x="2288" y="522"/>
            </a:cxn>
            <a:cxn ang="0">
              <a:pos x="2301" y="525"/>
            </a:cxn>
            <a:cxn ang="0">
              <a:pos x="2304" y="531"/>
            </a:cxn>
            <a:cxn ang="0">
              <a:pos x="2299" y="551"/>
            </a:cxn>
            <a:cxn ang="0">
              <a:pos x="2289" y="580"/>
            </a:cxn>
            <a:cxn ang="0">
              <a:pos x="2286" y="626"/>
            </a:cxn>
            <a:cxn ang="0">
              <a:pos x="2280" y="686"/>
            </a:cxn>
            <a:cxn ang="0">
              <a:pos x="2285" y="725"/>
            </a:cxn>
            <a:cxn ang="0">
              <a:pos x="2300" y="762"/>
            </a:cxn>
            <a:cxn ang="0">
              <a:pos x="2317" y="801"/>
            </a:cxn>
            <a:cxn ang="0">
              <a:pos x="2334" y="833"/>
            </a:cxn>
            <a:cxn ang="0">
              <a:pos x="2352" y="864"/>
            </a:cxn>
            <a:cxn ang="0">
              <a:pos x="2452" y="999"/>
            </a:cxn>
            <a:cxn ang="0">
              <a:pos x="4485" y="1214"/>
            </a:cxn>
            <a:cxn ang="0">
              <a:pos x="4770" y="2505"/>
            </a:cxn>
            <a:cxn ang="0">
              <a:pos x="2527" y="2907"/>
            </a:cxn>
            <a:cxn ang="0">
              <a:pos x="561" y="4223"/>
            </a:cxn>
            <a:cxn ang="0">
              <a:pos x="271" y="3630"/>
            </a:cxn>
            <a:cxn ang="0">
              <a:pos x="635" y="2870"/>
            </a:cxn>
            <a:cxn ang="0">
              <a:pos x="1046" y="1432"/>
            </a:cxn>
            <a:cxn ang="0">
              <a:pos x="1324" y="833"/>
            </a:cxn>
            <a:cxn ang="0">
              <a:pos x="1436" y="258"/>
            </a:cxn>
            <a:cxn ang="0">
              <a:pos x="1435" y="234"/>
            </a:cxn>
            <a:cxn ang="0">
              <a:pos x="1438" y="155"/>
            </a:cxn>
            <a:cxn ang="0">
              <a:pos x="1444" y="123"/>
            </a:cxn>
            <a:cxn ang="0">
              <a:pos x="1465" y="72"/>
            </a:cxn>
            <a:cxn ang="0">
              <a:pos x="1503" y="17"/>
            </a:cxn>
            <a:cxn ang="0">
              <a:pos x="1536" y="17"/>
            </a:cxn>
            <a:cxn ang="0">
              <a:pos x="1577" y="51"/>
            </a:cxn>
            <a:cxn ang="0">
              <a:pos x="1609" y="73"/>
            </a:cxn>
            <a:cxn ang="0">
              <a:pos x="1631" y="95"/>
            </a:cxn>
            <a:cxn ang="0">
              <a:pos x="1639" y="112"/>
            </a:cxn>
            <a:cxn ang="0">
              <a:pos x="1649" y="112"/>
            </a:cxn>
            <a:cxn ang="0">
              <a:pos x="1659" y="100"/>
            </a:cxn>
            <a:cxn ang="0">
              <a:pos x="1669" y="80"/>
            </a:cxn>
            <a:cxn ang="0">
              <a:pos x="1678" y="68"/>
            </a:cxn>
          </a:cxnLst>
          <a:rect l="0" t="0" r="r" b="b"/>
          <a:pathLst>
            <a:path w="4770" h="4223">
              <a:moveTo>
                <a:pt x="1678" y="68"/>
              </a:moveTo>
              <a:lnTo>
                <a:pt x="2003" y="73"/>
              </a:lnTo>
              <a:lnTo>
                <a:pt x="2003" y="73"/>
              </a:lnTo>
              <a:lnTo>
                <a:pt x="2005" y="89"/>
              </a:lnTo>
              <a:lnTo>
                <a:pt x="2006" y="105"/>
              </a:lnTo>
              <a:lnTo>
                <a:pt x="2009" y="119"/>
              </a:lnTo>
              <a:lnTo>
                <a:pt x="2013" y="134"/>
              </a:lnTo>
              <a:lnTo>
                <a:pt x="2019" y="147"/>
              </a:lnTo>
              <a:lnTo>
                <a:pt x="2024" y="155"/>
              </a:lnTo>
              <a:lnTo>
                <a:pt x="2029" y="160"/>
              </a:lnTo>
              <a:lnTo>
                <a:pt x="2033" y="165"/>
              </a:lnTo>
              <a:lnTo>
                <a:pt x="2036" y="171"/>
              </a:lnTo>
              <a:lnTo>
                <a:pt x="2040" y="180"/>
              </a:lnTo>
              <a:lnTo>
                <a:pt x="2043" y="196"/>
              </a:lnTo>
              <a:lnTo>
                <a:pt x="2046" y="219"/>
              </a:lnTo>
              <a:lnTo>
                <a:pt x="2049" y="234"/>
              </a:lnTo>
              <a:lnTo>
                <a:pt x="2051" y="242"/>
              </a:lnTo>
              <a:lnTo>
                <a:pt x="2052" y="246"/>
              </a:lnTo>
              <a:lnTo>
                <a:pt x="2052" y="251"/>
              </a:lnTo>
              <a:lnTo>
                <a:pt x="2051" y="258"/>
              </a:lnTo>
              <a:lnTo>
                <a:pt x="2049" y="269"/>
              </a:lnTo>
              <a:lnTo>
                <a:pt x="2047" y="287"/>
              </a:lnTo>
              <a:lnTo>
                <a:pt x="2047" y="301"/>
              </a:lnTo>
              <a:lnTo>
                <a:pt x="2049" y="310"/>
              </a:lnTo>
              <a:lnTo>
                <a:pt x="2051" y="318"/>
              </a:lnTo>
              <a:lnTo>
                <a:pt x="2058" y="333"/>
              </a:lnTo>
              <a:lnTo>
                <a:pt x="2069" y="357"/>
              </a:lnTo>
              <a:lnTo>
                <a:pt x="2074" y="363"/>
              </a:lnTo>
              <a:lnTo>
                <a:pt x="2081" y="371"/>
              </a:lnTo>
              <a:lnTo>
                <a:pt x="2085" y="376"/>
              </a:lnTo>
              <a:lnTo>
                <a:pt x="2088" y="381"/>
              </a:lnTo>
              <a:lnTo>
                <a:pt x="2091" y="387"/>
              </a:lnTo>
              <a:lnTo>
                <a:pt x="2093" y="392"/>
              </a:lnTo>
              <a:lnTo>
                <a:pt x="2103" y="409"/>
              </a:lnTo>
              <a:lnTo>
                <a:pt x="2120" y="438"/>
              </a:lnTo>
              <a:lnTo>
                <a:pt x="2129" y="455"/>
              </a:lnTo>
              <a:lnTo>
                <a:pt x="2137" y="472"/>
              </a:lnTo>
              <a:lnTo>
                <a:pt x="2140" y="480"/>
              </a:lnTo>
              <a:lnTo>
                <a:pt x="2142" y="488"/>
              </a:lnTo>
              <a:lnTo>
                <a:pt x="2144" y="496"/>
              </a:lnTo>
              <a:lnTo>
                <a:pt x="2144" y="504"/>
              </a:lnTo>
              <a:lnTo>
                <a:pt x="2144" y="515"/>
              </a:lnTo>
              <a:lnTo>
                <a:pt x="2146" y="523"/>
              </a:lnTo>
              <a:lnTo>
                <a:pt x="2147" y="530"/>
              </a:lnTo>
              <a:lnTo>
                <a:pt x="2149" y="536"/>
              </a:lnTo>
              <a:lnTo>
                <a:pt x="2152" y="542"/>
              </a:lnTo>
              <a:lnTo>
                <a:pt x="2155" y="546"/>
              </a:lnTo>
              <a:lnTo>
                <a:pt x="2158" y="549"/>
              </a:lnTo>
              <a:lnTo>
                <a:pt x="2162" y="552"/>
              </a:lnTo>
              <a:lnTo>
                <a:pt x="2167" y="553"/>
              </a:lnTo>
              <a:lnTo>
                <a:pt x="2171" y="554"/>
              </a:lnTo>
              <a:lnTo>
                <a:pt x="2177" y="554"/>
              </a:lnTo>
              <a:lnTo>
                <a:pt x="2182" y="554"/>
              </a:lnTo>
              <a:lnTo>
                <a:pt x="2195" y="552"/>
              </a:lnTo>
              <a:lnTo>
                <a:pt x="2207" y="548"/>
              </a:lnTo>
              <a:lnTo>
                <a:pt x="2233" y="539"/>
              </a:lnTo>
              <a:lnTo>
                <a:pt x="2260" y="529"/>
              </a:lnTo>
              <a:lnTo>
                <a:pt x="2272" y="525"/>
              </a:lnTo>
              <a:lnTo>
                <a:pt x="2283" y="523"/>
              </a:lnTo>
              <a:lnTo>
                <a:pt x="2288" y="522"/>
              </a:lnTo>
              <a:lnTo>
                <a:pt x="2293" y="523"/>
              </a:lnTo>
              <a:lnTo>
                <a:pt x="2298" y="524"/>
              </a:lnTo>
              <a:lnTo>
                <a:pt x="2301" y="525"/>
              </a:lnTo>
              <a:lnTo>
                <a:pt x="2303" y="526"/>
              </a:lnTo>
              <a:lnTo>
                <a:pt x="2303" y="528"/>
              </a:lnTo>
              <a:lnTo>
                <a:pt x="2304" y="531"/>
              </a:lnTo>
              <a:lnTo>
                <a:pt x="2303" y="534"/>
              </a:lnTo>
              <a:lnTo>
                <a:pt x="2301" y="542"/>
              </a:lnTo>
              <a:lnTo>
                <a:pt x="2299" y="551"/>
              </a:lnTo>
              <a:lnTo>
                <a:pt x="2295" y="560"/>
              </a:lnTo>
              <a:lnTo>
                <a:pt x="2292" y="570"/>
              </a:lnTo>
              <a:lnTo>
                <a:pt x="2289" y="580"/>
              </a:lnTo>
              <a:lnTo>
                <a:pt x="2288" y="590"/>
              </a:lnTo>
              <a:lnTo>
                <a:pt x="2288" y="608"/>
              </a:lnTo>
              <a:lnTo>
                <a:pt x="2286" y="626"/>
              </a:lnTo>
              <a:lnTo>
                <a:pt x="2284" y="646"/>
              </a:lnTo>
              <a:lnTo>
                <a:pt x="2281" y="665"/>
              </a:lnTo>
              <a:lnTo>
                <a:pt x="2280" y="686"/>
              </a:lnTo>
              <a:lnTo>
                <a:pt x="2281" y="706"/>
              </a:lnTo>
              <a:lnTo>
                <a:pt x="2283" y="716"/>
              </a:lnTo>
              <a:lnTo>
                <a:pt x="2285" y="725"/>
              </a:lnTo>
              <a:lnTo>
                <a:pt x="2288" y="734"/>
              </a:lnTo>
              <a:lnTo>
                <a:pt x="2293" y="743"/>
              </a:lnTo>
              <a:lnTo>
                <a:pt x="2300" y="762"/>
              </a:lnTo>
              <a:lnTo>
                <a:pt x="2308" y="782"/>
              </a:lnTo>
              <a:lnTo>
                <a:pt x="2312" y="792"/>
              </a:lnTo>
              <a:lnTo>
                <a:pt x="2317" y="801"/>
              </a:lnTo>
              <a:lnTo>
                <a:pt x="2322" y="810"/>
              </a:lnTo>
              <a:lnTo>
                <a:pt x="2327" y="819"/>
              </a:lnTo>
              <a:lnTo>
                <a:pt x="2334" y="833"/>
              </a:lnTo>
              <a:lnTo>
                <a:pt x="2343" y="848"/>
              </a:lnTo>
              <a:lnTo>
                <a:pt x="2347" y="856"/>
              </a:lnTo>
              <a:lnTo>
                <a:pt x="2352" y="864"/>
              </a:lnTo>
              <a:lnTo>
                <a:pt x="2357" y="872"/>
              </a:lnTo>
              <a:lnTo>
                <a:pt x="2363" y="881"/>
              </a:lnTo>
              <a:lnTo>
                <a:pt x="2452" y="999"/>
              </a:lnTo>
              <a:lnTo>
                <a:pt x="3104" y="1272"/>
              </a:lnTo>
              <a:lnTo>
                <a:pt x="3104" y="1272"/>
              </a:lnTo>
              <a:lnTo>
                <a:pt x="4485" y="1214"/>
              </a:lnTo>
              <a:lnTo>
                <a:pt x="4485" y="1214"/>
              </a:lnTo>
              <a:lnTo>
                <a:pt x="4770" y="2505"/>
              </a:lnTo>
              <a:lnTo>
                <a:pt x="4770" y="2505"/>
              </a:lnTo>
              <a:lnTo>
                <a:pt x="3846" y="2692"/>
              </a:lnTo>
              <a:lnTo>
                <a:pt x="2642" y="2936"/>
              </a:lnTo>
              <a:lnTo>
                <a:pt x="2527" y="2907"/>
              </a:lnTo>
              <a:lnTo>
                <a:pt x="2001" y="3189"/>
              </a:lnTo>
              <a:lnTo>
                <a:pt x="2001" y="3189"/>
              </a:lnTo>
              <a:lnTo>
                <a:pt x="561" y="4223"/>
              </a:lnTo>
              <a:lnTo>
                <a:pt x="0" y="3750"/>
              </a:lnTo>
              <a:lnTo>
                <a:pt x="0" y="3750"/>
              </a:lnTo>
              <a:lnTo>
                <a:pt x="271" y="3630"/>
              </a:lnTo>
              <a:lnTo>
                <a:pt x="505" y="3159"/>
              </a:lnTo>
              <a:lnTo>
                <a:pt x="552" y="3139"/>
              </a:lnTo>
              <a:lnTo>
                <a:pt x="635" y="2870"/>
              </a:lnTo>
              <a:lnTo>
                <a:pt x="892" y="2015"/>
              </a:lnTo>
              <a:lnTo>
                <a:pt x="1031" y="1667"/>
              </a:lnTo>
              <a:lnTo>
                <a:pt x="1046" y="1432"/>
              </a:lnTo>
              <a:lnTo>
                <a:pt x="1046" y="1432"/>
              </a:lnTo>
              <a:lnTo>
                <a:pt x="1067" y="1101"/>
              </a:lnTo>
              <a:lnTo>
                <a:pt x="1324" y="833"/>
              </a:lnTo>
              <a:lnTo>
                <a:pt x="1481" y="547"/>
              </a:lnTo>
              <a:lnTo>
                <a:pt x="1481" y="547"/>
              </a:lnTo>
              <a:lnTo>
                <a:pt x="1436" y="258"/>
              </a:lnTo>
              <a:lnTo>
                <a:pt x="1437" y="255"/>
              </a:lnTo>
              <a:lnTo>
                <a:pt x="1436" y="252"/>
              </a:lnTo>
              <a:lnTo>
                <a:pt x="1435" y="234"/>
              </a:lnTo>
              <a:lnTo>
                <a:pt x="1435" y="205"/>
              </a:lnTo>
              <a:lnTo>
                <a:pt x="1436" y="174"/>
              </a:lnTo>
              <a:lnTo>
                <a:pt x="1438" y="155"/>
              </a:lnTo>
              <a:lnTo>
                <a:pt x="1439" y="144"/>
              </a:lnTo>
              <a:lnTo>
                <a:pt x="1442" y="133"/>
              </a:lnTo>
              <a:lnTo>
                <a:pt x="1444" y="123"/>
              </a:lnTo>
              <a:lnTo>
                <a:pt x="1448" y="113"/>
              </a:lnTo>
              <a:lnTo>
                <a:pt x="1456" y="92"/>
              </a:lnTo>
              <a:lnTo>
                <a:pt x="1465" y="72"/>
              </a:lnTo>
              <a:lnTo>
                <a:pt x="1477" y="54"/>
              </a:lnTo>
              <a:lnTo>
                <a:pt x="1490" y="36"/>
              </a:lnTo>
              <a:lnTo>
                <a:pt x="1503" y="17"/>
              </a:lnTo>
              <a:lnTo>
                <a:pt x="1517" y="0"/>
              </a:lnTo>
              <a:lnTo>
                <a:pt x="1517" y="0"/>
              </a:lnTo>
              <a:lnTo>
                <a:pt x="1536" y="17"/>
              </a:lnTo>
              <a:lnTo>
                <a:pt x="1556" y="35"/>
              </a:lnTo>
              <a:lnTo>
                <a:pt x="1567" y="43"/>
              </a:lnTo>
              <a:lnTo>
                <a:pt x="1577" y="51"/>
              </a:lnTo>
              <a:lnTo>
                <a:pt x="1587" y="58"/>
              </a:lnTo>
              <a:lnTo>
                <a:pt x="1598" y="65"/>
              </a:lnTo>
              <a:lnTo>
                <a:pt x="1609" y="73"/>
              </a:lnTo>
              <a:lnTo>
                <a:pt x="1622" y="83"/>
              </a:lnTo>
              <a:lnTo>
                <a:pt x="1626" y="89"/>
              </a:lnTo>
              <a:lnTo>
                <a:pt x="1631" y="95"/>
              </a:lnTo>
              <a:lnTo>
                <a:pt x="1634" y="101"/>
              </a:lnTo>
              <a:lnTo>
                <a:pt x="1637" y="108"/>
              </a:lnTo>
              <a:lnTo>
                <a:pt x="1639" y="112"/>
              </a:lnTo>
              <a:lnTo>
                <a:pt x="1642" y="114"/>
              </a:lnTo>
              <a:lnTo>
                <a:pt x="1646" y="114"/>
              </a:lnTo>
              <a:lnTo>
                <a:pt x="1649" y="112"/>
              </a:lnTo>
              <a:lnTo>
                <a:pt x="1653" y="109"/>
              </a:lnTo>
              <a:lnTo>
                <a:pt x="1656" y="105"/>
              </a:lnTo>
              <a:lnTo>
                <a:pt x="1659" y="100"/>
              </a:lnTo>
              <a:lnTo>
                <a:pt x="1662" y="94"/>
              </a:lnTo>
              <a:lnTo>
                <a:pt x="1665" y="88"/>
              </a:lnTo>
              <a:lnTo>
                <a:pt x="1669" y="80"/>
              </a:lnTo>
              <a:lnTo>
                <a:pt x="1674" y="72"/>
              </a:lnTo>
              <a:lnTo>
                <a:pt x="1678" y="68"/>
              </a:lnTo>
              <a:lnTo>
                <a:pt x="1678" y="68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8" name="60590El Golea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4</xdr:col>
      <xdr:colOff>38100</xdr:colOff>
      <xdr:row>9</xdr:row>
      <xdr:rowOff>85725</xdr:rowOff>
    </xdr:from>
    <xdr:to>
      <xdr:col>4</xdr:col>
      <xdr:colOff>685800</xdr:colOff>
      <xdr:row>15</xdr:row>
      <xdr:rowOff>28575</xdr:rowOff>
    </xdr:to>
    <xdr:sp macro="" textlink="">
      <xdr:nvSpPr>
        <xdr:cNvPr id="99" name="Forme libre 98"/>
        <xdr:cNvSpPr>
          <a:spLocks/>
        </xdr:cNvSpPr>
      </xdr:nvSpPr>
      <xdr:spPr bwMode="auto">
        <a:xfrm>
          <a:off x="3086100" y="2371725"/>
          <a:ext cx="647700" cy="1085850"/>
        </a:xfrm>
        <a:custGeom>
          <a:avLst/>
          <a:gdLst/>
          <a:ahLst/>
          <a:cxnLst>
            <a:cxn ang="0">
              <a:pos x="460" y="177"/>
            </a:cxn>
            <a:cxn ang="0">
              <a:pos x="1026" y="386"/>
            </a:cxn>
            <a:cxn ang="0">
              <a:pos x="1067" y="393"/>
            </a:cxn>
            <a:cxn ang="0">
              <a:pos x="1105" y="401"/>
            </a:cxn>
            <a:cxn ang="0">
              <a:pos x="1145" y="409"/>
            </a:cxn>
            <a:cxn ang="0">
              <a:pos x="1187" y="416"/>
            </a:cxn>
            <a:cxn ang="0">
              <a:pos x="1234" y="424"/>
            </a:cxn>
            <a:cxn ang="0">
              <a:pos x="1259" y="428"/>
            </a:cxn>
            <a:cxn ang="0">
              <a:pos x="1282" y="431"/>
            </a:cxn>
            <a:cxn ang="0">
              <a:pos x="1333" y="438"/>
            </a:cxn>
            <a:cxn ang="0">
              <a:pos x="1386" y="445"/>
            </a:cxn>
            <a:cxn ang="0">
              <a:pos x="1442" y="456"/>
            </a:cxn>
            <a:cxn ang="0">
              <a:pos x="1472" y="461"/>
            </a:cxn>
            <a:cxn ang="0">
              <a:pos x="1500" y="469"/>
            </a:cxn>
            <a:cxn ang="0">
              <a:pos x="1549" y="491"/>
            </a:cxn>
            <a:cxn ang="0">
              <a:pos x="1602" y="513"/>
            </a:cxn>
            <a:cxn ang="0">
              <a:pos x="1644" y="530"/>
            </a:cxn>
            <a:cxn ang="0">
              <a:pos x="1676" y="549"/>
            </a:cxn>
            <a:cxn ang="0">
              <a:pos x="1745" y="594"/>
            </a:cxn>
            <a:cxn ang="0">
              <a:pos x="1764" y="602"/>
            </a:cxn>
            <a:cxn ang="0">
              <a:pos x="1783" y="609"/>
            </a:cxn>
            <a:cxn ang="0">
              <a:pos x="1847" y="624"/>
            </a:cxn>
            <a:cxn ang="0">
              <a:pos x="1693" y="1207"/>
            </a:cxn>
            <a:cxn ang="0">
              <a:pos x="1353" y="2331"/>
            </a:cxn>
            <a:cxn ang="0">
              <a:pos x="1072" y="2822"/>
            </a:cxn>
            <a:cxn ang="0">
              <a:pos x="801" y="2942"/>
            </a:cxn>
            <a:cxn ang="0">
              <a:pos x="99" y="3089"/>
            </a:cxn>
            <a:cxn ang="0">
              <a:pos x="126" y="2926"/>
            </a:cxn>
            <a:cxn ang="0">
              <a:pos x="0" y="2120"/>
            </a:cxn>
            <a:cxn ang="0">
              <a:pos x="104" y="769"/>
            </a:cxn>
            <a:cxn ang="0">
              <a:pos x="266" y="589"/>
            </a:cxn>
            <a:cxn ang="0">
              <a:pos x="320" y="250"/>
            </a:cxn>
            <a:cxn ang="0">
              <a:pos x="270" y="0"/>
            </a:cxn>
          </a:cxnLst>
          <a:rect l="0" t="0" r="r" b="b"/>
          <a:pathLst>
            <a:path w="1847" h="3089">
              <a:moveTo>
                <a:pt x="270" y="0"/>
              </a:moveTo>
              <a:lnTo>
                <a:pt x="460" y="177"/>
              </a:lnTo>
              <a:lnTo>
                <a:pt x="803" y="329"/>
              </a:lnTo>
              <a:lnTo>
                <a:pt x="1026" y="386"/>
              </a:lnTo>
              <a:lnTo>
                <a:pt x="1046" y="389"/>
              </a:lnTo>
              <a:lnTo>
                <a:pt x="1067" y="393"/>
              </a:lnTo>
              <a:lnTo>
                <a:pt x="1086" y="397"/>
              </a:lnTo>
              <a:lnTo>
                <a:pt x="1105" y="401"/>
              </a:lnTo>
              <a:lnTo>
                <a:pt x="1126" y="405"/>
              </a:lnTo>
              <a:lnTo>
                <a:pt x="1145" y="409"/>
              </a:lnTo>
              <a:lnTo>
                <a:pt x="1167" y="413"/>
              </a:lnTo>
              <a:lnTo>
                <a:pt x="1187" y="416"/>
              </a:lnTo>
              <a:lnTo>
                <a:pt x="1211" y="419"/>
              </a:lnTo>
              <a:lnTo>
                <a:pt x="1234" y="424"/>
              </a:lnTo>
              <a:lnTo>
                <a:pt x="1246" y="426"/>
              </a:lnTo>
              <a:lnTo>
                <a:pt x="1259" y="428"/>
              </a:lnTo>
              <a:lnTo>
                <a:pt x="1270" y="430"/>
              </a:lnTo>
              <a:lnTo>
                <a:pt x="1282" y="431"/>
              </a:lnTo>
              <a:lnTo>
                <a:pt x="1298" y="433"/>
              </a:lnTo>
              <a:lnTo>
                <a:pt x="1333" y="438"/>
              </a:lnTo>
              <a:lnTo>
                <a:pt x="1369" y="443"/>
              </a:lnTo>
              <a:lnTo>
                <a:pt x="1386" y="445"/>
              </a:lnTo>
              <a:lnTo>
                <a:pt x="1413" y="451"/>
              </a:lnTo>
              <a:lnTo>
                <a:pt x="1442" y="456"/>
              </a:lnTo>
              <a:lnTo>
                <a:pt x="1458" y="458"/>
              </a:lnTo>
              <a:lnTo>
                <a:pt x="1472" y="461"/>
              </a:lnTo>
              <a:lnTo>
                <a:pt x="1486" y="465"/>
              </a:lnTo>
              <a:lnTo>
                <a:pt x="1500" y="469"/>
              </a:lnTo>
              <a:lnTo>
                <a:pt x="1525" y="480"/>
              </a:lnTo>
              <a:lnTo>
                <a:pt x="1549" y="491"/>
              </a:lnTo>
              <a:lnTo>
                <a:pt x="1574" y="502"/>
              </a:lnTo>
              <a:lnTo>
                <a:pt x="1602" y="513"/>
              </a:lnTo>
              <a:lnTo>
                <a:pt x="1624" y="521"/>
              </a:lnTo>
              <a:lnTo>
                <a:pt x="1644" y="530"/>
              </a:lnTo>
              <a:lnTo>
                <a:pt x="1661" y="539"/>
              </a:lnTo>
              <a:lnTo>
                <a:pt x="1676" y="549"/>
              </a:lnTo>
              <a:lnTo>
                <a:pt x="1707" y="569"/>
              </a:lnTo>
              <a:lnTo>
                <a:pt x="1745" y="594"/>
              </a:lnTo>
              <a:lnTo>
                <a:pt x="1752" y="597"/>
              </a:lnTo>
              <a:lnTo>
                <a:pt x="1764" y="602"/>
              </a:lnTo>
              <a:lnTo>
                <a:pt x="1777" y="607"/>
              </a:lnTo>
              <a:lnTo>
                <a:pt x="1783" y="609"/>
              </a:lnTo>
              <a:lnTo>
                <a:pt x="1847" y="624"/>
              </a:lnTo>
              <a:lnTo>
                <a:pt x="1847" y="624"/>
              </a:lnTo>
              <a:lnTo>
                <a:pt x="1832" y="859"/>
              </a:lnTo>
              <a:lnTo>
                <a:pt x="1693" y="1207"/>
              </a:lnTo>
              <a:lnTo>
                <a:pt x="1436" y="2062"/>
              </a:lnTo>
              <a:lnTo>
                <a:pt x="1353" y="2331"/>
              </a:lnTo>
              <a:lnTo>
                <a:pt x="1306" y="2351"/>
              </a:lnTo>
              <a:lnTo>
                <a:pt x="1072" y="2822"/>
              </a:lnTo>
              <a:lnTo>
                <a:pt x="801" y="2942"/>
              </a:lnTo>
              <a:lnTo>
                <a:pt x="801" y="2942"/>
              </a:lnTo>
              <a:lnTo>
                <a:pt x="443" y="2973"/>
              </a:lnTo>
              <a:lnTo>
                <a:pt x="99" y="3089"/>
              </a:lnTo>
              <a:lnTo>
                <a:pt x="99" y="3089"/>
              </a:lnTo>
              <a:lnTo>
                <a:pt x="126" y="2926"/>
              </a:lnTo>
              <a:lnTo>
                <a:pt x="31" y="2393"/>
              </a:lnTo>
              <a:lnTo>
                <a:pt x="0" y="2120"/>
              </a:lnTo>
              <a:lnTo>
                <a:pt x="83" y="1729"/>
              </a:lnTo>
              <a:lnTo>
                <a:pt x="104" y="769"/>
              </a:lnTo>
              <a:lnTo>
                <a:pt x="104" y="769"/>
              </a:lnTo>
              <a:lnTo>
                <a:pt x="266" y="589"/>
              </a:lnTo>
              <a:lnTo>
                <a:pt x="239" y="289"/>
              </a:lnTo>
              <a:lnTo>
                <a:pt x="320" y="250"/>
              </a:lnTo>
              <a:lnTo>
                <a:pt x="270" y="0"/>
              </a:lnTo>
              <a:lnTo>
                <a:pt x="270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0" name="60607Timimoun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3</xdr:col>
      <xdr:colOff>66675</xdr:colOff>
      <xdr:row>10</xdr:row>
      <xdr:rowOff>161925</xdr:rowOff>
    </xdr:from>
    <xdr:to>
      <xdr:col>4</xdr:col>
      <xdr:colOff>76200</xdr:colOff>
      <xdr:row>15</xdr:row>
      <xdr:rowOff>180975</xdr:rowOff>
    </xdr:to>
    <xdr:sp macro="" textlink="">
      <xdr:nvSpPr>
        <xdr:cNvPr id="101" name="Forme libre 100"/>
        <xdr:cNvSpPr>
          <a:spLocks/>
        </xdr:cNvSpPr>
      </xdr:nvSpPr>
      <xdr:spPr bwMode="auto">
        <a:xfrm>
          <a:off x="2352675" y="2638425"/>
          <a:ext cx="771525" cy="971550"/>
        </a:xfrm>
        <a:custGeom>
          <a:avLst/>
          <a:gdLst/>
          <a:ahLst/>
          <a:cxnLst>
            <a:cxn ang="0">
              <a:pos x="1694" y="292"/>
            </a:cxn>
            <a:cxn ang="0">
              <a:pos x="2169" y="0"/>
            </a:cxn>
            <a:cxn ang="0">
              <a:pos x="2065" y="1351"/>
            </a:cxn>
            <a:cxn ang="0">
              <a:pos x="2191" y="2157"/>
            </a:cxn>
            <a:cxn ang="0">
              <a:pos x="2164" y="2320"/>
            </a:cxn>
            <a:cxn ang="0">
              <a:pos x="2136" y="2653"/>
            </a:cxn>
            <a:cxn ang="0">
              <a:pos x="2105" y="2652"/>
            </a:cxn>
            <a:cxn ang="0">
              <a:pos x="2062" y="2646"/>
            </a:cxn>
            <a:cxn ang="0">
              <a:pos x="2019" y="2636"/>
            </a:cxn>
            <a:cxn ang="0">
              <a:pos x="2001" y="2631"/>
            </a:cxn>
            <a:cxn ang="0">
              <a:pos x="1990" y="2625"/>
            </a:cxn>
            <a:cxn ang="0">
              <a:pos x="1972" y="2614"/>
            </a:cxn>
            <a:cxn ang="0">
              <a:pos x="1951" y="2606"/>
            </a:cxn>
            <a:cxn ang="0">
              <a:pos x="1930" y="2601"/>
            </a:cxn>
            <a:cxn ang="0">
              <a:pos x="1907" y="2599"/>
            </a:cxn>
            <a:cxn ang="0">
              <a:pos x="1861" y="2600"/>
            </a:cxn>
            <a:cxn ang="0">
              <a:pos x="1817" y="2606"/>
            </a:cxn>
            <a:cxn ang="0">
              <a:pos x="1781" y="2612"/>
            </a:cxn>
            <a:cxn ang="0">
              <a:pos x="1744" y="2614"/>
            </a:cxn>
            <a:cxn ang="0">
              <a:pos x="1670" y="2615"/>
            </a:cxn>
            <a:cxn ang="0">
              <a:pos x="1596" y="2617"/>
            </a:cxn>
            <a:cxn ang="0">
              <a:pos x="1557" y="2620"/>
            </a:cxn>
            <a:cxn ang="0">
              <a:pos x="1518" y="2626"/>
            </a:cxn>
            <a:cxn ang="0">
              <a:pos x="1491" y="2633"/>
            </a:cxn>
            <a:cxn ang="0">
              <a:pos x="1459" y="2643"/>
            </a:cxn>
            <a:cxn ang="0">
              <a:pos x="1428" y="2658"/>
            </a:cxn>
            <a:cxn ang="0">
              <a:pos x="1405" y="2671"/>
            </a:cxn>
            <a:cxn ang="0">
              <a:pos x="1390" y="2679"/>
            </a:cxn>
            <a:cxn ang="0">
              <a:pos x="1372" y="2687"/>
            </a:cxn>
            <a:cxn ang="0">
              <a:pos x="1329" y="2699"/>
            </a:cxn>
            <a:cxn ang="0">
              <a:pos x="1258" y="2717"/>
            </a:cxn>
            <a:cxn ang="0">
              <a:pos x="1229" y="2725"/>
            </a:cxn>
            <a:cxn ang="0">
              <a:pos x="1192" y="2730"/>
            </a:cxn>
            <a:cxn ang="0">
              <a:pos x="1133" y="2737"/>
            </a:cxn>
            <a:cxn ang="0">
              <a:pos x="1105" y="2745"/>
            </a:cxn>
            <a:cxn ang="0">
              <a:pos x="1078" y="2749"/>
            </a:cxn>
            <a:cxn ang="0">
              <a:pos x="1027" y="2751"/>
            </a:cxn>
            <a:cxn ang="0">
              <a:pos x="976" y="2748"/>
            </a:cxn>
            <a:cxn ang="0">
              <a:pos x="921" y="2742"/>
            </a:cxn>
            <a:cxn ang="0">
              <a:pos x="480" y="2617"/>
            </a:cxn>
            <a:cxn ang="0">
              <a:pos x="0" y="2263"/>
            </a:cxn>
            <a:cxn ang="0">
              <a:pos x="181" y="1961"/>
            </a:cxn>
            <a:cxn ang="0">
              <a:pos x="198" y="1611"/>
            </a:cxn>
            <a:cxn ang="0">
              <a:pos x="700" y="1073"/>
            </a:cxn>
            <a:cxn ang="0">
              <a:pos x="943" y="809"/>
            </a:cxn>
          </a:cxnLst>
          <a:rect l="0" t="0" r="r" b="b"/>
          <a:pathLst>
            <a:path w="2191" h="2751">
              <a:moveTo>
                <a:pt x="943" y="809"/>
              </a:moveTo>
              <a:lnTo>
                <a:pt x="1694" y="292"/>
              </a:lnTo>
              <a:lnTo>
                <a:pt x="2169" y="0"/>
              </a:lnTo>
              <a:lnTo>
                <a:pt x="2169" y="0"/>
              </a:lnTo>
              <a:lnTo>
                <a:pt x="2148" y="960"/>
              </a:lnTo>
              <a:lnTo>
                <a:pt x="2065" y="1351"/>
              </a:lnTo>
              <a:lnTo>
                <a:pt x="2096" y="1624"/>
              </a:lnTo>
              <a:lnTo>
                <a:pt x="2191" y="2157"/>
              </a:lnTo>
              <a:lnTo>
                <a:pt x="2164" y="2320"/>
              </a:lnTo>
              <a:lnTo>
                <a:pt x="2164" y="2320"/>
              </a:lnTo>
              <a:lnTo>
                <a:pt x="2136" y="2653"/>
              </a:lnTo>
              <a:lnTo>
                <a:pt x="2136" y="2653"/>
              </a:lnTo>
              <a:lnTo>
                <a:pt x="2124" y="2653"/>
              </a:lnTo>
              <a:lnTo>
                <a:pt x="2105" y="2652"/>
              </a:lnTo>
              <a:lnTo>
                <a:pt x="2085" y="2649"/>
              </a:lnTo>
              <a:lnTo>
                <a:pt x="2062" y="2646"/>
              </a:lnTo>
              <a:lnTo>
                <a:pt x="2039" y="2641"/>
              </a:lnTo>
              <a:lnTo>
                <a:pt x="2019" y="2636"/>
              </a:lnTo>
              <a:lnTo>
                <a:pt x="2009" y="2634"/>
              </a:lnTo>
              <a:lnTo>
                <a:pt x="2001" y="2631"/>
              </a:lnTo>
              <a:lnTo>
                <a:pt x="1995" y="2628"/>
              </a:lnTo>
              <a:lnTo>
                <a:pt x="1990" y="2625"/>
              </a:lnTo>
              <a:lnTo>
                <a:pt x="1981" y="2619"/>
              </a:lnTo>
              <a:lnTo>
                <a:pt x="1972" y="2614"/>
              </a:lnTo>
              <a:lnTo>
                <a:pt x="1961" y="2609"/>
              </a:lnTo>
              <a:lnTo>
                <a:pt x="1951" y="2606"/>
              </a:lnTo>
              <a:lnTo>
                <a:pt x="1940" y="2603"/>
              </a:lnTo>
              <a:lnTo>
                <a:pt x="1930" y="2601"/>
              </a:lnTo>
              <a:lnTo>
                <a:pt x="1919" y="2600"/>
              </a:lnTo>
              <a:lnTo>
                <a:pt x="1907" y="2599"/>
              </a:lnTo>
              <a:lnTo>
                <a:pt x="1884" y="2598"/>
              </a:lnTo>
              <a:lnTo>
                <a:pt x="1861" y="2600"/>
              </a:lnTo>
              <a:lnTo>
                <a:pt x="1839" y="2603"/>
              </a:lnTo>
              <a:lnTo>
                <a:pt x="1817" y="2606"/>
              </a:lnTo>
              <a:lnTo>
                <a:pt x="1799" y="2609"/>
              </a:lnTo>
              <a:lnTo>
                <a:pt x="1781" y="2612"/>
              </a:lnTo>
              <a:lnTo>
                <a:pt x="1762" y="2613"/>
              </a:lnTo>
              <a:lnTo>
                <a:pt x="1744" y="2614"/>
              </a:lnTo>
              <a:lnTo>
                <a:pt x="1707" y="2615"/>
              </a:lnTo>
              <a:lnTo>
                <a:pt x="1670" y="2615"/>
              </a:lnTo>
              <a:lnTo>
                <a:pt x="1633" y="2615"/>
              </a:lnTo>
              <a:lnTo>
                <a:pt x="1596" y="2617"/>
              </a:lnTo>
              <a:lnTo>
                <a:pt x="1576" y="2618"/>
              </a:lnTo>
              <a:lnTo>
                <a:pt x="1557" y="2620"/>
              </a:lnTo>
              <a:lnTo>
                <a:pt x="1538" y="2622"/>
              </a:lnTo>
              <a:lnTo>
                <a:pt x="1518" y="2626"/>
              </a:lnTo>
              <a:lnTo>
                <a:pt x="1505" y="2629"/>
              </a:lnTo>
              <a:lnTo>
                <a:pt x="1491" y="2633"/>
              </a:lnTo>
              <a:lnTo>
                <a:pt x="1475" y="2638"/>
              </a:lnTo>
              <a:lnTo>
                <a:pt x="1459" y="2643"/>
              </a:lnTo>
              <a:lnTo>
                <a:pt x="1443" y="2650"/>
              </a:lnTo>
              <a:lnTo>
                <a:pt x="1428" y="2658"/>
              </a:lnTo>
              <a:lnTo>
                <a:pt x="1415" y="2664"/>
              </a:lnTo>
              <a:lnTo>
                <a:pt x="1405" y="2671"/>
              </a:lnTo>
              <a:lnTo>
                <a:pt x="1398" y="2675"/>
              </a:lnTo>
              <a:lnTo>
                <a:pt x="1390" y="2679"/>
              </a:lnTo>
              <a:lnTo>
                <a:pt x="1381" y="2683"/>
              </a:lnTo>
              <a:lnTo>
                <a:pt x="1372" y="2687"/>
              </a:lnTo>
              <a:lnTo>
                <a:pt x="1351" y="2693"/>
              </a:lnTo>
              <a:lnTo>
                <a:pt x="1329" y="2699"/>
              </a:lnTo>
              <a:lnTo>
                <a:pt x="1289" y="2709"/>
              </a:lnTo>
              <a:lnTo>
                <a:pt x="1258" y="2717"/>
              </a:lnTo>
              <a:lnTo>
                <a:pt x="1245" y="2722"/>
              </a:lnTo>
              <a:lnTo>
                <a:pt x="1229" y="2725"/>
              </a:lnTo>
              <a:lnTo>
                <a:pt x="1211" y="2728"/>
              </a:lnTo>
              <a:lnTo>
                <a:pt x="1192" y="2730"/>
              </a:lnTo>
              <a:lnTo>
                <a:pt x="1157" y="2734"/>
              </a:lnTo>
              <a:lnTo>
                <a:pt x="1133" y="2737"/>
              </a:lnTo>
              <a:lnTo>
                <a:pt x="1119" y="2742"/>
              </a:lnTo>
              <a:lnTo>
                <a:pt x="1105" y="2745"/>
              </a:lnTo>
              <a:lnTo>
                <a:pt x="1091" y="2747"/>
              </a:lnTo>
              <a:lnTo>
                <a:pt x="1078" y="2749"/>
              </a:lnTo>
              <a:lnTo>
                <a:pt x="1053" y="2751"/>
              </a:lnTo>
              <a:lnTo>
                <a:pt x="1027" y="2751"/>
              </a:lnTo>
              <a:lnTo>
                <a:pt x="1002" y="2750"/>
              </a:lnTo>
              <a:lnTo>
                <a:pt x="976" y="2748"/>
              </a:lnTo>
              <a:lnTo>
                <a:pt x="949" y="2745"/>
              </a:lnTo>
              <a:lnTo>
                <a:pt x="921" y="2742"/>
              </a:lnTo>
              <a:lnTo>
                <a:pt x="655" y="2662"/>
              </a:lnTo>
              <a:lnTo>
                <a:pt x="480" y="2617"/>
              </a:lnTo>
              <a:lnTo>
                <a:pt x="0" y="2263"/>
              </a:lnTo>
              <a:lnTo>
                <a:pt x="0" y="2263"/>
              </a:lnTo>
              <a:lnTo>
                <a:pt x="176" y="2065"/>
              </a:lnTo>
              <a:lnTo>
                <a:pt x="181" y="1961"/>
              </a:lnTo>
              <a:lnTo>
                <a:pt x="149" y="1772"/>
              </a:lnTo>
              <a:lnTo>
                <a:pt x="198" y="1611"/>
              </a:lnTo>
              <a:lnTo>
                <a:pt x="540" y="1345"/>
              </a:lnTo>
              <a:lnTo>
                <a:pt x="700" y="1073"/>
              </a:lnTo>
              <a:lnTo>
                <a:pt x="943" y="809"/>
              </a:lnTo>
              <a:lnTo>
                <a:pt x="943" y="80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2" name="60656Tindouf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0</xdr:col>
      <xdr:colOff>333375</xdr:colOff>
      <xdr:row>14</xdr:row>
      <xdr:rowOff>28575</xdr:rowOff>
    </xdr:from>
    <xdr:to>
      <xdr:col>2</xdr:col>
      <xdr:colOff>285750</xdr:colOff>
      <xdr:row>20</xdr:row>
      <xdr:rowOff>57150</xdr:rowOff>
    </xdr:to>
    <xdr:sp macro="" textlink="">
      <xdr:nvSpPr>
        <xdr:cNvPr id="103" name="Forme libre 102"/>
        <xdr:cNvSpPr>
          <a:spLocks/>
        </xdr:cNvSpPr>
      </xdr:nvSpPr>
      <xdr:spPr bwMode="auto">
        <a:xfrm>
          <a:off x="333375" y="3267075"/>
          <a:ext cx="1476375" cy="1171575"/>
        </a:xfrm>
        <a:custGeom>
          <a:avLst/>
          <a:gdLst/>
          <a:ahLst/>
          <a:cxnLst>
            <a:cxn ang="0">
              <a:pos x="3294" y="2931"/>
            </a:cxn>
            <a:cxn ang="0">
              <a:pos x="3401" y="2696"/>
            </a:cxn>
            <a:cxn ang="0">
              <a:pos x="3435" y="2623"/>
            </a:cxn>
            <a:cxn ang="0">
              <a:pos x="3480" y="2558"/>
            </a:cxn>
            <a:cxn ang="0">
              <a:pos x="3541" y="2461"/>
            </a:cxn>
            <a:cxn ang="0">
              <a:pos x="3639" y="2338"/>
            </a:cxn>
            <a:cxn ang="0">
              <a:pos x="3733" y="2276"/>
            </a:cxn>
            <a:cxn ang="0">
              <a:pos x="3807" y="2264"/>
            </a:cxn>
            <a:cxn ang="0">
              <a:pos x="3942" y="2264"/>
            </a:cxn>
            <a:cxn ang="0">
              <a:pos x="4029" y="2270"/>
            </a:cxn>
            <a:cxn ang="0">
              <a:pos x="4055" y="2267"/>
            </a:cxn>
            <a:cxn ang="0">
              <a:pos x="4082" y="2254"/>
            </a:cxn>
            <a:cxn ang="0">
              <a:pos x="4110" y="2216"/>
            </a:cxn>
            <a:cxn ang="0">
              <a:pos x="4122" y="2166"/>
            </a:cxn>
            <a:cxn ang="0">
              <a:pos x="4126" y="2120"/>
            </a:cxn>
            <a:cxn ang="0">
              <a:pos x="4179" y="1877"/>
            </a:cxn>
            <a:cxn ang="0">
              <a:pos x="3442" y="1291"/>
            </a:cxn>
            <a:cxn ang="0">
              <a:pos x="2485" y="114"/>
            </a:cxn>
            <a:cxn ang="0">
              <a:pos x="2306" y="39"/>
            </a:cxn>
            <a:cxn ang="0">
              <a:pos x="2274" y="103"/>
            </a:cxn>
            <a:cxn ang="0">
              <a:pos x="2242" y="130"/>
            </a:cxn>
            <a:cxn ang="0">
              <a:pos x="2224" y="132"/>
            </a:cxn>
            <a:cxn ang="0">
              <a:pos x="2215" y="76"/>
            </a:cxn>
            <a:cxn ang="0">
              <a:pos x="2207" y="59"/>
            </a:cxn>
            <a:cxn ang="0">
              <a:pos x="2196" y="60"/>
            </a:cxn>
            <a:cxn ang="0">
              <a:pos x="2172" y="70"/>
            </a:cxn>
            <a:cxn ang="0">
              <a:pos x="2157" y="50"/>
            </a:cxn>
            <a:cxn ang="0">
              <a:pos x="2158" y="5"/>
            </a:cxn>
            <a:cxn ang="0">
              <a:pos x="2148" y="3"/>
            </a:cxn>
            <a:cxn ang="0">
              <a:pos x="2089" y="49"/>
            </a:cxn>
            <a:cxn ang="0">
              <a:pos x="2018" y="69"/>
            </a:cxn>
            <a:cxn ang="0">
              <a:pos x="1932" y="82"/>
            </a:cxn>
            <a:cxn ang="0">
              <a:pos x="1856" y="83"/>
            </a:cxn>
            <a:cxn ang="0">
              <a:pos x="1813" y="71"/>
            </a:cxn>
            <a:cxn ang="0">
              <a:pos x="1785" y="47"/>
            </a:cxn>
            <a:cxn ang="0">
              <a:pos x="1716" y="32"/>
            </a:cxn>
            <a:cxn ang="0">
              <a:pos x="1667" y="32"/>
            </a:cxn>
            <a:cxn ang="0">
              <a:pos x="1615" y="43"/>
            </a:cxn>
            <a:cxn ang="0">
              <a:pos x="1555" y="53"/>
            </a:cxn>
            <a:cxn ang="0">
              <a:pos x="1431" y="73"/>
            </a:cxn>
            <a:cxn ang="0">
              <a:pos x="1352" y="76"/>
            </a:cxn>
            <a:cxn ang="0">
              <a:pos x="1269" y="64"/>
            </a:cxn>
            <a:cxn ang="0">
              <a:pos x="1204" y="49"/>
            </a:cxn>
            <a:cxn ang="0">
              <a:pos x="1149" y="56"/>
            </a:cxn>
            <a:cxn ang="0">
              <a:pos x="1061" y="87"/>
            </a:cxn>
            <a:cxn ang="0">
              <a:pos x="995" y="117"/>
            </a:cxn>
            <a:cxn ang="0">
              <a:pos x="960" y="141"/>
            </a:cxn>
            <a:cxn ang="0">
              <a:pos x="920" y="149"/>
            </a:cxn>
            <a:cxn ang="0">
              <a:pos x="873" y="165"/>
            </a:cxn>
            <a:cxn ang="0">
              <a:pos x="812" y="191"/>
            </a:cxn>
            <a:cxn ang="0">
              <a:pos x="771" y="208"/>
            </a:cxn>
            <a:cxn ang="0">
              <a:pos x="674" y="270"/>
            </a:cxn>
            <a:cxn ang="0">
              <a:pos x="611" y="323"/>
            </a:cxn>
            <a:cxn ang="0">
              <a:pos x="524" y="377"/>
            </a:cxn>
            <a:cxn ang="0">
              <a:pos x="440" y="431"/>
            </a:cxn>
            <a:cxn ang="0">
              <a:pos x="29" y="746"/>
            </a:cxn>
            <a:cxn ang="0">
              <a:pos x="2204" y="3335"/>
            </a:cxn>
          </a:cxnLst>
          <a:rect l="0" t="0" r="r" b="b"/>
          <a:pathLst>
            <a:path w="4179" h="3335">
              <a:moveTo>
                <a:pt x="2204" y="3335"/>
              </a:moveTo>
              <a:lnTo>
                <a:pt x="2613" y="3179"/>
              </a:lnTo>
              <a:lnTo>
                <a:pt x="2830" y="2938"/>
              </a:lnTo>
              <a:lnTo>
                <a:pt x="3294" y="2931"/>
              </a:lnTo>
              <a:lnTo>
                <a:pt x="3368" y="2753"/>
              </a:lnTo>
              <a:lnTo>
                <a:pt x="3382" y="2733"/>
              </a:lnTo>
              <a:lnTo>
                <a:pt x="3392" y="2714"/>
              </a:lnTo>
              <a:lnTo>
                <a:pt x="3401" y="2696"/>
              </a:lnTo>
              <a:lnTo>
                <a:pt x="3408" y="2678"/>
              </a:lnTo>
              <a:lnTo>
                <a:pt x="3416" y="2659"/>
              </a:lnTo>
              <a:lnTo>
                <a:pt x="3424" y="2641"/>
              </a:lnTo>
              <a:lnTo>
                <a:pt x="3435" y="2623"/>
              </a:lnTo>
              <a:lnTo>
                <a:pt x="3448" y="2605"/>
              </a:lnTo>
              <a:lnTo>
                <a:pt x="3458" y="2590"/>
              </a:lnTo>
              <a:lnTo>
                <a:pt x="3468" y="2574"/>
              </a:lnTo>
              <a:lnTo>
                <a:pt x="3480" y="2558"/>
              </a:lnTo>
              <a:lnTo>
                <a:pt x="3491" y="2543"/>
              </a:lnTo>
              <a:lnTo>
                <a:pt x="3500" y="2527"/>
              </a:lnTo>
              <a:lnTo>
                <a:pt x="3520" y="2493"/>
              </a:lnTo>
              <a:lnTo>
                <a:pt x="3541" y="2461"/>
              </a:lnTo>
              <a:lnTo>
                <a:pt x="3550" y="2445"/>
              </a:lnTo>
              <a:lnTo>
                <a:pt x="3567" y="2423"/>
              </a:lnTo>
              <a:lnTo>
                <a:pt x="3602" y="2381"/>
              </a:lnTo>
              <a:lnTo>
                <a:pt x="3639" y="2338"/>
              </a:lnTo>
              <a:lnTo>
                <a:pt x="3659" y="2317"/>
              </a:lnTo>
              <a:lnTo>
                <a:pt x="3692" y="2296"/>
              </a:lnTo>
              <a:lnTo>
                <a:pt x="3720" y="2282"/>
              </a:lnTo>
              <a:lnTo>
                <a:pt x="3733" y="2276"/>
              </a:lnTo>
              <a:lnTo>
                <a:pt x="3749" y="2272"/>
              </a:lnTo>
              <a:lnTo>
                <a:pt x="3767" y="2268"/>
              </a:lnTo>
              <a:lnTo>
                <a:pt x="3789" y="2265"/>
              </a:lnTo>
              <a:lnTo>
                <a:pt x="3807" y="2264"/>
              </a:lnTo>
              <a:lnTo>
                <a:pt x="3835" y="2264"/>
              </a:lnTo>
              <a:lnTo>
                <a:pt x="3869" y="2263"/>
              </a:lnTo>
              <a:lnTo>
                <a:pt x="3905" y="2264"/>
              </a:lnTo>
              <a:lnTo>
                <a:pt x="3942" y="2264"/>
              </a:lnTo>
              <a:lnTo>
                <a:pt x="3976" y="2266"/>
              </a:lnTo>
              <a:lnTo>
                <a:pt x="4002" y="2267"/>
              </a:lnTo>
              <a:lnTo>
                <a:pt x="4021" y="2269"/>
              </a:lnTo>
              <a:lnTo>
                <a:pt x="4029" y="2270"/>
              </a:lnTo>
              <a:lnTo>
                <a:pt x="4036" y="2270"/>
              </a:lnTo>
              <a:lnTo>
                <a:pt x="4042" y="2270"/>
              </a:lnTo>
              <a:lnTo>
                <a:pt x="4049" y="2269"/>
              </a:lnTo>
              <a:lnTo>
                <a:pt x="4055" y="2267"/>
              </a:lnTo>
              <a:lnTo>
                <a:pt x="4062" y="2266"/>
              </a:lnTo>
              <a:lnTo>
                <a:pt x="4067" y="2264"/>
              </a:lnTo>
              <a:lnTo>
                <a:pt x="4072" y="2260"/>
              </a:lnTo>
              <a:lnTo>
                <a:pt x="4082" y="2254"/>
              </a:lnTo>
              <a:lnTo>
                <a:pt x="4090" y="2246"/>
              </a:lnTo>
              <a:lnTo>
                <a:pt x="4097" y="2237"/>
              </a:lnTo>
              <a:lnTo>
                <a:pt x="4103" y="2227"/>
              </a:lnTo>
              <a:lnTo>
                <a:pt x="4110" y="2216"/>
              </a:lnTo>
              <a:lnTo>
                <a:pt x="4114" y="2204"/>
              </a:lnTo>
              <a:lnTo>
                <a:pt x="4118" y="2192"/>
              </a:lnTo>
              <a:lnTo>
                <a:pt x="4120" y="2178"/>
              </a:lnTo>
              <a:lnTo>
                <a:pt x="4122" y="2166"/>
              </a:lnTo>
              <a:lnTo>
                <a:pt x="4124" y="2153"/>
              </a:lnTo>
              <a:lnTo>
                <a:pt x="4125" y="2141"/>
              </a:lnTo>
              <a:lnTo>
                <a:pt x="4125" y="2129"/>
              </a:lnTo>
              <a:lnTo>
                <a:pt x="4126" y="2120"/>
              </a:lnTo>
              <a:lnTo>
                <a:pt x="4128" y="2105"/>
              </a:lnTo>
              <a:lnTo>
                <a:pt x="4130" y="2089"/>
              </a:lnTo>
              <a:lnTo>
                <a:pt x="4133" y="2080"/>
              </a:lnTo>
              <a:lnTo>
                <a:pt x="4179" y="1877"/>
              </a:lnTo>
              <a:lnTo>
                <a:pt x="4179" y="1877"/>
              </a:lnTo>
              <a:lnTo>
                <a:pt x="3730" y="1825"/>
              </a:lnTo>
              <a:lnTo>
                <a:pt x="3444" y="1536"/>
              </a:lnTo>
              <a:lnTo>
                <a:pt x="3442" y="1291"/>
              </a:lnTo>
              <a:lnTo>
                <a:pt x="3205" y="918"/>
              </a:lnTo>
              <a:lnTo>
                <a:pt x="2980" y="208"/>
              </a:lnTo>
              <a:lnTo>
                <a:pt x="2784" y="121"/>
              </a:lnTo>
              <a:lnTo>
                <a:pt x="2485" y="114"/>
              </a:lnTo>
              <a:lnTo>
                <a:pt x="2320" y="3"/>
              </a:lnTo>
              <a:lnTo>
                <a:pt x="2320" y="3"/>
              </a:lnTo>
              <a:lnTo>
                <a:pt x="2313" y="21"/>
              </a:lnTo>
              <a:lnTo>
                <a:pt x="2306" y="39"/>
              </a:lnTo>
              <a:lnTo>
                <a:pt x="2298" y="57"/>
              </a:lnTo>
              <a:lnTo>
                <a:pt x="2290" y="73"/>
              </a:lnTo>
              <a:lnTo>
                <a:pt x="2282" y="90"/>
              </a:lnTo>
              <a:lnTo>
                <a:pt x="2274" y="103"/>
              </a:lnTo>
              <a:lnTo>
                <a:pt x="2266" y="113"/>
              </a:lnTo>
              <a:lnTo>
                <a:pt x="2259" y="120"/>
              </a:lnTo>
              <a:lnTo>
                <a:pt x="2250" y="126"/>
              </a:lnTo>
              <a:lnTo>
                <a:pt x="2242" y="130"/>
              </a:lnTo>
              <a:lnTo>
                <a:pt x="2236" y="133"/>
              </a:lnTo>
              <a:lnTo>
                <a:pt x="2231" y="134"/>
              </a:lnTo>
              <a:lnTo>
                <a:pt x="2227" y="133"/>
              </a:lnTo>
              <a:lnTo>
                <a:pt x="2224" y="132"/>
              </a:lnTo>
              <a:lnTo>
                <a:pt x="2222" y="129"/>
              </a:lnTo>
              <a:lnTo>
                <a:pt x="2221" y="125"/>
              </a:lnTo>
              <a:lnTo>
                <a:pt x="2218" y="102"/>
              </a:lnTo>
              <a:lnTo>
                <a:pt x="2215" y="76"/>
              </a:lnTo>
              <a:lnTo>
                <a:pt x="2213" y="69"/>
              </a:lnTo>
              <a:lnTo>
                <a:pt x="2212" y="64"/>
              </a:lnTo>
              <a:lnTo>
                <a:pt x="2209" y="61"/>
              </a:lnTo>
              <a:lnTo>
                <a:pt x="2207" y="59"/>
              </a:lnTo>
              <a:lnTo>
                <a:pt x="2205" y="58"/>
              </a:lnTo>
              <a:lnTo>
                <a:pt x="2202" y="58"/>
              </a:lnTo>
              <a:lnTo>
                <a:pt x="2199" y="59"/>
              </a:lnTo>
              <a:lnTo>
                <a:pt x="2196" y="60"/>
              </a:lnTo>
              <a:lnTo>
                <a:pt x="2189" y="63"/>
              </a:lnTo>
              <a:lnTo>
                <a:pt x="2181" y="67"/>
              </a:lnTo>
              <a:lnTo>
                <a:pt x="2176" y="69"/>
              </a:lnTo>
              <a:lnTo>
                <a:pt x="2172" y="70"/>
              </a:lnTo>
              <a:lnTo>
                <a:pt x="2166" y="71"/>
              </a:lnTo>
              <a:lnTo>
                <a:pt x="2161" y="72"/>
              </a:lnTo>
              <a:lnTo>
                <a:pt x="2159" y="61"/>
              </a:lnTo>
              <a:lnTo>
                <a:pt x="2157" y="50"/>
              </a:lnTo>
              <a:lnTo>
                <a:pt x="2157" y="40"/>
              </a:lnTo>
              <a:lnTo>
                <a:pt x="2157" y="31"/>
              </a:lnTo>
              <a:lnTo>
                <a:pt x="2158" y="15"/>
              </a:lnTo>
              <a:lnTo>
                <a:pt x="2158" y="5"/>
              </a:lnTo>
              <a:lnTo>
                <a:pt x="2158" y="2"/>
              </a:lnTo>
              <a:lnTo>
                <a:pt x="2156" y="0"/>
              </a:lnTo>
              <a:lnTo>
                <a:pt x="2153" y="1"/>
              </a:lnTo>
              <a:lnTo>
                <a:pt x="2148" y="3"/>
              </a:lnTo>
              <a:lnTo>
                <a:pt x="2134" y="15"/>
              </a:lnTo>
              <a:lnTo>
                <a:pt x="2110" y="36"/>
              </a:lnTo>
              <a:lnTo>
                <a:pt x="2101" y="43"/>
              </a:lnTo>
              <a:lnTo>
                <a:pt x="2089" y="49"/>
              </a:lnTo>
              <a:lnTo>
                <a:pt x="2074" y="55"/>
              </a:lnTo>
              <a:lnTo>
                <a:pt x="2057" y="60"/>
              </a:lnTo>
              <a:lnTo>
                <a:pt x="2038" y="65"/>
              </a:lnTo>
              <a:lnTo>
                <a:pt x="2018" y="69"/>
              </a:lnTo>
              <a:lnTo>
                <a:pt x="1997" y="73"/>
              </a:lnTo>
              <a:lnTo>
                <a:pt x="1975" y="77"/>
              </a:lnTo>
              <a:lnTo>
                <a:pt x="1953" y="80"/>
              </a:lnTo>
              <a:lnTo>
                <a:pt x="1932" y="82"/>
              </a:lnTo>
              <a:lnTo>
                <a:pt x="1911" y="83"/>
              </a:lnTo>
              <a:lnTo>
                <a:pt x="1891" y="84"/>
              </a:lnTo>
              <a:lnTo>
                <a:pt x="1872" y="84"/>
              </a:lnTo>
              <a:lnTo>
                <a:pt x="1856" y="83"/>
              </a:lnTo>
              <a:lnTo>
                <a:pt x="1842" y="82"/>
              </a:lnTo>
              <a:lnTo>
                <a:pt x="1830" y="80"/>
              </a:lnTo>
              <a:lnTo>
                <a:pt x="1821" y="77"/>
              </a:lnTo>
              <a:lnTo>
                <a:pt x="1813" y="71"/>
              </a:lnTo>
              <a:lnTo>
                <a:pt x="1805" y="65"/>
              </a:lnTo>
              <a:lnTo>
                <a:pt x="1799" y="59"/>
              </a:lnTo>
              <a:lnTo>
                <a:pt x="1792" y="53"/>
              </a:lnTo>
              <a:lnTo>
                <a:pt x="1785" y="47"/>
              </a:lnTo>
              <a:lnTo>
                <a:pt x="1776" y="41"/>
              </a:lnTo>
              <a:lnTo>
                <a:pt x="1767" y="37"/>
              </a:lnTo>
              <a:lnTo>
                <a:pt x="1748" y="34"/>
              </a:lnTo>
              <a:lnTo>
                <a:pt x="1716" y="32"/>
              </a:lnTo>
              <a:lnTo>
                <a:pt x="1700" y="31"/>
              </a:lnTo>
              <a:lnTo>
                <a:pt x="1684" y="31"/>
              </a:lnTo>
              <a:lnTo>
                <a:pt x="1673" y="31"/>
              </a:lnTo>
              <a:lnTo>
                <a:pt x="1667" y="32"/>
              </a:lnTo>
              <a:lnTo>
                <a:pt x="1654" y="37"/>
              </a:lnTo>
              <a:lnTo>
                <a:pt x="1641" y="40"/>
              </a:lnTo>
              <a:lnTo>
                <a:pt x="1628" y="42"/>
              </a:lnTo>
              <a:lnTo>
                <a:pt x="1615" y="43"/>
              </a:lnTo>
              <a:lnTo>
                <a:pt x="1602" y="44"/>
              </a:lnTo>
              <a:lnTo>
                <a:pt x="1587" y="46"/>
              </a:lnTo>
              <a:lnTo>
                <a:pt x="1572" y="49"/>
              </a:lnTo>
              <a:lnTo>
                <a:pt x="1555" y="53"/>
              </a:lnTo>
              <a:lnTo>
                <a:pt x="1513" y="61"/>
              </a:lnTo>
              <a:lnTo>
                <a:pt x="1471" y="68"/>
              </a:lnTo>
              <a:lnTo>
                <a:pt x="1452" y="70"/>
              </a:lnTo>
              <a:lnTo>
                <a:pt x="1431" y="73"/>
              </a:lnTo>
              <a:lnTo>
                <a:pt x="1411" y="74"/>
              </a:lnTo>
              <a:lnTo>
                <a:pt x="1391" y="76"/>
              </a:lnTo>
              <a:lnTo>
                <a:pt x="1371" y="77"/>
              </a:lnTo>
              <a:lnTo>
                <a:pt x="1352" y="76"/>
              </a:lnTo>
              <a:lnTo>
                <a:pt x="1331" y="74"/>
              </a:lnTo>
              <a:lnTo>
                <a:pt x="1311" y="72"/>
              </a:lnTo>
              <a:lnTo>
                <a:pt x="1290" y="68"/>
              </a:lnTo>
              <a:lnTo>
                <a:pt x="1269" y="64"/>
              </a:lnTo>
              <a:lnTo>
                <a:pt x="1247" y="59"/>
              </a:lnTo>
              <a:lnTo>
                <a:pt x="1226" y="52"/>
              </a:lnTo>
              <a:lnTo>
                <a:pt x="1216" y="50"/>
              </a:lnTo>
              <a:lnTo>
                <a:pt x="1204" y="49"/>
              </a:lnTo>
              <a:lnTo>
                <a:pt x="1191" y="49"/>
              </a:lnTo>
              <a:lnTo>
                <a:pt x="1178" y="50"/>
              </a:lnTo>
              <a:lnTo>
                <a:pt x="1164" y="53"/>
              </a:lnTo>
              <a:lnTo>
                <a:pt x="1149" y="56"/>
              </a:lnTo>
              <a:lnTo>
                <a:pt x="1134" y="60"/>
              </a:lnTo>
              <a:lnTo>
                <a:pt x="1119" y="65"/>
              </a:lnTo>
              <a:lnTo>
                <a:pt x="1089" y="76"/>
              </a:lnTo>
              <a:lnTo>
                <a:pt x="1061" y="87"/>
              </a:lnTo>
              <a:lnTo>
                <a:pt x="1035" y="98"/>
              </a:lnTo>
              <a:lnTo>
                <a:pt x="1014" y="107"/>
              </a:lnTo>
              <a:lnTo>
                <a:pt x="1004" y="111"/>
              </a:lnTo>
              <a:lnTo>
                <a:pt x="995" y="117"/>
              </a:lnTo>
              <a:lnTo>
                <a:pt x="987" y="123"/>
              </a:lnTo>
              <a:lnTo>
                <a:pt x="978" y="130"/>
              </a:lnTo>
              <a:lnTo>
                <a:pt x="970" y="136"/>
              </a:lnTo>
              <a:lnTo>
                <a:pt x="960" y="141"/>
              </a:lnTo>
              <a:lnTo>
                <a:pt x="952" y="145"/>
              </a:lnTo>
              <a:lnTo>
                <a:pt x="943" y="146"/>
              </a:lnTo>
              <a:lnTo>
                <a:pt x="931" y="147"/>
              </a:lnTo>
              <a:lnTo>
                <a:pt x="920" y="149"/>
              </a:lnTo>
              <a:lnTo>
                <a:pt x="909" y="151"/>
              </a:lnTo>
              <a:lnTo>
                <a:pt x="901" y="153"/>
              </a:lnTo>
              <a:lnTo>
                <a:pt x="886" y="159"/>
              </a:lnTo>
              <a:lnTo>
                <a:pt x="873" y="165"/>
              </a:lnTo>
              <a:lnTo>
                <a:pt x="860" y="172"/>
              </a:lnTo>
              <a:lnTo>
                <a:pt x="847" y="179"/>
              </a:lnTo>
              <a:lnTo>
                <a:pt x="832" y="185"/>
              </a:lnTo>
              <a:lnTo>
                <a:pt x="812" y="191"/>
              </a:lnTo>
              <a:lnTo>
                <a:pt x="803" y="194"/>
              </a:lnTo>
              <a:lnTo>
                <a:pt x="793" y="198"/>
              </a:lnTo>
              <a:lnTo>
                <a:pt x="782" y="202"/>
              </a:lnTo>
              <a:lnTo>
                <a:pt x="771" y="208"/>
              </a:lnTo>
              <a:lnTo>
                <a:pt x="746" y="221"/>
              </a:lnTo>
              <a:lnTo>
                <a:pt x="722" y="238"/>
              </a:lnTo>
              <a:lnTo>
                <a:pt x="697" y="254"/>
              </a:lnTo>
              <a:lnTo>
                <a:pt x="674" y="270"/>
              </a:lnTo>
              <a:lnTo>
                <a:pt x="653" y="286"/>
              </a:lnTo>
              <a:lnTo>
                <a:pt x="637" y="300"/>
              </a:lnTo>
              <a:lnTo>
                <a:pt x="625" y="311"/>
              </a:lnTo>
              <a:lnTo>
                <a:pt x="611" y="323"/>
              </a:lnTo>
              <a:lnTo>
                <a:pt x="597" y="332"/>
              </a:lnTo>
              <a:lnTo>
                <a:pt x="584" y="342"/>
              </a:lnTo>
              <a:lnTo>
                <a:pt x="554" y="360"/>
              </a:lnTo>
              <a:lnTo>
                <a:pt x="524" y="377"/>
              </a:lnTo>
              <a:lnTo>
                <a:pt x="495" y="394"/>
              </a:lnTo>
              <a:lnTo>
                <a:pt x="466" y="412"/>
              </a:lnTo>
              <a:lnTo>
                <a:pt x="453" y="421"/>
              </a:lnTo>
              <a:lnTo>
                <a:pt x="440" y="431"/>
              </a:lnTo>
              <a:lnTo>
                <a:pt x="427" y="440"/>
              </a:lnTo>
              <a:lnTo>
                <a:pt x="415" y="451"/>
              </a:lnTo>
              <a:lnTo>
                <a:pt x="193" y="637"/>
              </a:lnTo>
              <a:lnTo>
                <a:pt x="29" y="746"/>
              </a:lnTo>
              <a:lnTo>
                <a:pt x="0" y="1878"/>
              </a:lnTo>
              <a:lnTo>
                <a:pt x="0" y="1878"/>
              </a:lnTo>
              <a:lnTo>
                <a:pt x="2204" y="3335"/>
              </a:lnTo>
              <a:lnTo>
                <a:pt x="2204" y="333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4" name="60620Adrar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1</xdr:col>
      <xdr:colOff>352425</xdr:colOff>
      <xdr:row>15</xdr:row>
      <xdr:rowOff>9525</xdr:rowOff>
    </xdr:from>
    <xdr:to>
      <xdr:col>4</xdr:col>
      <xdr:colOff>57150</xdr:colOff>
      <xdr:row>22</xdr:row>
      <xdr:rowOff>104775</xdr:rowOff>
    </xdr:to>
    <xdr:sp macro="" textlink="">
      <xdr:nvSpPr>
        <xdr:cNvPr id="105" name="Forme libre 104"/>
        <xdr:cNvSpPr>
          <a:spLocks/>
        </xdr:cNvSpPr>
      </xdr:nvSpPr>
      <xdr:spPr bwMode="auto">
        <a:xfrm>
          <a:off x="1114425" y="3438525"/>
          <a:ext cx="1990725" cy="1428750"/>
        </a:xfrm>
        <a:custGeom>
          <a:avLst/>
          <a:gdLst/>
          <a:ahLst/>
          <a:cxnLst>
            <a:cxn ang="0">
              <a:pos x="4491" y="485"/>
            </a:cxn>
            <a:cxn ang="0">
              <a:pos x="4620" y="482"/>
            </a:cxn>
            <a:cxn ang="0">
              <a:pos x="4744" y="462"/>
            </a:cxn>
            <a:cxn ang="0">
              <a:pos x="4887" y="424"/>
            </a:cxn>
            <a:cxn ang="0">
              <a:pos x="4943" y="395"/>
            </a:cxn>
            <a:cxn ang="0">
              <a:pos x="5033" y="363"/>
            </a:cxn>
            <a:cxn ang="0">
              <a:pos x="5185" y="352"/>
            </a:cxn>
            <a:cxn ang="0">
              <a:pos x="5332" y="343"/>
            </a:cxn>
            <a:cxn ang="0">
              <a:pos x="5445" y="338"/>
            </a:cxn>
            <a:cxn ang="0">
              <a:pos x="5505" y="362"/>
            </a:cxn>
            <a:cxn ang="0">
              <a:pos x="5577" y="383"/>
            </a:cxn>
            <a:cxn ang="0">
              <a:pos x="5641" y="420"/>
            </a:cxn>
            <a:cxn ang="0">
              <a:pos x="5592" y="568"/>
            </a:cxn>
            <a:cxn ang="0">
              <a:pos x="5549" y="626"/>
            </a:cxn>
            <a:cxn ang="0">
              <a:pos x="5507" y="713"/>
            </a:cxn>
            <a:cxn ang="0">
              <a:pos x="5490" y="882"/>
            </a:cxn>
            <a:cxn ang="0">
              <a:pos x="5452" y="1017"/>
            </a:cxn>
            <a:cxn ang="0">
              <a:pos x="5412" y="1109"/>
            </a:cxn>
            <a:cxn ang="0">
              <a:pos x="5425" y="1179"/>
            </a:cxn>
            <a:cxn ang="0">
              <a:pos x="5432" y="1270"/>
            </a:cxn>
            <a:cxn ang="0">
              <a:pos x="5466" y="1352"/>
            </a:cxn>
            <a:cxn ang="0">
              <a:pos x="5481" y="1418"/>
            </a:cxn>
            <a:cxn ang="0">
              <a:pos x="5427" y="1511"/>
            </a:cxn>
            <a:cxn ang="0">
              <a:pos x="5406" y="1590"/>
            </a:cxn>
            <a:cxn ang="0">
              <a:pos x="5410" y="1641"/>
            </a:cxn>
            <a:cxn ang="0">
              <a:pos x="5390" y="1759"/>
            </a:cxn>
            <a:cxn ang="0">
              <a:pos x="5376" y="1869"/>
            </a:cxn>
            <a:cxn ang="0">
              <a:pos x="5341" y="1929"/>
            </a:cxn>
            <a:cxn ang="0">
              <a:pos x="5313" y="1940"/>
            </a:cxn>
            <a:cxn ang="0">
              <a:pos x="5251" y="1920"/>
            </a:cxn>
            <a:cxn ang="0">
              <a:pos x="5184" y="1916"/>
            </a:cxn>
            <a:cxn ang="0">
              <a:pos x="5135" y="1942"/>
            </a:cxn>
            <a:cxn ang="0">
              <a:pos x="5105" y="1995"/>
            </a:cxn>
            <a:cxn ang="0">
              <a:pos x="5218" y="2825"/>
            </a:cxn>
            <a:cxn ang="0">
              <a:pos x="4159" y="3774"/>
            </a:cxn>
            <a:cxn ang="0">
              <a:pos x="0" y="2844"/>
            </a:cxn>
            <a:cxn ang="0">
              <a:pos x="1178" y="2242"/>
            </a:cxn>
            <a:cxn ang="0">
              <a:pos x="1231" y="2132"/>
            </a:cxn>
            <a:cxn ang="0">
              <a:pos x="1296" y="2036"/>
            </a:cxn>
            <a:cxn ang="0">
              <a:pos x="1435" y="1847"/>
            </a:cxn>
            <a:cxn ang="0">
              <a:pos x="1563" y="1777"/>
            </a:cxn>
            <a:cxn ang="0">
              <a:pos x="1738" y="1773"/>
            </a:cxn>
            <a:cxn ang="0">
              <a:pos x="1838" y="1779"/>
            </a:cxn>
            <a:cxn ang="0">
              <a:pos x="1878" y="1763"/>
            </a:cxn>
            <a:cxn ang="0">
              <a:pos x="1914" y="1701"/>
            </a:cxn>
            <a:cxn ang="0">
              <a:pos x="1922" y="1629"/>
            </a:cxn>
            <a:cxn ang="0">
              <a:pos x="2026" y="1003"/>
            </a:cxn>
            <a:cxn ang="0">
              <a:pos x="2208" y="791"/>
            </a:cxn>
            <a:cxn ang="0">
              <a:pos x="2241" y="710"/>
            </a:cxn>
            <a:cxn ang="0">
              <a:pos x="2265" y="642"/>
            </a:cxn>
            <a:cxn ang="0">
              <a:pos x="2308" y="598"/>
            </a:cxn>
            <a:cxn ang="0">
              <a:pos x="2370" y="558"/>
            </a:cxn>
            <a:cxn ang="0">
              <a:pos x="2462" y="470"/>
            </a:cxn>
            <a:cxn ang="0">
              <a:pos x="2546" y="368"/>
            </a:cxn>
            <a:cxn ang="0">
              <a:pos x="2635" y="225"/>
            </a:cxn>
            <a:cxn ang="0">
              <a:pos x="2696" y="147"/>
            </a:cxn>
            <a:cxn ang="0">
              <a:pos x="2791" y="117"/>
            </a:cxn>
            <a:cxn ang="0">
              <a:pos x="2962" y="67"/>
            </a:cxn>
            <a:cxn ang="0">
              <a:pos x="3215" y="24"/>
            </a:cxn>
          </a:cxnLst>
          <a:rect l="0" t="0" r="r" b="b"/>
          <a:pathLst>
            <a:path w="5651" h="4060">
              <a:moveTo>
                <a:pt x="3515" y="0"/>
              </a:moveTo>
              <a:lnTo>
                <a:pt x="3995" y="354"/>
              </a:lnTo>
              <a:lnTo>
                <a:pt x="4170" y="399"/>
              </a:lnTo>
              <a:lnTo>
                <a:pt x="4436" y="479"/>
              </a:lnTo>
              <a:lnTo>
                <a:pt x="4464" y="482"/>
              </a:lnTo>
              <a:lnTo>
                <a:pt x="4491" y="485"/>
              </a:lnTo>
              <a:lnTo>
                <a:pt x="4517" y="487"/>
              </a:lnTo>
              <a:lnTo>
                <a:pt x="4542" y="488"/>
              </a:lnTo>
              <a:lnTo>
                <a:pt x="4568" y="488"/>
              </a:lnTo>
              <a:lnTo>
                <a:pt x="4593" y="486"/>
              </a:lnTo>
              <a:lnTo>
                <a:pt x="4606" y="484"/>
              </a:lnTo>
              <a:lnTo>
                <a:pt x="4620" y="482"/>
              </a:lnTo>
              <a:lnTo>
                <a:pt x="4634" y="479"/>
              </a:lnTo>
              <a:lnTo>
                <a:pt x="4648" y="474"/>
              </a:lnTo>
              <a:lnTo>
                <a:pt x="4672" y="471"/>
              </a:lnTo>
              <a:lnTo>
                <a:pt x="4707" y="467"/>
              </a:lnTo>
              <a:lnTo>
                <a:pt x="4726" y="465"/>
              </a:lnTo>
              <a:lnTo>
                <a:pt x="4744" y="462"/>
              </a:lnTo>
              <a:lnTo>
                <a:pt x="4760" y="459"/>
              </a:lnTo>
              <a:lnTo>
                <a:pt x="4773" y="454"/>
              </a:lnTo>
              <a:lnTo>
                <a:pt x="4804" y="446"/>
              </a:lnTo>
              <a:lnTo>
                <a:pt x="4844" y="436"/>
              </a:lnTo>
              <a:lnTo>
                <a:pt x="4866" y="430"/>
              </a:lnTo>
              <a:lnTo>
                <a:pt x="4887" y="424"/>
              </a:lnTo>
              <a:lnTo>
                <a:pt x="4896" y="420"/>
              </a:lnTo>
              <a:lnTo>
                <a:pt x="4905" y="416"/>
              </a:lnTo>
              <a:lnTo>
                <a:pt x="4913" y="412"/>
              </a:lnTo>
              <a:lnTo>
                <a:pt x="4920" y="408"/>
              </a:lnTo>
              <a:lnTo>
                <a:pt x="4930" y="401"/>
              </a:lnTo>
              <a:lnTo>
                <a:pt x="4943" y="395"/>
              </a:lnTo>
              <a:lnTo>
                <a:pt x="4958" y="387"/>
              </a:lnTo>
              <a:lnTo>
                <a:pt x="4974" y="380"/>
              </a:lnTo>
              <a:lnTo>
                <a:pt x="4990" y="375"/>
              </a:lnTo>
              <a:lnTo>
                <a:pt x="5006" y="370"/>
              </a:lnTo>
              <a:lnTo>
                <a:pt x="5020" y="366"/>
              </a:lnTo>
              <a:lnTo>
                <a:pt x="5033" y="363"/>
              </a:lnTo>
              <a:lnTo>
                <a:pt x="5053" y="359"/>
              </a:lnTo>
              <a:lnTo>
                <a:pt x="5072" y="357"/>
              </a:lnTo>
              <a:lnTo>
                <a:pt x="5091" y="355"/>
              </a:lnTo>
              <a:lnTo>
                <a:pt x="5111" y="354"/>
              </a:lnTo>
              <a:lnTo>
                <a:pt x="5148" y="352"/>
              </a:lnTo>
              <a:lnTo>
                <a:pt x="5185" y="352"/>
              </a:lnTo>
              <a:lnTo>
                <a:pt x="5222" y="352"/>
              </a:lnTo>
              <a:lnTo>
                <a:pt x="5259" y="351"/>
              </a:lnTo>
              <a:lnTo>
                <a:pt x="5277" y="350"/>
              </a:lnTo>
              <a:lnTo>
                <a:pt x="5296" y="349"/>
              </a:lnTo>
              <a:lnTo>
                <a:pt x="5314" y="346"/>
              </a:lnTo>
              <a:lnTo>
                <a:pt x="5332" y="343"/>
              </a:lnTo>
              <a:lnTo>
                <a:pt x="5354" y="340"/>
              </a:lnTo>
              <a:lnTo>
                <a:pt x="5376" y="337"/>
              </a:lnTo>
              <a:lnTo>
                <a:pt x="5399" y="335"/>
              </a:lnTo>
              <a:lnTo>
                <a:pt x="5422" y="336"/>
              </a:lnTo>
              <a:lnTo>
                <a:pt x="5434" y="337"/>
              </a:lnTo>
              <a:lnTo>
                <a:pt x="5445" y="338"/>
              </a:lnTo>
              <a:lnTo>
                <a:pt x="5455" y="340"/>
              </a:lnTo>
              <a:lnTo>
                <a:pt x="5466" y="343"/>
              </a:lnTo>
              <a:lnTo>
                <a:pt x="5476" y="346"/>
              </a:lnTo>
              <a:lnTo>
                <a:pt x="5487" y="351"/>
              </a:lnTo>
              <a:lnTo>
                <a:pt x="5496" y="356"/>
              </a:lnTo>
              <a:lnTo>
                <a:pt x="5505" y="362"/>
              </a:lnTo>
              <a:lnTo>
                <a:pt x="5510" y="365"/>
              </a:lnTo>
              <a:lnTo>
                <a:pt x="5516" y="368"/>
              </a:lnTo>
              <a:lnTo>
                <a:pt x="5524" y="371"/>
              </a:lnTo>
              <a:lnTo>
                <a:pt x="5534" y="373"/>
              </a:lnTo>
              <a:lnTo>
                <a:pt x="5554" y="378"/>
              </a:lnTo>
              <a:lnTo>
                <a:pt x="5577" y="383"/>
              </a:lnTo>
              <a:lnTo>
                <a:pt x="5600" y="386"/>
              </a:lnTo>
              <a:lnTo>
                <a:pt x="5620" y="389"/>
              </a:lnTo>
              <a:lnTo>
                <a:pt x="5639" y="390"/>
              </a:lnTo>
              <a:lnTo>
                <a:pt x="5651" y="390"/>
              </a:lnTo>
              <a:lnTo>
                <a:pt x="5651" y="390"/>
              </a:lnTo>
              <a:lnTo>
                <a:pt x="5641" y="420"/>
              </a:lnTo>
              <a:lnTo>
                <a:pt x="5633" y="445"/>
              </a:lnTo>
              <a:lnTo>
                <a:pt x="5623" y="469"/>
              </a:lnTo>
              <a:lnTo>
                <a:pt x="5613" y="495"/>
              </a:lnTo>
              <a:lnTo>
                <a:pt x="5604" y="524"/>
              </a:lnTo>
              <a:lnTo>
                <a:pt x="5597" y="553"/>
              </a:lnTo>
              <a:lnTo>
                <a:pt x="5592" y="568"/>
              </a:lnTo>
              <a:lnTo>
                <a:pt x="5586" y="583"/>
              </a:lnTo>
              <a:lnTo>
                <a:pt x="5581" y="590"/>
              </a:lnTo>
              <a:lnTo>
                <a:pt x="5575" y="597"/>
              </a:lnTo>
              <a:lnTo>
                <a:pt x="5569" y="605"/>
              </a:lnTo>
              <a:lnTo>
                <a:pt x="5562" y="612"/>
              </a:lnTo>
              <a:lnTo>
                <a:pt x="5549" y="626"/>
              </a:lnTo>
              <a:lnTo>
                <a:pt x="5539" y="641"/>
              </a:lnTo>
              <a:lnTo>
                <a:pt x="5530" y="655"/>
              </a:lnTo>
              <a:lnTo>
                <a:pt x="5522" y="669"/>
              </a:lnTo>
              <a:lnTo>
                <a:pt x="5516" y="683"/>
              </a:lnTo>
              <a:lnTo>
                <a:pt x="5511" y="698"/>
              </a:lnTo>
              <a:lnTo>
                <a:pt x="5507" y="713"/>
              </a:lnTo>
              <a:lnTo>
                <a:pt x="5504" y="729"/>
              </a:lnTo>
              <a:lnTo>
                <a:pt x="5500" y="760"/>
              </a:lnTo>
              <a:lnTo>
                <a:pt x="5498" y="791"/>
              </a:lnTo>
              <a:lnTo>
                <a:pt x="5496" y="824"/>
              </a:lnTo>
              <a:lnTo>
                <a:pt x="5493" y="856"/>
              </a:lnTo>
              <a:lnTo>
                <a:pt x="5490" y="882"/>
              </a:lnTo>
              <a:lnTo>
                <a:pt x="5486" y="906"/>
              </a:lnTo>
              <a:lnTo>
                <a:pt x="5482" y="928"/>
              </a:lnTo>
              <a:lnTo>
                <a:pt x="5476" y="950"/>
              </a:lnTo>
              <a:lnTo>
                <a:pt x="5470" y="973"/>
              </a:lnTo>
              <a:lnTo>
                <a:pt x="5462" y="995"/>
              </a:lnTo>
              <a:lnTo>
                <a:pt x="5452" y="1017"/>
              </a:lnTo>
              <a:lnTo>
                <a:pt x="5440" y="1040"/>
              </a:lnTo>
              <a:lnTo>
                <a:pt x="5430" y="1058"/>
              </a:lnTo>
              <a:lnTo>
                <a:pt x="5423" y="1073"/>
              </a:lnTo>
              <a:lnTo>
                <a:pt x="5418" y="1086"/>
              </a:lnTo>
              <a:lnTo>
                <a:pt x="5414" y="1098"/>
              </a:lnTo>
              <a:lnTo>
                <a:pt x="5412" y="1109"/>
              </a:lnTo>
              <a:lnTo>
                <a:pt x="5412" y="1118"/>
              </a:lnTo>
              <a:lnTo>
                <a:pt x="5412" y="1128"/>
              </a:lnTo>
              <a:lnTo>
                <a:pt x="5414" y="1137"/>
              </a:lnTo>
              <a:lnTo>
                <a:pt x="5418" y="1153"/>
              </a:lnTo>
              <a:lnTo>
                <a:pt x="5423" y="1170"/>
              </a:lnTo>
              <a:lnTo>
                <a:pt x="5425" y="1179"/>
              </a:lnTo>
              <a:lnTo>
                <a:pt x="5426" y="1189"/>
              </a:lnTo>
              <a:lnTo>
                <a:pt x="5427" y="1200"/>
              </a:lnTo>
              <a:lnTo>
                <a:pt x="5427" y="1214"/>
              </a:lnTo>
              <a:lnTo>
                <a:pt x="5427" y="1235"/>
              </a:lnTo>
              <a:lnTo>
                <a:pt x="5428" y="1253"/>
              </a:lnTo>
              <a:lnTo>
                <a:pt x="5432" y="1270"/>
              </a:lnTo>
              <a:lnTo>
                <a:pt x="5435" y="1286"/>
              </a:lnTo>
              <a:lnTo>
                <a:pt x="5440" y="1300"/>
              </a:lnTo>
              <a:lnTo>
                <a:pt x="5445" y="1312"/>
              </a:lnTo>
              <a:lnTo>
                <a:pt x="5450" y="1323"/>
              </a:lnTo>
              <a:lnTo>
                <a:pt x="5456" y="1333"/>
              </a:lnTo>
              <a:lnTo>
                <a:pt x="5466" y="1352"/>
              </a:lnTo>
              <a:lnTo>
                <a:pt x="5475" y="1371"/>
              </a:lnTo>
              <a:lnTo>
                <a:pt x="5480" y="1380"/>
              </a:lnTo>
              <a:lnTo>
                <a:pt x="5482" y="1389"/>
              </a:lnTo>
              <a:lnTo>
                <a:pt x="5483" y="1399"/>
              </a:lnTo>
              <a:lnTo>
                <a:pt x="5482" y="1410"/>
              </a:lnTo>
              <a:lnTo>
                <a:pt x="5481" y="1418"/>
              </a:lnTo>
              <a:lnTo>
                <a:pt x="5476" y="1427"/>
              </a:lnTo>
              <a:lnTo>
                <a:pt x="5471" y="1436"/>
              </a:lnTo>
              <a:lnTo>
                <a:pt x="5465" y="1448"/>
              </a:lnTo>
              <a:lnTo>
                <a:pt x="5451" y="1471"/>
              </a:lnTo>
              <a:lnTo>
                <a:pt x="5436" y="1497"/>
              </a:lnTo>
              <a:lnTo>
                <a:pt x="5427" y="1511"/>
              </a:lnTo>
              <a:lnTo>
                <a:pt x="5421" y="1525"/>
              </a:lnTo>
              <a:lnTo>
                <a:pt x="5415" y="1540"/>
              </a:lnTo>
              <a:lnTo>
                <a:pt x="5410" y="1554"/>
              </a:lnTo>
              <a:lnTo>
                <a:pt x="5407" y="1569"/>
              </a:lnTo>
              <a:lnTo>
                <a:pt x="5406" y="1583"/>
              </a:lnTo>
              <a:lnTo>
                <a:pt x="5406" y="1590"/>
              </a:lnTo>
              <a:lnTo>
                <a:pt x="5406" y="1598"/>
              </a:lnTo>
              <a:lnTo>
                <a:pt x="5407" y="1605"/>
              </a:lnTo>
              <a:lnTo>
                <a:pt x="5409" y="1613"/>
              </a:lnTo>
              <a:lnTo>
                <a:pt x="5410" y="1619"/>
              </a:lnTo>
              <a:lnTo>
                <a:pt x="5410" y="1630"/>
              </a:lnTo>
              <a:lnTo>
                <a:pt x="5410" y="1641"/>
              </a:lnTo>
              <a:lnTo>
                <a:pt x="5410" y="1649"/>
              </a:lnTo>
              <a:lnTo>
                <a:pt x="5404" y="1674"/>
              </a:lnTo>
              <a:lnTo>
                <a:pt x="5400" y="1697"/>
              </a:lnTo>
              <a:lnTo>
                <a:pt x="5396" y="1718"/>
              </a:lnTo>
              <a:lnTo>
                <a:pt x="5393" y="1738"/>
              </a:lnTo>
              <a:lnTo>
                <a:pt x="5390" y="1759"/>
              </a:lnTo>
              <a:lnTo>
                <a:pt x="5388" y="1780"/>
              </a:lnTo>
              <a:lnTo>
                <a:pt x="5385" y="1802"/>
              </a:lnTo>
              <a:lnTo>
                <a:pt x="5383" y="1827"/>
              </a:lnTo>
              <a:lnTo>
                <a:pt x="5381" y="1842"/>
              </a:lnTo>
              <a:lnTo>
                <a:pt x="5379" y="1857"/>
              </a:lnTo>
              <a:lnTo>
                <a:pt x="5376" y="1869"/>
              </a:lnTo>
              <a:lnTo>
                <a:pt x="5373" y="1880"/>
              </a:lnTo>
              <a:lnTo>
                <a:pt x="5368" y="1891"/>
              </a:lnTo>
              <a:lnTo>
                <a:pt x="5362" y="1902"/>
              </a:lnTo>
              <a:lnTo>
                <a:pt x="5354" y="1913"/>
              </a:lnTo>
              <a:lnTo>
                <a:pt x="5345" y="1925"/>
              </a:lnTo>
              <a:lnTo>
                <a:pt x="5341" y="1929"/>
              </a:lnTo>
              <a:lnTo>
                <a:pt x="5336" y="1932"/>
              </a:lnTo>
              <a:lnTo>
                <a:pt x="5331" y="1936"/>
              </a:lnTo>
              <a:lnTo>
                <a:pt x="5327" y="1938"/>
              </a:lnTo>
              <a:lnTo>
                <a:pt x="5322" y="1939"/>
              </a:lnTo>
              <a:lnTo>
                <a:pt x="5318" y="1940"/>
              </a:lnTo>
              <a:lnTo>
                <a:pt x="5313" y="1940"/>
              </a:lnTo>
              <a:lnTo>
                <a:pt x="5308" y="1939"/>
              </a:lnTo>
              <a:lnTo>
                <a:pt x="5298" y="1937"/>
              </a:lnTo>
              <a:lnTo>
                <a:pt x="5287" y="1932"/>
              </a:lnTo>
              <a:lnTo>
                <a:pt x="5275" y="1928"/>
              </a:lnTo>
              <a:lnTo>
                <a:pt x="5263" y="1924"/>
              </a:lnTo>
              <a:lnTo>
                <a:pt x="5251" y="1920"/>
              </a:lnTo>
              <a:lnTo>
                <a:pt x="5236" y="1916"/>
              </a:lnTo>
              <a:lnTo>
                <a:pt x="5223" y="1914"/>
              </a:lnTo>
              <a:lnTo>
                <a:pt x="5208" y="1913"/>
              </a:lnTo>
              <a:lnTo>
                <a:pt x="5200" y="1914"/>
              </a:lnTo>
              <a:lnTo>
                <a:pt x="5193" y="1915"/>
              </a:lnTo>
              <a:lnTo>
                <a:pt x="5184" y="1916"/>
              </a:lnTo>
              <a:lnTo>
                <a:pt x="5175" y="1919"/>
              </a:lnTo>
              <a:lnTo>
                <a:pt x="5167" y="1922"/>
              </a:lnTo>
              <a:lnTo>
                <a:pt x="5159" y="1926"/>
              </a:lnTo>
              <a:lnTo>
                <a:pt x="5150" y="1931"/>
              </a:lnTo>
              <a:lnTo>
                <a:pt x="5141" y="1938"/>
              </a:lnTo>
              <a:lnTo>
                <a:pt x="5135" y="1942"/>
              </a:lnTo>
              <a:lnTo>
                <a:pt x="5131" y="1948"/>
              </a:lnTo>
              <a:lnTo>
                <a:pt x="5127" y="1956"/>
              </a:lnTo>
              <a:lnTo>
                <a:pt x="5123" y="1965"/>
              </a:lnTo>
              <a:lnTo>
                <a:pt x="5118" y="1974"/>
              </a:lnTo>
              <a:lnTo>
                <a:pt x="5112" y="1984"/>
              </a:lnTo>
              <a:lnTo>
                <a:pt x="5105" y="1995"/>
              </a:lnTo>
              <a:lnTo>
                <a:pt x="5095" y="2005"/>
              </a:lnTo>
              <a:lnTo>
                <a:pt x="5085" y="2017"/>
              </a:lnTo>
              <a:lnTo>
                <a:pt x="5077" y="2026"/>
              </a:lnTo>
              <a:lnTo>
                <a:pt x="4854" y="2255"/>
              </a:lnTo>
              <a:lnTo>
                <a:pt x="4962" y="2483"/>
              </a:lnTo>
              <a:lnTo>
                <a:pt x="5218" y="2825"/>
              </a:lnTo>
              <a:lnTo>
                <a:pt x="5221" y="3090"/>
              </a:lnTo>
              <a:lnTo>
                <a:pt x="5229" y="3518"/>
              </a:lnTo>
              <a:lnTo>
                <a:pt x="5229" y="3518"/>
              </a:lnTo>
              <a:lnTo>
                <a:pt x="5230" y="4060"/>
              </a:lnTo>
              <a:lnTo>
                <a:pt x="5230" y="4060"/>
              </a:lnTo>
              <a:lnTo>
                <a:pt x="4159" y="3774"/>
              </a:lnTo>
              <a:lnTo>
                <a:pt x="2322" y="3312"/>
              </a:lnTo>
              <a:lnTo>
                <a:pt x="1219" y="3059"/>
              </a:lnTo>
              <a:lnTo>
                <a:pt x="631" y="3260"/>
              </a:lnTo>
              <a:lnTo>
                <a:pt x="631" y="3260"/>
              </a:lnTo>
              <a:lnTo>
                <a:pt x="631" y="3260"/>
              </a:lnTo>
              <a:lnTo>
                <a:pt x="0" y="2844"/>
              </a:lnTo>
              <a:lnTo>
                <a:pt x="0" y="2844"/>
              </a:lnTo>
              <a:lnTo>
                <a:pt x="409" y="2688"/>
              </a:lnTo>
              <a:lnTo>
                <a:pt x="626" y="2447"/>
              </a:lnTo>
              <a:lnTo>
                <a:pt x="1090" y="2440"/>
              </a:lnTo>
              <a:lnTo>
                <a:pt x="1164" y="2262"/>
              </a:lnTo>
              <a:lnTo>
                <a:pt x="1178" y="2242"/>
              </a:lnTo>
              <a:lnTo>
                <a:pt x="1188" y="2223"/>
              </a:lnTo>
              <a:lnTo>
                <a:pt x="1197" y="2205"/>
              </a:lnTo>
              <a:lnTo>
                <a:pt x="1204" y="2187"/>
              </a:lnTo>
              <a:lnTo>
                <a:pt x="1212" y="2168"/>
              </a:lnTo>
              <a:lnTo>
                <a:pt x="1220" y="2150"/>
              </a:lnTo>
              <a:lnTo>
                <a:pt x="1231" y="2132"/>
              </a:lnTo>
              <a:lnTo>
                <a:pt x="1244" y="2114"/>
              </a:lnTo>
              <a:lnTo>
                <a:pt x="1254" y="2099"/>
              </a:lnTo>
              <a:lnTo>
                <a:pt x="1264" y="2083"/>
              </a:lnTo>
              <a:lnTo>
                <a:pt x="1276" y="2067"/>
              </a:lnTo>
              <a:lnTo>
                <a:pt x="1287" y="2052"/>
              </a:lnTo>
              <a:lnTo>
                <a:pt x="1296" y="2036"/>
              </a:lnTo>
              <a:lnTo>
                <a:pt x="1316" y="2002"/>
              </a:lnTo>
              <a:lnTo>
                <a:pt x="1337" y="1970"/>
              </a:lnTo>
              <a:lnTo>
                <a:pt x="1346" y="1954"/>
              </a:lnTo>
              <a:lnTo>
                <a:pt x="1363" y="1932"/>
              </a:lnTo>
              <a:lnTo>
                <a:pt x="1398" y="1890"/>
              </a:lnTo>
              <a:lnTo>
                <a:pt x="1435" y="1847"/>
              </a:lnTo>
              <a:lnTo>
                <a:pt x="1455" y="1826"/>
              </a:lnTo>
              <a:lnTo>
                <a:pt x="1488" y="1805"/>
              </a:lnTo>
              <a:lnTo>
                <a:pt x="1516" y="1791"/>
              </a:lnTo>
              <a:lnTo>
                <a:pt x="1529" y="1785"/>
              </a:lnTo>
              <a:lnTo>
                <a:pt x="1545" y="1781"/>
              </a:lnTo>
              <a:lnTo>
                <a:pt x="1563" y="1777"/>
              </a:lnTo>
              <a:lnTo>
                <a:pt x="1585" y="1774"/>
              </a:lnTo>
              <a:lnTo>
                <a:pt x="1603" y="1773"/>
              </a:lnTo>
              <a:lnTo>
                <a:pt x="1631" y="1773"/>
              </a:lnTo>
              <a:lnTo>
                <a:pt x="1665" y="1772"/>
              </a:lnTo>
              <a:lnTo>
                <a:pt x="1701" y="1773"/>
              </a:lnTo>
              <a:lnTo>
                <a:pt x="1738" y="1773"/>
              </a:lnTo>
              <a:lnTo>
                <a:pt x="1772" y="1775"/>
              </a:lnTo>
              <a:lnTo>
                <a:pt x="1798" y="1776"/>
              </a:lnTo>
              <a:lnTo>
                <a:pt x="1817" y="1778"/>
              </a:lnTo>
              <a:lnTo>
                <a:pt x="1825" y="1779"/>
              </a:lnTo>
              <a:lnTo>
                <a:pt x="1832" y="1779"/>
              </a:lnTo>
              <a:lnTo>
                <a:pt x="1838" y="1779"/>
              </a:lnTo>
              <a:lnTo>
                <a:pt x="1845" y="1778"/>
              </a:lnTo>
              <a:lnTo>
                <a:pt x="1851" y="1776"/>
              </a:lnTo>
              <a:lnTo>
                <a:pt x="1858" y="1775"/>
              </a:lnTo>
              <a:lnTo>
                <a:pt x="1863" y="1773"/>
              </a:lnTo>
              <a:lnTo>
                <a:pt x="1868" y="1769"/>
              </a:lnTo>
              <a:lnTo>
                <a:pt x="1878" y="1763"/>
              </a:lnTo>
              <a:lnTo>
                <a:pt x="1886" y="1755"/>
              </a:lnTo>
              <a:lnTo>
                <a:pt x="1893" y="1746"/>
              </a:lnTo>
              <a:lnTo>
                <a:pt x="1899" y="1736"/>
              </a:lnTo>
              <a:lnTo>
                <a:pt x="1906" y="1725"/>
              </a:lnTo>
              <a:lnTo>
                <a:pt x="1910" y="1713"/>
              </a:lnTo>
              <a:lnTo>
                <a:pt x="1914" y="1701"/>
              </a:lnTo>
              <a:lnTo>
                <a:pt x="1916" y="1687"/>
              </a:lnTo>
              <a:lnTo>
                <a:pt x="1918" y="1675"/>
              </a:lnTo>
              <a:lnTo>
                <a:pt x="1920" y="1662"/>
              </a:lnTo>
              <a:lnTo>
                <a:pt x="1921" y="1650"/>
              </a:lnTo>
              <a:lnTo>
                <a:pt x="1921" y="1638"/>
              </a:lnTo>
              <a:lnTo>
                <a:pt x="1922" y="1629"/>
              </a:lnTo>
              <a:lnTo>
                <a:pt x="1924" y="1614"/>
              </a:lnTo>
              <a:lnTo>
                <a:pt x="1926" y="1598"/>
              </a:lnTo>
              <a:lnTo>
                <a:pt x="1929" y="1589"/>
              </a:lnTo>
              <a:lnTo>
                <a:pt x="1975" y="1386"/>
              </a:lnTo>
              <a:lnTo>
                <a:pt x="1975" y="1386"/>
              </a:lnTo>
              <a:lnTo>
                <a:pt x="2026" y="1003"/>
              </a:lnTo>
              <a:lnTo>
                <a:pt x="2162" y="842"/>
              </a:lnTo>
              <a:lnTo>
                <a:pt x="2175" y="832"/>
              </a:lnTo>
              <a:lnTo>
                <a:pt x="2185" y="824"/>
              </a:lnTo>
              <a:lnTo>
                <a:pt x="2193" y="816"/>
              </a:lnTo>
              <a:lnTo>
                <a:pt x="2199" y="809"/>
              </a:lnTo>
              <a:lnTo>
                <a:pt x="2208" y="791"/>
              </a:lnTo>
              <a:lnTo>
                <a:pt x="2221" y="768"/>
              </a:lnTo>
              <a:lnTo>
                <a:pt x="2226" y="759"/>
              </a:lnTo>
              <a:lnTo>
                <a:pt x="2230" y="749"/>
              </a:lnTo>
              <a:lnTo>
                <a:pt x="2233" y="740"/>
              </a:lnTo>
              <a:lnTo>
                <a:pt x="2236" y="730"/>
              </a:lnTo>
              <a:lnTo>
                <a:pt x="2241" y="710"/>
              </a:lnTo>
              <a:lnTo>
                <a:pt x="2245" y="690"/>
              </a:lnTo>
              <a:lnTo>
                <a:pt x="2247" y="681"/>
              </a:lnTo>
              <a:lnTo>
                <a:pt x="2250" y="671"/>
              </a:lnTo>
              <a:lnTo>
                <a:pt x="2254" y="661"/>
              </a:lnTo>
              <a:lnTo>
                <a:pt x="2259" y="652"/>
              </a:lnTo>
              <a:lnTo>
                <a:pt x="2265" y="642"/>
              </a:lnTo>
              <a:lnTo>
                <a:pt x="2272" y="632"/>
              </a:lnTo>
              <a:lnTo>
                <a:pt x="2281" y="622"/>
              </a:lnTo>
              <a:lnTo>
                <a:pt x="2293" y="613"/>
              </a:lnTo>
              <a:lnTo>
                <a:pt x="2300" y="607"/>
              </a:lnTo>
              <a:lnTo>
                <a:pt x="2305" y="601"/>
              </a:lnTo>
              <a:lnTo>
                <a:pt x="2308" y="598"/>
              </a:lnTo>
              <a:lnTo>
                <a:pt x="2312" y="595"/>
              </a:lnTo>
              <a:lnTo>
                <a:pt x="2316" y="593"/>
              </a:lnTo>
              <a:lnTo>
                <a:pt x="2322" y="590"/>
              </a:lnTo>
              <a:lnTo>
                <a:pt x="2333" y="583"/>
              </a:lnTo>
              <a:lnTo>
                <a:pt x="2350" y="572"/>
              </a:lnTo>
              <a:lnTo>
                <a:pt x="2370" y="558"/>
              </a:lnTo>
              <a:lnTo>
                <a:pt x="2392" y="540"/>
              </a:lnTo>
              <a:lnTo>
                <a:pt x="2412" y="523"/>
              </a:lnTo>
              <a:lnTo>
                <a:pt x="2430" y="508"/>
              </a:lnTo>
              <a:lnTo>
                <a:pt x="2445" y="495"/>
              </a:lnTo>
              <a:lnTo>
                <a:pt x="2452" y="487"/>
              </a:lnTo>
              <a:lnTo>
                <a:pt x="2462" y="470"/>
              </a:lnTo>
              <a:lnTo>
                <a:pt x="2479" y="447"/>
              </a:lnTo>
              <a:lnTo>
                <a:pt x="2497" y="424"/>
              </a:lnTo>
              <a:lnTo>
                <a:pt x="2510" y="409"/>
              </a:lnTo>
              <a:lnTo>
                <a:pt x="2522" y="395"/>
              </a:lnTo>
              <a:lnTo>
                <a:pt x="2535" y="381"/>
              </a:lnTo>
              <a:lnTo>
                <a:pt x="2546" y="368"/>
              </a:lnTo>
              <a:lnTo>
                <a:pt x="2556" y="355"/>
              </a:lnTo>
              <a:lnTo>
                <a:pt x="2573" y="331"/>
              </a:lnTo>
              <a:lnTo>
                <a:pt x="2589" y="305"/>
              </a:lnTo>
              <a:lnTo>
                <a:pt x="2604" y="280"/>
              </a:lnTo>
              <a:lnTo>
                <a:pt x="2619" y="254"/>
              </a:lnTo>
              <a:lnTo>
                <a:pt x="2635" y="225"/>
              </a:lnTo>
              <a:lnTo>
                <a:pt x="2653" y="195"/>
              </a:lnTo>
              <a:lnTo>
                <a:pt x="2662" y="182"/>
              </a:lnTo>
              <a:lnTo>
                <a:pt x="2670" y="171"/>
              </a:lnTo>
              <a:lnTo>
                <a:pt x="2679" y="162"/>
              </a:lnTo>
              <a:lnTo>
                <a:pt x="2688" y="154"/>
              </a:lnTo>
              <a:lnTo>
                <a:pt x="2696" y="147"/>
              </a:lnTo>
              <a:lnTo>
                <a:pt x="2705" y="141"/>
              </a:lnTo>
              <a:lnTo>
                <a:pt x="2714" y="137"/>
              </a:lnTo>
              <a:lnTo>
                <a:pt x="2724" y="133"/>
              </a:lnTo>
              <a:lnTo>
                <a:pt x="2744" y="128"/>
              </a:lnTo>
              <a:lnTo>
                <a:pt x="2766" y="123"/>
              </a:lnTo>
              <a:lnTo>
                <a:pt x="2791" y="117"/>
              </a:lnTo>
              <a:lnTo>
                <a:pt x="2818" y="108"/>
              </a:lnTo>
              <a:lnTo>
                <a:pt x="2843" y="100"/>
              </a:lnTo>
              <a:lnTo>
                <a:pt x="2866" y="92"/>
              </a:lnTo>
              <a:lnTo>
                <a:pt x="2891" y="85"/>
              </a:lnTo>
              <a:lnTo>
                <a:pt x="2914" y="79"/>
              </a:lnTo>
              <a:lnTo>
                <a:pt x="2962" y="67"/>
              </a:lnTo>
              <a:lnTo>
                <a:pt x="3009" y="57"/>
              </a:lnTo>
              <a:lnTo>
                <a:pt x="3056" y="49"/>
              </a:lnTo>
              <a:lnTo>
                <a:pt x="3104" y="41"/>
              </a:lnTo>
              <a:lnTo>
                <a:pt x="3153" y="34"/>
              </a:lnTo>
              <a:lnTo>
                <a:pt x="3204" y="26"/>
              </a:lnTo>
              <a:lnTo>
                <a:pt x="3215" y="24"/>
              </a:lnTo>
              <a:lnTo>
                <a:pt x="3226" y="22"/>
              </a:lnTo>
              <a:lnTo>
                <a:pt x="3237" y="20"/>
              </a:lnTo>
              <a:lnTo>
                <a:pt x="3247" y="18"/>
              </a:lnTo>
              <a:lnTo>
                <a:pt x="3515" y="0"/>
              </a:lnTo>
              <a:lnTo>
                <a:pt x="351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6" name="60602Beni Abbes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solidFill>
          <a:srgbClr val="FF0000"/>
        </a:solidFill>
        <a:ln w="9525">
          <a:solidFill>
            <a:srgbClr val="FF0000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32</a:t>
          </a:r>
        </a:p>
      </xdr:txBody>
    </xdr:sp>
    <xdr:clientData/>
  </xdr:twoCellAnchor>
  <xdr:twoCellAnchor>
    <xdr:from>
      <xdr:col>1</xdr:col>
      <xdr:colOff>390525</xdr:colOff>
      <xdr:row>12</xdr:row>
      <xdr:rowOff>19050</xdr:rowOff>
    </xdr:from>
    <xdr:to>
      <xdr:col>3</xdr:col>
      <xdr:colOff>400050</xdr:colOff>
      <xdr:row>17</xdr:row>
      <xdr:rowOff>114300</xdr:rowOff>
    </xdr:to>
    <xdr:sp macro="" textlink="">
      <xdr:nvSpPr>
        <xdr:cNvPr id="107" name="Forme libre 106"/>
        <xdr:cNvSpPr>
          <a:spLocks/>
        </xdr:cNvSpPr>
      </xdr:nvSpPr>
      <xdr:spPr bwMode="auto">
        <a:xfrm>
          <a:off x="1152525" y="2876550"/>
          <a:ext cx="1533525" cy="1047750"/>
        </a:xfrm>
        <a:custGeom>
          <a:avLst/>
          <a:gdLst/>
          <a:ahLst/>
          <a:cxnLst>
            <a:cxn ang="0">
              <a:pos x="2013" y="310"/>
            </a:cxn>
            <a:cxn ang="0">
              <a:pos x="2240" y="131"/>
            </a:cxn>
            <a:cxn ang="0">
              <a:pos x="2291" y="147"/>
            </a:cxn>
            <a:cxn ang="0">
              <a:pos x="2369" y="156"/>
            </a:cxn>
            <a:cxn ang="0">
              <a:pos x="2534" y="122"/>
            </a:cxn>
            <a:cxn ang="0">
              <a:pos x="2658" y="92"/>
            </a:cxn>
            <a:cxn ang="0">
              <a:pos x="2796" y="78"/>
            </a:cxn>
            <a:cxn ang="0">
              <a:pos x="2972" y="62"/>
            </a:cxn>
            <a:cxn ang="0">
              <a:pos x="3122" y="47"/>
            </a:cxn>
            <a:cxn ang="0">
              <a:pos x="3259" y="29"/>
            </a:cxn>
            <a:cxn ang="0">
              <a:pos x="3439" y="7"/>
            </a:cxn>
            <a:cxn ang="0">
              <a:pos x="3599" y="2"/>
            </a:cxn>
            <a:cxn ang="0">
              <a:pos x="3683" y="23"/>
            </a:cxn>
            <a:cxn ang="0">
              <a:pos x="3760" y="78"/>
            </a:cxn>
            <a:cxn ang="0">
              <a:pos x="3856" y="107"/>
            </a:cxn>
            <a:cxn ang="0">
              <a:pos x="4027" y="114"/>
            </a:cxn>
            <a:cxn ang="0">
              <a:pos x="4098" y="124"/>
            </a:cxn>
            <a:cxn ang="0">
              <a:pos x="4342" y="142"/>
            </a:cxn>
            <a:cxn ang="0">
              <a:pos x="3580" y="1294"/>
            </a:cxn>
            <a:cxn ang="0">
              <a:pos x="3121" y="1616"/>
            </a:cxn>
            <a:cxn ang="0">
              <a:pos x="2988" y="1637"/>
            </a:cxn>
            <a:cxn ang="0">
              <a:pos x="2775" y="1681"/>
            </a:cxn>
            <a:cxn ang="0">
              <a:pos x="2650" y="1719"/>
            </a:cxn>
            <a:cxn ang="0">
              <a:pos x="2580" y="1743"/>
            </a:cxn>
            <a:cxn ang="0">
              <a:pos x="2537" y="1791"/>
            </a:cxn>
            <a:cxn ang="0">
              <a:pos x="2457" y="1927"/>
            </a:cxn>
            <a:cxn ang="0">
              <a:pos x="2394" y="2005"/>
            </a:cxn>
            <a:cxn ang="0">
              <a:pos x="2329" y="2091"/>
            </a:cxn>
            <a:cxn ang="0">
              <a:pos x="2234" y="2168"/>
            </a:cxn>
            <a:cxn ang="0">
              <a:pos x="2192" y="2194"/>
            </a:cxn>
            <a:cxn ang="0">
              <a:pos x="2156" y="2228"/>
            </a:cxn>
            <a:cxn ang="0">
              <a:pos x="2131" y="2277"/>
            </a:cxn>
            <a:cxn ang="0">
              <a:pos x="2114" y="2345"/>
            </a:cxn>
            <a:cxn ang="0">
              <a:pos x="2077" y="2412"/>
            </a:cxn>
            <a:cxn ang="0">
              <a:pos x="1859" y="2982"/>
            </a:cxn>
            <a:cxn ang="0">
              <a:pos x="885" y="2023"/>
            </a:cxn>
            <a:cxn ang="0">
              <a:pos x="0" y="1108"/>
            </a:cxn>
            <a:cxn ang="0">
              <a:pos x="279" y="746"/>
            </a:cxn>
            <a:cxn ang="0">
              <a:pos x="312" y="732"/>
            </a:cxn>
            <a:cxn ang="0">
              <a:pos x="347" y="721"/>
            </a:cxn>
            <a:cxn ang="0">
              <a:pos x="402" y="671"/>
            </a:cxn>
            <a:cxn ang="0">
              <a:pos x="483" y="620"/>
            </a:cxn>
            <a:cxn ang="0">
              <a:pos x="562" y="564"/>
            </a:cxn>
            <a:cxn ang="0">
              <a:pos x="688" y="503"/>
            </a:cxn>
            <a:cxn ang="0">
              <a:pos x="767" y="442"/>
            </a:cxn>
            <a:cxn ang="0">
              <a:pos x="841" y="369"/>
            </a:cxn>
            <a:cxn ang="0">
              <a:pos x="938" y="314"/>
            </a:cxn>
            <a:cxn ang="0">
              <a:pos x="1065" y="281"/>
            </a:cxn>
            <a:cxn ang="0">
              <a:pos x="1167" y="250"/>
            </a:cxn>
            <a:cxn ang="0">
              <a:pos x="1243" y="225"/>
            </a:cxn>
            <a:cxn ang="0">
              <a:pos x="1273" y="187"/>
            </a:cxn>
          </a:cxnLst>
          <a:rect l="0" t="0" r="r" b="b"/>
          <a:pathLst>
            <a:path w="4342" h="2982">
              <a:moveTo>
                <a:pt x="1293" y="131"/>
              </a:moveTo>
              <a:lnTo>
                <a:pt x="1406" y="239"/>
              </a:lnTo>
              <a:lnTo>
                <a:pt x="1426" y="421"/>
              </a:lnTo>
              <a:lnTo>
                <a:pt x="1852" y="321"/>
              </a:lnTo>
              <a:lnTo>
                <a:pt x="2013" y="310"/>
              </a:lnTo>
              <a:lnTo>
                <a:pt x="2164" y="147"/>
              </a:lnTo>
              <a:lnTo>
                <a:pt x="2200" y="138"/>
              </a:lnTo>
              <a:lnTo>
                <a:pt x="2225" y="133"/>
              </a:lnTo>
              <a:lnTo>
                <a:pt x="2233" y="132"/>
              </a:lnTo>
              <a:lnTo>
                <a:pt x="2240" y="131"/>
              </a:lnTo>
              <a:lnTo>
                <a:pt x="2247" y="131"/>
              </a:lnTo>
              <a:lnTo>
                <a:pt x="2252" y="132"/>
              </a:lnTo>
              <a:lnTo>
                <a:pt x="2262" y="135"/>
              </a:lnTo>
              <a:lnTo>
                <a:pt x="2274" y="140"/>
              </a:lnTo>
              <a:lnTo>
                <a:pt x="2291" y="147"/>
              </a:lnTo>
              <a:lnTo>
                <a:pt x="2317" y="154"/>
              </a:lnTo>
              <a:lnTo>
                <a:pt x="2327" y="156"/>
              </a:lnTo>
              <a:lnTo>
                <a:pt x="2339" y="157"/>
              </a:lnTo>
              <a:lnTo>
                <a:pt x="2353" y="157"/>
              </a:lnTo>
              <a:lnTo>
                <a:pt x="2369" y="156"/>
              </a:lnTo>
              <a:lnTo>
                <a:pt x="2401" y="152"/>
              </a:lnTo>
              <a:lnTo>
                <a:pt x="2437" y="146"/>
              </a:lnTo>
              <a:lnTo>
                <a:pt x="2472" y="139"/>
              </a:lnTo>
              <a:lnTo>
                <a:pt x="2505" y="131"/>
              </a:lnTo>
              <a:lnTo>
                <a:pt x="2534" y="122"/>
              </a:lnTo>
              <a:lnTo>
                <a:pt x="2555" y="115"/>
              </a:lnTo>
              <a:lnTo>
                <a:pt x="2572" y="110"/>
              </a:lnTo>
              <a:lnTo>
                <a:pt x="2595" y="105"/>
              </a:lnTo>
              <a:lnTo>
                <a:pt x="2625" y="98"/>
              </a:lnTo>
              <a:lnTo>
                <a:pt x="2658" y="92"/>
              </a:lnTo>
              <a:lnTo>
                <a:pt x="2690" y="86"/>
              </a:lnTo>
              <a:lnTo>
                <a:pt x="2719" y="82"/>
              </a:lnTo>
              <a:lnTo>
                <a:pt x="2743" y="79"/>
              </a:lnTo>
              <a:lnTo>
                <a:pt x="2759" y="78"/>
              </a:lnTo>
              <a:lnTo>
                <a:pt x="2796" y="78"/>
              </a:lnTo>
              <a:lnTo>
                <a:pt x="2833" y="77"/>
              </a:lnTo>
              <a:lnTo>
                <a:pt x="2869" y="75"/>
              </a:lnTo>
              <a:lnTo>
                <a:pt x="2904" y="71"/>
              </a:lnTo>
              <a:lnTo>
                <a:pt x="2937" y="67"/>
              </a:lnTo>
              <a:lnTo>
                <a:pt x="2972" y="62"/>
              </a:lnTo>
              <a:lnTo>
                <a:pt x="3007" y="58"/>
              </a:lnTo>
              <a:lnTo>
                <a:pt x="3044" y="54"/>
              </a:lnTo>
              <a:lnTo>
                <a:pt x="3063" y="52"/>
              </a:lnTo>
              <a:lnTo>
                <a:pt x="3091" y="50"/>
              </a:lnTo>
              <a:lnTo>
                <a:pt x="3122" y="47"/>
              </a:lnTo>
              <a:lnTo>
                <a:pt x="3156" y="43"/>
              </a:lnTo>
              <a:lnTo>
                <a:pt x="3190" y="40"/>
              </a:lnTo>
              <a:lnTo>
                <a:pt x="3219" y="36"/>
              </a:lnTo>
              <a:lnTo>
                <a:pt x="3244" y="33"/>
              </a:lnTo>
              <a:lnTo>
                <a:pt x="3259" y="29"/>
              </a:lnTo>
              <a:lnTo>
                <a:pt x="3275" y="26"/>
              </a:lnTo>
              <a:lnTo>
                <a:pt x="3307" y="21"/>
              </a:lnTo>
              <a:lnTo>
                <a:pt x="3347" y="16"/>
              </a:lnTo>
              <a:lnTo>
                <a:pt x="3393" y="12"/>
              </a:lnTo>
              <a:lnTo>
                <a:pt x="3439" y="7"/>
              </a:lnTo>
              <a:lnTo>
                <a:pt x="3481" y="3"/>
              </a:lnTo>
              <a:lnTo>
                <a:pt x="3513" y="1"/>
              </a:lnTo>
              <a:lnTo>
                <a:pt x="3534" y="0"/>
              </a:lnTo>
              <a:lnTo>
                <a:pt x="3569" y="0"/>
              </a:lnTo>
              <a:lnTo>
                <a:pt x="3599" y="2"/>
              </a:lnTo>
              <a:lnTo>
                <a:pt x="3624" y="4"/>
              </a:lnTo>
              <a:lnTo>
                <a:pt x="3643" y="8"/>
              </a:lnTo>
              <a:lnTo>
                <a:pt x="3659" y="12"/>
              </a:lnTo>
              <a:lnTo>
                <a:pt x="3672" y="17"/>
              </a:lnTo>
              <a:lnTo>
                <a:pt x="3683" y="23"/>
              </a:lnTo>
              <a:lnTo>
                <a:pt x="3692" y="29"/>
              </a:lnTo>
              <a:lnTo>
                <a:pt x="3709" y="43"/>
              </a:lnTo>
              <a:lnTo>
                <a:pt x="3730" y="60"/>
              </a:lnTo>
              <a:lnTo>
                <a:pt x="3743" y="69"/>
              </a:lnTo>
              <a:lnTo>
                <a:pt x="3760" y="78"/>
              </a:lnTo>
              <a:lnTo>
                <a:pt x="3781" y="87"/>
              </a:lnTo>
              <a:lnTo>
                <a:pt x="3806" y="96"/>
              </a:lnTo>
              <a:lnTo>
                <a:pt x="3823" y="101"/>
              </a:lnTo>
              <a:lnTo>
                <a:pt x="3839" y="104"/>
              </a:lnTo>
              <a:lnTo>
                <a:pt x="3856" y="107"/>
              </a:lnTo>
              <a:lnTo>
                <a:pt x="3875" y="109"/>
              </a:lnTo>
              <a:lnTo>
                <a:pt x="3914" y="111"/>
              </a:lnTo>
              <a:lnTo>
                <a:pt x="3952" y="113"/>
              </a:lnTo>
              <a:lnTo>
                <a:pt x="3991" y="113"/>
              </a:lnTo>
              <a:lnTo>
                <a:pt x="4027" y="114"/>
              </a:lnTo>
              <a:lnTo>
                <a:pt x="4043" y="115"/>
              </a:lnTo>
              <a:lnTo>
                <a:pt x="4060" y="117"/>
              </a:lnTo>
              <a:lnTo>
                <a:pt x="4074" y="119"/>
              </a:lnTo>
              <a:lnTo>
                <a:pt x="4086" y="121"/>
              </a:lnTo>
              <a:lnTo>
                <a:pt x="4098" y="124"/>
              </a:lnTo>
              <a:lnTo>
                <a:pt x="4123" y="128"/>
              </a:lnTo>
              <a:lnTo>
                <a:pt x="4147" y="132"/>
              </a:lnTo>
              <a:lnTo>
                <a:pt x="4160" y="134"/>
              </a:lnTo>
              <a:lnTo>
                <a:pt x="4342" y="142"/>
              </a:lnTo>
              <a:lnTo>
                <a:pt x="4342" y="142"/>
              </a:lnTo>
              <a:lnTo>
                <a:pt x="4099" y="406"/>
              </a:lnTo>
              <a:lnTo>
                <a:pt x="3939" y="678"/>
              </a:lnTo>
              <a:lnTo>
                <a:pt x="3597" y="944"/>
              </a:lnTo>
              <a:lnTo>
                <a:pt x="3548" y="1105"/>
              </a:lnTo>
              <a:lnTo>
                <a:pt x="3580" y="1294"/>
              </a:lnTo>
              <a:lnTo>
                <a:pt x="3575" y="1398"/>
              </a:lnTo>
              <a:lnTo>
                <a:pt x="3399" y="1596"/>
              </a:lnTo>
              <a:lnTo>
                <a:pt x="3399" y="1596"/>
              </a:lnTo>
              <a:lnTo>
                <a:pt x="3131" y="1614"/>
              </a:lnTo>
              <a:lnTo>
                <a:pt x="3121" y="1616"/>
              </a:lnTo>
              <a:lnTo>
                <a:pt x="3110" y="1618"/>
              </a:lnTo>
              <a:lnTo>
                <a:pt x="3099" y="1620"/>
              </a:lnTo>
              <a:lnTo>
                <a:pt x="3088" y="1622"/>
              </a:lnTo>
              <a:lnTo>
                <a:pt x="3037" y="1630"/>
              </a:lnTo>
              <a:lnTo>
                <a:pt x="2988" y="1637"/>
              </a:lnTo>
              <a:lnTo>
                <a:pt x="2940" y="1645"/>
              </a:lnTo>
              <a:lnTo>
                <a:pt x="2893" y="1653"/>
              </a:lnTo>
              <a:lnTo>
                <a:pt x="2846" y="1663"/>
              </a:lnTo>
              <a:lnTo>
                <a:pt x="2798" y="1675"/>
              </a:lnTo>
              <a:lnTo>
                <a:pt x="2775" y="1681"/>
              </a:lnTo>
              <a:lnTo>
                <a:pt x="2750" y="1688"/>
              </a:lnTo>
              <a:lnTo>
                <a:pt x="2727" y="1696"/>
              </a:lnTo>
              <a:lnTo>
                <a:pt x="2702" y="1704"/>
              </a:lnTo>
              <a:lnTo>
                <a:pt x="2675" y="1713"/>
              </a:lnTo>
              <a:lnTo>
                <a:pt x="2650" y="1719"/>
              </a:lnTo>
              <a:lnTo>
                <a:pt x="2628" y="1724"/>
              </a:lnTo>
              <a:lnTo>
                <a:pt x="2608" y="1729"/>
              </a:lnTo>
              <a:lnTo>
                <a:pt x="2598" y="1733"/>
              </a:lnTo>
              <a:lnTo>
                <a:pt x="2589" y="1737"/>
              </a:lnTo>
              <a:lnTo>
                <a:pt x="2580" y="1743"/>
              </a:lnTo>
              <a:lnTo>
                <a:pt x="2572" y="1750"/>
              </a:lnTo>
              <a:lnTo>
                <a:pt x="2563" y="1758"/>
              </a:lnTo>
              <a:lnTo>
                <a:pt x="2554" y="1767"/>
              </a:lnTo>
              <a:lnTo>
                <a:pt x="2546" y="1778"/>
              </a:lnTo>
              <a:lnTo>
                <a:pt x="2537" y="1791"/>
              </a:lnTo>
              <a:lnTo>
                <a:pt x="2519" y="1821"/>
              </a:lnTo>
              <a:lnTo>
                <a:pt x="2503" y="1850"/>
              </a:lnTo>
              <a:lnTo>
                <a:pt x="2488" y="1876"/>
              </a:lnTo>
              <a:lnTo>
                <a:pt x="2473" y="1901"/>
              </a:lnTo>
              <a:lnTo>
                <a:pt x="2457" y="1927"/>
              </a:lnTo>
              <a:lnTo>
                <a:pt x="2440" y="1951"/>
              </a:lnTo>
              <a:lnTo>
                <a:pt x="2430" y="1964"/>
              </a:lnTo>
              <a:lnTo>
                <a:pt x="2419" y="1977"/>
              </a:lnTo>
              <a:lnTo>
                <a:pt x="2406" y="1991"/>
              </a:lnTo>
              <a:lnTo>
                <a:pt x="2394" y="2005"/>
              </a:lnTo>
              <a:lnTo>
                <a:pt x="2381" y="2020"/>
              </a:lnTo>
              <a:lnTo>
                <a:pt x="2363" y="2043"/>
              </a:lnTo>
              <a:lnTo>
                <a:pt x="2346" y="2066"/>
              </a:lnTo>
              <a:lnTo>
                <a:pt x="2336" y="2083"/>
              </a:lnTo>
              <a:lnTo>
                <a:pt x="2329" y="2091"/>
              </a:lnTo>
              <a:lnTo>
                <a:pt x="2314" y="2104"/>
              </a:lnTo>
              <a:lnTo>
                <a:pt x="2296" y="2119"/>
              </a:lnTo>
              <a:lnTo>
                <a:pt x="2276" y="2136"/>
              </a:lnTo>
              <a:lnTo>
                <a:pt x="2254" y="2154"/>
              </a:lnTo>
              <a:lnTo>
                <a:pt x="2234" y="2168"/>
              </a:lnTo>
              <a:lnTo>
                <a:pt x="2217" y="2179"/>
              </a:lnTo>
              <a:lnTo>
                <a:pt x="2206" y="2186"/>
              </a:lnTo>
              <a:lnTo>
                <a:pt x="2200" y="2189"/>
              </a:lnTo>
              <a:lnTo>
                <a:pt x="2196" y="2191"/>
              </a:lnTo>
              <a:lnTo>
                <a:pt x="2192" y="2194"/>
              </a:lnTo>
              <a:lnTo>
                <a:pt x="2189" y="2197"/>
              </a:lnTo>
              <a:lnTo>
                <a:pt x="2184" y="2203"/>
              </a:lnTo>
              <a:lnTo>
                <a:pt x="2177" y="2209"/>
              </a:lnTo>
              <a:lnTo>
                <a:pt x="2165" y="2218"/>
              </a:lnTo>
              <a:lnTo>
                <a:pt x="2156" y="2228"/>
              </a:lnTo>
              <a:lnTo>
                <a:pt x="2149" y="2238"/>
              </a:lnTo>
              <a:lnTo>
                <a:pt x="2143" y="2248"/>
              </a:lnTo>
              <a:lnTo>
                <a:pt x="2138" y="2257"/>
              </a:lnTo>
              <a:lnTo>
                <a:pt x="2134" y="2267"/>
              </a:lnTo>
              <a:lnTo>
                <a:pt x="2131" y="2277"/>
              </a:lnTo>
              <a:lnTo>
                <a:pt x="2129" y="2286"/>
              </a:lnTo>
              <a:lnTo>
                <a:pt x="2125" y="2306"/>
              </a:lnTo>
              <a:lnTo>
                <a:pt x="2120" y="2326"/>
              </a:lnTo>
              <a:lnTo>
                <a:pt x="2117" y="2336"/>
              </a:lnTo>
              <a:lnTo>
                <a:pt x="2114" y="2345"/>
              </a:lnTo>
              <a:lnTo>
                <a:pt x="2110" y="2355"/>
              </a:lnTo>
              <a:lnTo>
                <a:pt x="2105" y="2364"/>
              </a:lnTo>
              <a:lnTo>
                <a:pt x="2092" y="2387"/>
              </a:lnTo>
              <a:lnTo>
                <a:pt x="2083" y="2405"/>
              </a:lnTo>
              <a:lnTo>
                <a:pt x="2077" y="2412"/>
              </a:lnTo>
              <a:lnTo>
                <a:pt x="2069" y="2420"/>
              </a:lnTo>
              <a:lnTo>
                <a:pt x="2059" y="2428"/>
              </a:lnTo>
              <a:lnTo>
                <a:pt x="2046" y="2438"/>
              </a:lnTo>
              <a:lnTo>
                <a:pt x="1910" y="2599"/>
              </a:lnTo>
              <a:lnTo>
                <a:pt x="1859" y="2982"/>
              </a:lnTo>
              <a:lnTo>
                <a:pt x="1859" y="2982"/>
              </a:lnTo>
              <a:lnTo>
                <a:pt x="1410" y="2930"/>
              </a:lnTo>
              <a:lnTo>
                <a:pt x="1124" y="2641"/>
              </a:lnTo>
              <a:lnTo>
                <a:pt x="1122" y="2396"/>
              </a:lnTo>
              <a:lnTo>
                <a:pt x="885" y="2023"/>
              </a:lnTo>
              <a:lnTo>
                <a:pt x="660" y="1313"/>
              </a:lnTo>
              <a:lnTo>
                <a:pt x="464" y="1226"/>
              </a:lnTo>
              <a:lnTo>
                <a:pt x="165" y="1219"/>
              </a:lnTo>
              <a:lnTo>
                <a:pt x="0" y="1108"/>
              </a:lnTo>
              <a:lnTo>
                <a:pt x="0" y="1108"/>
              </a:lnTo>
              <a:lnTo>
                <a:pt x="5" y="1090"/>
              </a:lnTo>
              <a:lnTo>
                <a:pt x="9" y="1075"/>
              </a:lnTo>
              <a:lnTo>
                <a:pt x="12" y="1062"/>
              </a:lnTo>
              <a:lnTo>
                <a:pt x="12" y="1052"/>
              </a:lnTo>
              <a:lnTo>
                <a:pt x="279" y="746"/>
              </a:lnTo>
              <a:lnTo>
                <a:pt x="287" y="740"/>
              </a:lnTo>
              <a:lnTo>
                <a:pt x="293" y="736"/>
              </a:lnTo>
              <a:lnTo>
                <a:pt x="299" y="734"/>
              </a:lnTo>
              <a:lnTo>
                <a:pt x="305" y="733"/>
              </a:lnTo>
              <a:lnTo>
                <a:pt x="312" y="732"/>
              </a:lnTo>
              <a:lnTo>
                <a:pt x="318" y="732"/>
              </a:lnTo>
              <a:lnTo>
                <a:pt x="325" y="731"/>
              </a:lnTo>
              <a:lnTo>
                <a:pt x="333" y="728"/>
              </a:lnTo>
              <a:lnTo>
                <a:pt x="340" y="725"/>
              </a:lnTo>
              <a:lnTo>
                <a:pt x="347" y="721"/>
              </a:lnTo>
              <a:lnTo>
                <a:pt x="355" y="716"/>
              </a:lnTo>
              <a:lnTo>
                <a:pt x="362" y="709"/>
              </a:lnTo>
              <a:lnTo>
                <a:pt x="377" y="697"/>
              </a:lnTo>
              <a:lnTo>
                <a:pt x="389" y="685"/>
              </a:lnTo>
              <a:lnTo>
                <a:pt x="402" y="671"/>
              </a:lnTo>
              <a:lnTo>
                <a:pt x="417" y="660"/>
              </a:lnTo>
              <a:lnTo>
                <a:pt x="434" y="649"/>
              </a:lnTo>
              <a:lnTo>
                <a:pt x="450" y="640"/>
              </a:lnTo>
              <a:lnTo>
                <a:pt x="466" y="630"/>
              </a:lnTo>
              <a:lnTo>
                <a:pt x="483" y="620"/>
              </a:lnTo>
              <a:lnTo>
                <a:pt x="499" y="609"/>
              </a:lnTo>
              <a:lnTo>
                <a:pt x="514" y="597"/>
              </a:lnTo>
              <a:lnTo>
                <a:pt x="530" y="585"/>
              </a:lnTo>
              <a:lnTo>
                <a:pt x="546" y="574"/>
              </a:lnTo>
              <a:lnTo>
                <a:pt x="562" y="564"/>
              </a:lnTo>
              <a:lnTo>
                <a:pt x="580" y="555"/>
              </a:lnTo>
              <a:lnTo>
                <a:pt x="615" y="538"/>
              </a:lnTo>
              <a:lnTo>
                <a:pt x="652" y="520"/>
              </a:lnTo>
              <a:lnTo>
                <a:pt x="669" y="512"/>
              </a:lnTo>
              <a:lnTo>
                <a:pt x="688" y="503"/>
              </a:lnTo>
              <a:lnTo>
                <a:pt x="705" y="493"/>
              </a:lnTo>
              <a:lnTo>
                <a:pt x="722" y="482"/>
              </a:lnTo>
              <a:lnTo>
                <a:pt x="738" y="471"/>
              </a:lnTo>
              <a:lnTo>
                <a:pt x="753" y="458"/>
              </a:lnTo>
              <a:lnTo>
                <a:pt x="767" y="442"/>
              </a:lnTo>
              <a:lnTo>
                <a:pt x="781" y="426"/>
              </a:lnTo>
              <a:lnTo>
                <a:pt x="792" y="413"/>
              </a:lnTo>
              <a:lnTo>
                <a:pt x="806" y="399"/>
              </a:lnTo>
              <a:lnTo>
                <a:pt x="824" y="384"/>
              </a:lnTo>
              <a:lnTo>
                <a:pt x="841" y="369"/>
              </a:lnTo>
              <a:lnTo>
                <a:pt x="860" y="356"/>
              </a:lnTo>
              <a:lnTo>
                <a:pt x="879" y="343"/>
              </a:lnTo>
              <a:lnTo>
                <a:pt x="896" y="333"/>
              </a:lnTo>
              <a:lnTo>
                <a:pt x="912" y="324"/>
              </a:lnTo>
              <a:lnTo>
                <a:pt x="938" y="314"/>
              </a:lnTo>
              <a:lnTo>
                <a:pt x="965" y="306"/>
              </a:lnTo>
              <a:lnTo>
                <a:pt x="990" y="299"/>
              </a:lnTo>
              <a:lnTo>
                <a:pt x="1015" y="294"/>
              </a:lnTo>
              <a:lnTo>
                <a:pt x="1040" y="287"/>
              </a:lnTo>
              <a:lnTo>
                <a:pt x="1065" y="281"/>
              </a:lnTo>
              <a:lnTo>
                <a:pt x="1089" y="274"/>
              </a:lnTo>
              <a:lnTo>
                <a:pt x="1114" y="264"/>
              </a:lnTo>
              <a:lnTo>
                <a:pt x="1130" y="259"/>
              </a:lnTo>
              <a:lnTo>
                <a:pt x="1147" y="254"/>
              </a:lnTo>
              <a:lnTo>
                <a:pt x="1167" y="250"/>
              </a:lnTo>
              <a:lnTo>
                <a:pt x="1187" y="245"/>
              </a:lnTo>
              <a:lnTo>
                <a:pt x="1208" y="240"/>
              </a:lnTo>
              <a:lnTo>
                <a:pt x="1227" y="234"/>
              </a:lnTo>
              <a:lnTo>
                <a:pt x="1235" y="230"/>
              </a:lnTo>
              <a:lnTo>
                <a:pt x="1243" y="225"/>
              </a:lnTo>
              <a:lnTo>
                <a:pt x="1251" y="220"/>
              </a:lnTo>
              <a:lnTo>
                <a:pt x="1258" y="215"/>
              </a:lnTo>
              <a:lnTo>
                <a:pt x="1263" y="207"/>
              </a:lnTo>
              <a:lnTo>
                <a:pt x="1268" y="198"/>
              </a:lnTo>
              <a:lnTo>
                <a:pt x="1273" y="187"/>
              </a:lnTo>
              <a:lnTo>
                <a:pt x="1277" y="175"/>
              </a:lnTo>
              <a:lnTo>
                <a:pt x="1285" y="151"/>
              </a:lnTo>
              <a:lnTo>
                <a:pt x="1293" y="131"/>
              </a:lnTo>
              <a:lnTo>
                <a:pt x="1293" y="131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8" name="60690In Guezzam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25</a:t>
          </a:r>
        </a:p>
      </xdr:txBody>
    </xdr:sp>
    <xdr:clientData/>
  </xdr:twoCellAnchor>
  <xdr:twoCellAnchor>
    <xdr:from>
      <xdr:col>4</xdr:col>
      <xdr:colOff>0</xdr:colOff>
      <xdr:row>25</xdr:row>
      <xdr:rowOff>123825</xdr:rowOff>
    </xdr:from>
    <xdr:to>
      <xdr:col>6</xdr:col>
      <xdr:colOff>28575</xdr:colOff>
      <xdr:row>29</xdr:row>
      <xdr:rowOff>171450</xdr:rowOff>
    </xdr:to>
    <xdr:sp macro="" textlink="">
      <xdr:nvSpPr>
        <xdr:cNvPr id="109" name="Forme libre 108"/>
        <xdr:cNvSpPr>
          <a:spLocks/>
        </xdr:cNvSpPr>
      </xdr:nvSpPr>
      <xdr:spPr bwMode="auto">
        <a:xfrm>
          <a:off x="3048000" y="5457825"/>
          <a:ext cx="1552575" cy="809625"/>
        </a:xfrm>
        <a:custGeom>
          <a:avLst/>
          <a:gdLst/>
          <a:ahLst/>
          <a:cxnLst>
            <a:cxn ang="0">
              <a:pos x="967" y="0"/>
            </a:cxn>
            <a:cxn ang="0">
              <a:pos x="1009" y="60"/>
            </a:cxn>
            <a:cxn ang="0">
              <a:pos x="1050" y="196"/>
            </a:cxn>
            <a:cxn ang="0">
              <a:pos x="1112" y="344"/>
            </a:cxn>
            <a:cxn ang="0">
              <a:pos x="1169" y="360"/>
            </a:cxn>
            <a:cxn ang="0">
              <a:pos x="1209" y="361"/>
            </a:cxn>
            <a:cxn ang="0">
              <a:pos x="1243" y="432"/>
            </a:cxn>
            <a:cxn ang="0">
              <a:pos x="1302" y="460"/>
            </a:cxn>
            <a:cxn ang="0">
              <a:pos x="1390" y="487"/>
            </a:cxn>
            <a:cxn ang="0">
              <a:pos x="1487" y="555"/>
            </a:cxn>
            <a:cxn ang="0">
              <a:pos x="1570" y="591"/>
            </a:cxn>
            <a:cxn ang="0">
              <a:pos x="1651" y="635"/>
            </a:cxn>
            <a:cxn ang="0">
              <a:pos x="1664" y="746"/>
            </a:cxn>
            <a:cxn ang="0">
              <a:pos x="1665" y="964"/>
            </a:cxn>
            <a:cxn ang="0">
              <a:pos x="1671" y="1109"/>
            </a:cxn>
            <a:cxn ang="0">
              <a:pos x="1731" y="1136"/>
            </a:cxn>
            <a:cxn ang="0">
              <a:pos x="1859" y="1100"/>
            </a:cxn>
            <a:cxn ang="0">
              <a:pos x="1942" y="1024"/>
            </a:cxn>
            <a:cxn ang="0">
              <a:pos x="2067" y="969"/>
            </a:cxn>
            <a:cxn ang="0">
              <a:pos x="2139" y="855"/>
            </a:cxn>
            <a:cxn ang="0">
              <a:pos x="2151" y="737"/>
            </a:cxn>
            <a:cxn ang="0">
              <a:pos x="2132" y="611"/>
            </a:cxn>
            <a:cxn ang="0">
              <a:pos x="2235" y="539"/>
            </a:cxn>
            <a:cxn ang="0">
              <a:pos x="2490" y="598"/>
            </a:cxn>
            <a:cxn ang="0">
              <a:pos x="2649" y="649"/>
            </a:cxn>
            <a:cxn ang="0">
              <a:pos x="2853" y="673"/>
            </a:cxn>
            <a:cxn ang="0">
              <a:pos x="2921" y="736"/>
            </a:cxn>
            <a:cxn ang="0">
              <a:pos x="3033" y="760"/>
            </a:cxn>
            <a:cxn ang="0">
              <a:pos x="3200" y="768"/>
            </a:cxn>
            <a:cxn ang="0">
              <a:pos x="3310" y="756"/>
            </a:cxn>
            <a:cxn ang="0">
              <a:pos x="3360" y="608"/>
            </a:cxn>
            <a:cxn ang="0">
              <a:pos x="3439" y="456"/>
            </a:cxn>
            <a:cxn ang="0">
              <a:pos x="3460" y="350"/>
            </a:cxn>
            <a:cxn ang="0">
              <a:pos x="3528" y="266"/>
            </a:cxn>
            <a:cxn ang="0">
              <a:pos x="3676" y="268"/>
            </a:cxn>
            <a:cxn ang="0">
              <a:pos x="3845" y="361"/>
            </a:cxn>
            <a:cxn ang="0">
              <a:pos x="3927" y="431"/>
            </a:cxn>
            <a:cxn ang="0">
              <a:pos x="4028" y="496"/>
            </a:cxn>
            <a:cxn ang="0">
              <a:pos x="4116" y="475"/>
            </a:cxn>
            <a:cxn ang="0">
              <a:pos x="4248" y="565"/>
            </a:cxn>
            <a:cxn ang="0">
              <a:pos x="4046" y="933"/>
            </a:cxn>
            <a:cxn ang="0">
              <a:pos x="1258" y="2274"/>
            </a:cxn>
            <a:cxn ang="0">
              <a:pos x="1152" y="2276"/>
            </a:cxn>
            <a:cxn ang="0">
              <a:pos x="1065" y="2180"/>
            </a:cxn>
            <a:cxn ang="0">
              <a:pos x="1012" y="2126"/>
            </a:cxn>
            <a:cxn ang="0">
              <a:pos x="1069" y="1997"/>
            </a:cxn>
            <a:cxn ang="0">
              <a:pos x="1116" y="1948"/>
            </a:cxn>
            <a:cxn ang="0">
              <a:pos x="1098" y="1860"/>
            </a:cxn>
            <a:cxn ang="0">
              <a:pos x="1071" y="1793"/>
            </a:cxn>
            <a:cxn ang="0">
              <a:pos x="1065" y="1733"/>
            </a:cxn>
            <a:cxn ang="0">
              <a:pos x="1084" y="1663"/>
            </a:cxn>
            <a:cxn ang="0">
              <a:pos x="1070" y="1604"/>
            </a:cxn>
            <a:cxn ang="0">
              <a:pos x="925" y="1548"/>
            </a:cxn>
            <a:cxn ang="0">
              <a:pos x="723" y="1488"/>
            </a:cxn>
            <a:cxn ang="0">
              <a:pos x="578" y="1464"/>
            </a:cxn>
            <a:cxn ang="0">
              <a:pos x="539" y="1429"/>
            </a:cxn>
            <a:cxn ang="0">
              <a:pos x="355" y="971"/>
            </a:cxn>
            <a:cxn ang="0">
              <a:pos x="332" y="804"/>
            </a:cxn>
            <a:cxn ang="0">
              <a:pos x="310" y="633"/>
            </a:cxn>
            <a:cxn ang="0">
              <a:pos x="209" y="462"/>
            </a:cxn>
            <a:cxn ang="0">
              <a:pos x="88" y="332"/>
            </a:cxn>
            <a:cxn ang="0">
              <a:pos x="22" y="183"/>
            </a:cxn>
          </a:cxnLst>
          <a:rect l="0" t="0" r="r" b="b"/>
          <a:pathLst>
            <a:path w="4416" h="2285">
              <a:moveTo>
                <a:pt x="0" y="46"/>
              </a:moveTo>
              <a:lnTo>
                <a:pt x="894" y="42"/>
              </a:lnTo>
              <a:lnTo>
                <a:pt x="909" y="31"/>
              </a:lnTo>
              <a:lnTo>
                <a:pt x="931" y="16"/>
              </a:lnTo>
              <a:lnTo>
                <a:pt x="942" y="9"/>
              </a:lnTo>
              <a:lnTo>
                <a:pt x="953" y="2"/>
              </a:lnTo>
              <a:lnTo>
                <a:pt x="958" y="1"/>
              </a:lnTo>
              <a:lnTo>
                <a:pt x="963" y="0"/>
              </a:lnTo>
              <a:lnTo>
                <a:pt x="967" y="0"/>
              </a:lnTo>
              <a:lnTo>
                <a:pt x="971" y="1"/>
              </a:lnTo>
              <a:lnTo>
                <a:pt x="976" y="5"/>
              </a:lnTo>
              <a:lnTo>
                <a:pt x="980" y="8"/>
              </a:lnTo>
              <a:lnTo>
                <a:pt x="984" y="12"/>
              </a:lnTo>
              <a:lnTo>
                <a:pt x="987" y="16"/>
              </a:lnTo>
              <a:lnTo>
                <a:pt x="994" y="25"/>
              </a:lnTo>
              <a:lnTo>
                <a:pt x="999" y="36"/>
              </a:lnTo>
              <a:lnTo>
                <a:pt x="1004" y="48"/>
              </a:lnTo>
              <a:lnTo>
                <a:pt x="1009" y="60"/>
              </a:lnTo>
              <a:lnTo>
                <a:pt x="1012" y="74"/>
              </a:lnTo>
              <a:lnTo>
                <a:pt x="1016" y="88"/>
              </a:lnTo>
              <a:lnTo>
                <a:pt x="1023" y="115"/>
              </a:lnTo>
              <a:lnTo>
                <a:pt x="1029" y="140"/>
              </a:lnTo>
              <a:lnTo>
                <a:pt x="1031" y="151"/>
              </a:lnTo>
              <a:lnTo>
                <a:pt x="1035" y="161"/>
              </a:lnTo>
              <a:lnTo>
                <a:pt x="1038" y="170"/>
              </a:lnTo>
              <a:lnTo>
                <a:pt x="1042" y="176"/>
              </a:lnTo>
              <a:lnTo>
                <a:pt x="1050" y="196"/>
              </a:lnTo>
              <a:lnTo>
                <a:pt x="1062" y="231"/>
              </a:lnTo>
              <a:lnTo>
                <a:pt x="1075" y="268"/>
              </a:lnTo>
              <a:lnTo>
                <a:pt x="1082" y="291"/>
              </a:lnTo>
              <a:lnTo>
                <a:pt x="1085" y="302"/>
              </a:lnTo>
              <a:lnTo>
                <a:pt x="1090" y="313"/>
              </a:lnTo>
              <a:lnTo>
                <a:pt x="1096" y="324"/>
              </a:lnTo>
              <a:lnTo>
                <a:pt x="1103" y="336"/>
              </a:lnTo>
              <a:lnTo>
                <a:pt x="1108" y="340"/>
              </a:lnTo>
              <a:lnTo>
                <a:pt x="1112" y="344"/>
              </a:lnTo>
              <a:lnTo>
                <a:pt x="1118" y="348"/>
              </a:lnTo>
              <a:lnTo>
                <a:pt x="1123" y="351"/>
              </a:lnTo>
              <a:lnTo>
                <a:pt x="1128" y="354"/>
              </a:lnTo>
              <a:lnTo>
                <a:pt x="1134" y="356"/>
              </a:lnTo>
              <a:lnTo>
                <a:pt x="1140" y="357"/>
              </a:lnTo>
              <a:lnTo>
                <a:pt x="1146" y="357"/>
              </a:lnTo>
              <a:lnTo>
                <a:pt x="1155" y="358"/>
              </a:lnTo>
              <a:lnTo>
                <a:pt x="1164" y="360"/>
              </a:lnTo>
              <a:lnTo>
                <a:pt x="1169" y="360"/>
              </a:lnTo>
              <a:lnTo>
                <a:pt x="1174" y="361"/>
              </a:lnTo>
              <a:lnTo>
                <a:pt x="1180" y="360"/>
              </a:lnTo>
              <a:lnTo>
                <a:pt x="1186" y="358"/>
              </a:lnTo>
              <a:lnTo>
                <a:pt x="1191" y="357"/>
              </a:lnTo>
              <a:lnTo>
                <a:pt x="1196" y="357"/>
              </a:lnTo>
              <a:lnTo>
                <a:pt x="1200" y="357"/>
              </a:lnTo>
              <a:lnTo>
                <a:pt x="1203" y="358"/>
              </a:lnTo>
              <a:lnTo>
                <a:pt x="1207" y="359"/>
              </a:lnTo>
              <a:lnTo>
                <a:pt x="1209" y="361"/>
              </a:lnTo>
              <a:lnTo>
                <a:pt x="1213" y="364"/>
              </a:lnTo>
              <a:lnTo>
                <a:pt x="1215" y="367"/>
              </a:lnTo>
              <a:lnTo>
                <a:pt x="1219" y="374"/>
              </a:lnTo>
              <a:lnTo>
                <a:pt x="1222" y="382"/>
              </a:lnTo>
              <a:lnTo>
                <a:pt x="1226" y="391"/>
              </a:lnTo>
              <a:lnTo>
                <a:pt x="1229" y="401"/>
              </a:lnTo>
              <a:lnTo>
                <a:pt x="1233" y="412"/>
              </a:lnTo>
              <a:lnTo>
                <a:pt x="1237" y="422"/>
              </a:lnTo>
              <a:lnTo>
                <a:pt x="1243" y="432"/>
              </a:lnTo>
              <a:lnTo>
                <a:pt x="1250" y="441"/>
              </a:lnTo>
              <a:lnTo>
                <a:pt x="1255" y="445"/>
              </a:lnTo>
              <a:lnTo>
                <a:pt x="1260" y="448"/>
              </a:lnTo>
              <a:lnTo>
                <a:pt x="1266" y="452"/>
              </a:lnTo>
              <a:lnTo>
                <a:pt x="1272" y="454"/>
              </a:lnTo>
              <a:lnTo>
                <a:pt x="1278" y="457"/>
              </a:lnTo>
              <a:lnTo>
                <a:pt x="1285" y="458"/>
              </a:lnTo>
              <a:lnTo>
                <a:pt x="1293" y="460"/>
              </a:lnTo>
              <a:lnTo>
                <a:pt x="1302" y="460"/>
              </a:lnTo>
              <a:lnTo>
                <a:pt x="1316" y="461"/>
              </a:lnTo>
              <a:lnTo>
                <a:pt x="1328" y="462"/>
              </a:lnTo>
              <a:lnTo>
                <a:pt x="1338" y="464"/>
              </a:lnTo>
              <a:lnTo>
                <a:pt x="1347" y="466"/>
              </a:lnTo>
              <a:lnTo>
                <a:pt x="1357" y="469"/>
              </a:lnTo>
              <a:lnTo>
                <a:pt x="1364" y="472"/>
              </a:lnTo>
              <a:lnTo>
                <a:pt x="1371" y="475"/>
              </a:lnTo>
              <a:lnTo>
                <a:pt x="1377" y="479"/>
              </a:lnTo>
              <a:lnTo>
                <a:pt x="1390" y="487"/>
              </a:lnTo>
              <a:lnTo>
                <a:pt x="1405" y="498"/>
              </a:lnTo>
              <a:lnTo>
                <a:pt x="1421" y="508"/>
              </a:lnTo>
              <a:lnTo>
                <a:pt x="1441" y="520"/>
              </a:lnTo>
              <a:lnTo>
                <a:pt x="1450" y="524"/>
              </a:lnTo>
              <a:lnTo>
                <a:pt x="1458" y="529"/>
              </a:lnTo>
              <a:lnTo>
                <a:pt x="1464" y="533"/>
              </a:lnTo>
              <a:lnTo>
                <a:pt x="1470" y="538"/>
              </a:lnTo>
              <a:lnTo>
                <a:pt x="1479" y="547"/>
              </a:lnTo>
              <a:lnTo>
                <a:pt x="1487" y="555"/>
              </a:lnTo>
              <a:lnTo>
                <a:pt x="1492" y="559"/>
              </a:lnTo>
              <a:lnTo>
                <a:pt x="1497" y="563"/>
              </a:lnTo>
              <a:lnTo>
                <a:pt x="1505" y="567"/>
              </a:lnTo>
              <a:lnTo>
                <a:pt x="1512" y="572"/>
              </a:lnTo>
              <a:lnTo>
                <a:pt x="1520" y="576"/>
              </a:lnTo>
              <a:lnTo>
                <a:pt x="1531" y="580"/>
              </a:lnTo>
              <a:lnTo>
                <a:pt x="1542" y="584"/>
              </a:lnTo>
              <a:lnTo>
                <a:pt x="1557" y="588"/>
              </a:lnTo>
              <a:lnTo>
                <a:pt x="1570" y="591"/>
              </a:lnTo>
              <a:lnTo>
                <a:pt x="1584" y="595"/>
              </a:lnTo>
              <a:lnTo>
                <a:pt x="1601" y="601"/>
              </a:lnTo>
              <a:lnTo>
                <a:pt x="1616" y="607"/>
              </a:lnTo>
              <a:lnTo>
                <a:pt x="1623" y="611"/>
              </a:lnTo>
              <a:lnTo>
                <a:pt x="1630" y="615"/>
              </a:lnTo>
              <a:lnTo>
                <a:pt x="1636" y="619"/>
              </a:lnTo>
              <a:lnTo>
                <a:pt x="1641" y="624"/>
              </a:lnTo>
              <a:lnTo>
                <a:pt x="1647" y="629"/>
              </a:lnTo>
              <a:lnTo>
                <a:pt x="1651" y="635"/>
              </a:lnTo>
              <a:lnTo>
                <a:pt x="1654" y="641"/>
              </a:lnTo>
              <a:lnTo>
                <a:pt x="1656" y="647"/>
              </a:lnTo>
              <a:lnTo>
                <a:pt x="1658" y="659"/>
              </a:lnTo>
              <a:lnTo>
                <a:pt x="1660" y="669"/>
              </a:lnTo>
              <a:lnTo>
                <a:pt x="1662" y="680"/>
              </a:lnTo>
              <a:lnTo>
                <a:pt x="1664" y="690"/>
              </a:lnTo>
              <a:lnTo>
                <a:pt x="1663" y="707"/>
              </a:lnTo>
              <a:lnTo>
                <a:pt x="1664" y="725"/>
              </a:lnTo>
              <a:lnTo>
                <a:pt x="1664" y="746"/>
              </a:lnTo>
              <a:lnTo>
                <a:pt x="1666" y="766"/>
              </a:lnTo>
              <a:lnTo>
                <a:pt x="1667" y="786"/>
              </a:lnTo>
              <a:lnTo>
                <a:pt x="1668" y="806"/>
              </a:lnTo>
              <a:lnTo>
                <a:pt x="1669" y="826"/>
              </a:lnTo>
              <a:lnTo>
                <a:pt x="1669" y="844"/>
              </a:lnTo>
              <a:lnTo>
                <a:pt x="1669" y="875"/>
              </a:lnTo>
              <a:lnTo>
                <a:pt x="1668" y="905"/>
              </a:lnTo>
              <a:lnTo>
                <a:pt x="1667" y="934"/>
              </a:lnTo>
              <a:lnTo>
                <a:pt x="1665" y="964"/>
              </a:lnTo>
              <a:lnTo>
                <a:pt x="1663" y="982"/>
              </a:lnTo>
              <a:lnTo>
                <a:pt x="1662" y="1001"/>
              </a:lnTo>
              <a:lnTo>
                <a:pt x="1660" y="1021"/>
              </a:lnTo>
              <a:lnTo>
                <a:pt x="1660" y="1042"/>
              </a:lnTo>
              <a:lnTo>
                <a:pt x="1660" y="1064"/>
              </a:lnTo>
              <a:lnTo>
                <a:pt x="1663" y="1083"/>
              </a:lnTo>
              <a:lnTo>
                <a:pt x="1665" y="1092"/>
              </a:lnTo>
              <a:lnTo>
                <a:pt x="1667" y="1101"/>
              </a:lnTo>
              <a:lnTo>
                <a:pt x="1671" y="1109"/>
              </a:lnTo>
              <a:lnTo>
                <a:pt x="1675" y="1116"/>
              </a:lnTo>
              <a:lnTo>
                <a:pt x="1678" y="1121"/>
              </a:lnTo>
              <a:lnTo>
                <a:pt x="1681" y="1125"/>
              </a:lnTo>
              <a:lnTo>
                <a:pt x="1685" y="1128"/>
              </a:lnTo>
              <a:lnTo>
                <a:pt x="1689" y="1131"/>
              </a:lnTo>
              <a:lnTo>
                <a:pt x="1699" y="1134"/>
              </a:lnTo>
              <a:lnTo>
                <a:pt x="1709" y="1138"/>
              </a:lnTo>
              <a:lnTo>
                <a:pt x="1720" y="1138"/>
              </a:lnTo>
              <a:lnTo>
                <a:pt x="1731" y="1136"/>
              </a:lnTo>
              <a:lnTo>
                <a:pt x="1742" y="1134"/>
              </a:lnTo>
              <a:lnTo>
                <a:pt x="1755" y="1131"/>
              </a:lnTo>
              <a:lnTo>
                <a:pt x="1779" y="1124"/>
              </a:lnTo>
              <a:lnTo>
                <a:pt x="1802" y="1116"/>
              </a:lnTo>
              <a:lnTo>
                <a:pt x="1822" y="1109"/>
              </a:lnTo>
              <a:lnTo>
                <a:pt x="1838" y="1105"/>
              </a:lnTo>
              <a:lnTo>
                <a:pt x="1846" y="1104"/>
              </a:lnTo>
              <a:lnTo>
                <a:pt x="1852" y="1102"/>
              </a:lnTo>
              <a:lnTo>
                <a:pt x="1859" y="1100"/>
              </a:lnTo>
              <a:lnTo>
                <a:pt x="1865" y="1097"/>
              </a:lnTo>
              <a:lnTo>
                <a:pt x="1878" y="1089"/>
              </a:lnTo>
              <a:lnTo>
                <a:pt x="1891" y="1079"/>
              </a:lnTo>
              <a:lnTo>
                <a:pt x="1903" y="1069"/>
              </a:lnTo>
              <a:lnTo>
                <a:pt x="1913" y="1058"/>
              </a:lnTo>
              <a:lnTo>
                <a:pt x="1922" y="1046"/>
              </a:lnTo>
              <a:lnTo>
                <a:pt x="1930" y="1035"/>
              </a:lnTo>
              <a:lnTo>
                <a:pt x="1935" y="1029"/>
              </a:lnTo>
              <a:lnTo>
                <a:pt x="1942" y="1024"/>
              </a:lnTo>
              <a:lnTo>
                <a:pt x="1950" y="1019"/>
              </a:lnTo>
              <a:lnTo>
                <a:pt x="1959" y="1014"/>
              </a:lnTo>
              <a:lnTo>
                <a:pt x="1978" y="1007"/>
              </a:lnTo>
              <a:lnTo>
                <a:pt x="2000" y="1000"/>
              </a:lnTo>
              <a:lnTo>
                <a:pt x="2021" y="993"/>
              </a:lnTo>
              <a:lnTo>
                <a:pt x="2042" y="986"/>
              </a:lnTo>
              <a:lnTo>
                <a:pt x="2051" y="981"/>
              </a:lnTo>
              <a:lnTo>
                <a:pt x="2059" y="976"/>
              </a:lnTo>
              <a:lnTo>
                <a:pt x="2067" y="969"/>
              </a:lnTo>
              <a:lnTo>
                <a:pt x="2072" y="963"/>
              </a:lnTo>
              <a:lnTo>
                <a:pt x="2083" y="949"/>
              </a:lnTo>
              <a:lnTo>
                <a:pt x="2091" y="936"/>
              </a:lnTo>
              <a:lnTo>
                <a:pt x="2098" y="923"/>
              </a:lnTo>
              <a:lnTo>
                <a:pt x="2106" y="908"/>
              </a:lnTo>
              <a:lnTo>
                <a:pt x="2113" y="896"/>
              </a:lnTo>
              <a:lnTo>
                <a:pt x="2121" y="883"/>
              </a:lnTo>
              <a:lnTo>
                <a:pt x="2131" y="869"/>
              </a:lnTo>
              <a:lnTo>
                <a:pt x="2139" y="855"/>
              </a:lnTo>
              <a:lnTo>
                <a:pt x="2143" y="844"/>
              </a:lnTo>
              <a:lnTo>
                <a:pt x="2147" y="832"/>
              </a:lnTo>
              <a:lnTo>
                <a:pt x="2151" y="818"/>
              </a:lnTo>
              <a:lnTo>
                <a:pt x="2154" y="804"/>
              </a:lnTo>
              <a:lnTo>
                <a:pt x="2156" y="790"/>
              </a:lnTo>
              <a:lnTo>
                <a:pt x="2156" y="776"/>
              </a:lnTo>
              <a:lnTo>
                <a:pt x="2156" y="763"/>
              </a:lnTo>
              <a:lnTo>
                <a:pt x="2155" y="751"/>
              </a:lnTo>
              <a:lnTo>
                <a:pt x="2151" y="737"/>
              </a:lnTo>
              <a:lnTo>
                <a:pt x="2146" y="722"/>
              </a:lnTo>
              <a:lnTo>
                <a:pt x="2141" y="707"/>
              </a:lnTo>
              <a:lnTo>
                <a:pt x="2137" y="689"/>
              </a:lnTo>
              <a:lnTo>
                <a:pt x="2133" y="670"/>
              </a:lnTo>
              <a:lnTo>
                <a:pt x="2129" y="650"/>
              </a:lnTo>
              <a:lnTo>
                <a:pt x="2128" y="641"/>
              </a:lnTo>
              <a:lnTo>
                <a:pt x="2128" y="632"/>
              </a:lnTo>
              <a:lnTo>
                <a:pt x="2129" y="622"/>
              </a:lnTo>
              <a:lnTo>
                <a:pt x="2132" y="611"/>
              </a:lnTo>
              <a:lnTo>
                <a:pt x="2139" y="590"/>
              </a:lnTo>
              <a:lnTo>
                <a:pt x="2146" y="572"/>
              </a:lnTo>
              <a:lnTo>
                <a:pt x="2150" y="563"/>
              </a:lnTo>
              <a:lnTo>
                <a:pt x="2155" y="555"/>
              </a:lnTo>
              <a:lnTo>
                <a:pt x="2162" y="547"/>
              </a:lnTo>
              <a:lnTo>
                <a:pt x="2171" y="539"/>
              </a:lnTo>
              <a:lnTo>
                <a:pt x="2193" y="538"/>
              </a:lnTo>
              <a:lnTo>
                <a:pt x="2214" y="538"/>
              </a:lnTo>
              <a:lnTo>
                <a:pt x="2235" y="539"/>
              </a:lnTo>
              <a:lnTo>
                <a:pt x="2255" y="541"/>
              </a:lnTo>
              <a:lnTo>
                <a:pt x="2274" y="543"/>
              </a:lnTo>
              <a:lnTo>
                <a:pt x="2294" y="546"/>
              </a:lnTo>
              <a:lnTo>
                <a:pt x="2314" y="550"/>
              </a:lnTo>
              <a:lnTo>
                <a:pt x="2333" y="554"/>
              </a:lnTo>
              <a:lnTo>
                <a:pt x="2371" y="564"/>
              </a:lnTo>
              <a:lnTo>
                <a:pt x="2410" y="576"/>
              </a:lnTo>
              <a:lnTo>
                <a:pt x="2449" y="587"/>
              </a:lnTo>
              <a:lnTo>
                <a:pt x="2490" y="598"/>
              </a:lnTo>
              <a:lnTo>
                <a:pt x="2508" y="603"/>
              </a:lnTo>
              <a:lnTo>
                <a:pt x="2524" y="607"/>
              </a:lnTo>
              <a:lnTo>
                <a:pt x="2539" y="612"/>
              </a:lnTo>
              <a:lnTo>
                <a:pt x="2556" y="619"/>
              </a:lnTo>
              <a:lnTo>
                <a:pt x="2576" y="625"/>
              </a:lnTo>
              <a:lnTo>
                <a:pt x="2596" y="630"/>
              </a:lnTo>
              <a:lnTo>
                <a:pt x="2617" y="636"/>
              </a:lnTo>
              <a:lnTo>
                <a:pt x="2637" y="644"/>
              </a:lnTo>
              <a:lnTo>
                <a:pt x="2649" y="649"/>
              </a:lnTo>
              <a:lnTo>
                <a:pt x="2664" y="654"/>
              </a:lnTo>
              <a:lnTo>
                <a:pt x="2680" y="657"/>
              </a:lnTo>
              <a:lnTo>
                <a:pt x="2696" y="659"/>
              </a:lnTo>
              <a:lnTo>
                <a:pt x="2730" y="662"/>
              </a:lnTo>
              <a:lnTo>
                <a:pt x="2765" y="664"/>
              </a:lnTo>
              <a:lnTo>
                <a:pt x="2798" y="665"/>
              </a:lnTo>
              <a:lnTo>
                <a:pt x="2828" y="668"/>
              </a:lnTo>
              <a:lnTo>
                <a:pt x="2841" y="670"/>
              </a:lnTo>
              <a:lnTo>
                <a:pt x="2853" y="673"/>
              </a:lnTo>
              <a:lnTo>
                <a:pt x="2864" y="677"/>
              </a:lnTo>
              <a:lnTo>
                <a:pt x="2871" y="682"/>
              </a:lnTo>
              <a:lnTo>
                <a:pt x="2880" y="689"/>
              </a:lnTo>
              <a:lnTo>
                <a:pt x="2887" y="696"/>
              </a:lnTo>
              <a:lnTo>
                <a:pt x="2893" y="702"/>
              </a:lnTo>
              <a:lnTo>
                <a:pt x="2898" y="709"/>
              </a:lnTo>
              <a:lnTo>
                <a:pt x="2908" y="720"/>
              </a:lnTo>
              <a:lnTo>
                <a:pt x="2916" y="730"/>
              </a:lnTo>
              <a:lnTo>
                <a:pt x="2921" y="736"/>
              </a:lnTo>
              <a:lnTo>
                <a:pt x="2927" y="740"/>
              </a:lnTo>
              <a:lnTo>
                <a:pt x="2933" y="744"/>
              </a:lnTo>
              <a:lnTo>
                <a:pt x="2941" y="748"/>
              </a:lnTo>
              <a:lnTo>
                <a:pt x="2951" y="751"/>
              </a:lnTo>
              <a:lnTo>
                <a:pt x="2963" y="753"/>
              </a:lnTo>
              <a:lnTo>
                <a:pt x="2976" y="755"/>
              </a:lnTo>
              <a:lnTo>
                <a:pt x="2992" y="757"/>
              </a:lnTo>
              <a:lnTo>
                <a:pt x="3013" y="759"/>
              </a:lnTo>
              <a:lnTo>
                <a:pt x="3033" y="760"/>
              </a:lnTo>
              <a:lnTo>
                <a:pt x="3054" y="761"/>
              </a:lnTo>
              <a:lnTo>
                <a:pt x="3074" y="762"/>
              </a:lnTo>
              <a:lnTo>
                <a:pt x="3093" y="762"/>
              </a:lnTo>
              <a:lnTo>
                <a:pt x="3114" y="763"/>
              </a:lnTo>
              <a:lnTo>
                <a:pt x="3134" y="764"/>
              </a:lnTo>
              <a:lnTo>
                <a:pt x="3154" y="766"/>
              </a:lnTo>
              <a:lnTo>
                <a:pt x="3169" y="767"/>
              </a:lnTo>
              <a:lnTo>
                <a:pt x="3184" y="767"/>
              </a:lnTo>
              <a:lnTo>
                <a:pt x="3200" y="768"/>
              </a:lnTo>
              <a:lnTo>
                <a:pt x="3216" y="770"/>
              </a:lnTo>
              <a:lnTo>
                <a:pt x="3230" y="772"/>
              </a:lnTo>
              <a:lnTo>
                <a:pt x="3247" y="772"/>
              </a:lnTo>
              <a:lnTo>
                <a:pt x="3264" y="772"/>
              </a:lnTo>
              <a:lnTo>
                <a:pt x="3281" y="769"/>
              </a:lnTo>
              <a:lnTo>
                <a:pt x="3289" y="767"/>
              </a:lnTo>
              <a:lnTo>
                <a:pt x="3297" y="764"/>
              </a:lnTo>
              <a:lnTo>
                <a:pt x="3304" y="760"/>
              </a:lnTo>
              <a:lnTo>
                <a:pt x="3310" y="756"/>
              </a:lnTo>
              <a:lnTo>
                <a:pt x="3316" y="751"/>
              </a:lnTo>
              <a:lnTo>
                <a:pt x="3320" y="745"/>
              </a:lnTo>
              <a:lnTo>
                <a:pt x="3324" y="738"/>
              </a:lnTo>
              <a:lnTo>
                <a:pt x="3326" y="730"/>
              </a:lnTo>
              <a:lnTo>
                <a:pt x="3332" y="706"/>
              </a:lnTo>
              <a:lnTo>
                <a:pt x="3340" y="685"/>
              </a:lnTo>
              <a:lnTo>
                <a:pt x="3347" y="663"/>
              </a:lnTo>
              <a:lnTo>
                <a:pt x="3353" y="636"/>
              </a:lnTo>
              <a:lnTo>
                <a:pt x="3360" y="608"/>
              </a:lnTo>
              <a:lnTo>
                <a:pt x="3371" y="573"/>
              </a:lnTo>
              <a:lnTo>
                <a:pt x="3377" y="554"/>
              </a:lnTo>
              <a:lnTo>
                <a:pt x="3384" y="538"/>
              </a:lnTo>
              <a:lnTo>
                <a:pt x="3392" y="524"/>
              </a:lnTo>
              <a:lnTo>
                <a:pt x="3399" y="513"/>
              </a:lnTo>
              <a:lnTo>
                <a:pt x="3408" y="501"/>
              </a:lnTo>
              <a:lnTo>
                <a:pt x="3418" y="486"/>
              </a:lnTo>
              <a:lnTo>
                <a:pt x="3428" y="471"/>
              </a:lnTo>
              <a:lnTo>
                <a:pt x="3439" y="456"/>
              </a:lnTo>
              <a:lnTo>
                <a:pt x="3447" y="440"/>
              </a:lnTo>
              <a:lnTo>
                <a:pt x="3454" y="424"/>
              </a:lnTo>
              <a:lnTo>
                <a:pt x="3456" y="416"/>
              </a:lnTo>
              <a:lnTo>
                <a:pt x="3458" y="409"/>
              </a:lnTo>
              <a:lnTo>
                <a:pt x="3459" y="400"/>
              </a:lnTo>
              <a:lnTo>
                <a:pt x="3459" y="392"/>
              </a:lnTo>
              <a:lnTo>
                <a:pt x="3459" y="375"/>
              </a:lnTo>
              <a:lnTo>
                <a:pt x="3459" y="362"/>
              </a:lnTo>
              <a:lnTo>
                <a:pt x="3460" y="350"/>
              </a:lnTo>
              <a:lnTo>
                <a:pt x="3462" y="340"/>
              </a:lnTo>
              <a:lnTo>
                <a:pt x="3465" y="330"/>
              </a:lnTo>
              <a:lnTo>
                <a:pt x="3469" y="318"/>
              </a:lnTo>
              <a:lnTo>
                <a:pt x="3476" y="306"/>
              </a:lnTo>
              <a:lnTo>
                <a:pt x="3485" y="291"/>
              </a:lnTo>
              <a:lnTo>
                <a:pt x="3487" y="289"/>
              </a:lnTo>
              <a:lnTo>
                <a:pt x="3504" y="278"/>
              </a:lnTo>
              <a:lnTo>
                <a:pt x="3517" y="271"/>
              </a:lnTo>
              <a:lnTo>
                <a:pt x="3528" y="266"/>
              </a:lnTo>
              <a:lnTo>
                <a:pt x="3540" y="263"/>
              </a:lnTo>
              <a:lnTo>
                <a:pt x="3562" y="259"/>
              </a:lnTo>
              <a:lnTo>
                <a:pt x="3595" y="255"/>
              </a:lnTo>
              <a:lnTo>
                <a:pt x="3602" y="254"/>
              </a:lnTo>
              <a:lnTo>
                <a:pt x="3611" y="254"/>
              </a:lnTo>
              <a:lnTo>
                <a:pt x="3620" y="255"/>
              </a:lnTo>
              <a:lnTo>
                <a:pt x="3631" y="257"/>
              </a:lnTo>
              <a:lnTo>
                <a:pt x="3653" y="261"/>
              </a:lnTo>
              <a:lnTo>
                <a:pt x="3676" y="268"/>
              </a:lnTo>
              <a:lnTo>
                <a:pt x="3700" y="276"/>
              </a:lnTo>
              <a:lnTo>
                <a:pt x="3722" y="284"/>
              </a:lnTo>
              <a:lnTo>
                <a:pt x="3741" y="292"/>
              </a:lnTo>
              <a:lnTo>
                <a:pt x="3756" y="300"/>
              </a:lnTo>
              <a:lnTo>
                <a:pt x="3779" y="313"/>
              </a:lnTo>
              <a:lnTo>
                <a:pt x="3797" y="325"/>
              </a:lnTo>
              <a:lnTo>
                <a:pt x="3814" y="339"/>
              </a:lnTo>
              <a:lnTo>
                <a:pt x="3835" y="354"/>
              </a:lnTo>
              <a:lnTo>
                <a:pt x="3845" y="361"/>
              </a:lnTo>
              <a:lnTo>
                <a:pt x="3855" y="365"/>
              </a:lnTo>
              <a:lnTo>
                <a:pt x="3863" y="369"/>
              </a:lnTo>
              <a:lnTo>
                <a:pt x="3872" y="373"/>
              </a:lnTo>
              <a:lnTo>
                <a:pt x="3880" y="378"/>
              </a:lnTo>
              <a:lnTo>
                <a:pt x="3889" y="385"/>
              </a:lnTo>
              <a:lnTo>
                <a:pt x="3898" y="395"/>
              </a:lnTo>
              <a:lnTo>
                <a:pt x="3907" y="410"/>
              </a:lnTo>
              <a:lnTo>
                <a:pt x="3914" y="419"/>
              </a:lnTo>
              <a:lnTo>
                <a:pt x="3927" y="431"/>
              </a:lnTo>
              <a:lnTo>
                <a:pt x="3941" y="445"/>
              </a:lnTo>
              <a:lnTo>
                <a:pt x="3958" y="460"/>
              </a:lnTo>
              <a:lnTo>
                <a:pt x="3976" y="474"/>
              </a:lnTo>
              <a:lnTo>
                <a:pt x="3993" y="485"/>
              </a:lnTo>
              <a:lnTo>
                <a:pt x="4000" y="491"/>
              </a:lnTo>
              <a:lnTo>
                <a:pt x="4007" y="494"/>
              </a:lnTo>
              <a:lnTo>
                <a:pt x="4013" y="496"/>
              </a:lnTo>
              <a:lnTo>
                <a:pt x="4019" y="497"/>
              </a:lnTo>
              <a:lnTo>
                <a:pt x="4028" y="496"/>
              </a:lnTo>
              <a:lnTo>
                <a:pt x="4037" y="494"/>
              </a:lnTo>
              <a:lnTo>
                <a:pt x="4045" y="491"/>
              </a:lnTo>
              <a:lnTo>
                <a:pt x="4052" y="487"/>
              </a:lnTo>
              <a:lnTo>
                <a:pt x="4068" y="480"/>
              </a:lnTo>
              <a:lnTo>
                <a:pt x="4082" y="474"/>
              </a:lnTo>
              <a:lnTo>
                <a:pt x="4090" y="473"/>
              </a:lnTo>
              <a:lnTo>
                <a:pt x="4097" y="472"/>
              </a:lnTo>
              <a:lnTo>
                <a:pt x="4106" y="473"/>
              </a:lnTo>
              <a:lnTo>
                <a:pt x="4116" y="475"/>
              </a:lnTo>
              <a:lnTo>
                <a:pt x="4125" y="480"/>
              </a:lnTo>
              <a:lnTo>
                <a:pt x="4136" y="486"/>
              </a:lnTo>
              <a:lnTo>
                <a:pt x="4147" y="497"/>
              </a:lnTo>
              <a:lnTo>
                <a:pt x="4159" y="508"/>
              </a:lnTo>
              <a:lnTo>
                <a:pt x="4174" y="520"/>
              </a:lnTo>
              <a:lnTo>
                <a:pt x="4190" y="532"/>
              </a:lnTo>
              <a:lnTo>
                <a:pt x="4208" y="543"/>
              </a:lnTo>
              <a:lnTo>
                <a:pt x="4228" y="554"/>
              </a:lnTo>
              <a:lnTo>
                <a:pt x="4248" y="565"/>
              </a:lnTo>
              <a:lnTo>
                <a:pt x="4268" y="577"/>
              </a:lnTo>
              <a:lnTo>
                <a:pt x="4286" y="588"/>
              </a:lnTo>
              <a:lnTo>
                <a:pt x="4302" y="599"/>
              </a:lnTo>
              <a:lnTo>
                <a:pt x="4328" y="617"/>
              </a:lnTo>
              <a:lnTo>
                <a:pt x="4360" y="639"/>
              </a:lnTo>
              <a:lnTo>
                <a:pt x="4390" y="661"/>
              </a:lnTo>
              <a:lnTo>
                <a:pt x="4416" y="681"/>
              </a:lnTo>
              <a:lnTo>
                <a:pt x="4416" y="681"/>
              </a:lnTo>
              <a:lnTo>
                <a:pt x="4046" y="933"/>
              </a:lnTo>
              <a:lnTo>
                <a:pt x="2991" y="1914"/>
              </a:lnTo>
              <a:lnTo>
                <a:pt x="1831" y="2144"/>
              </a:lnTo>
              <a:lnTo>
                <a:pt x="1831" y="2144"/>
              </a:lnTo>
              <a:lnTo>
                <a:pt x="1376" y="2231"/>
              </a:lnTo>
              <a:lnTo>
                <a:pt x="1353" y="2239"/>
              </a:lnTo>
              <a:lnTo>
                <a:pt x="1331" y="2248"/>
              </a:lnTo>
              <a:lnTo>
                <a:pt x="1307" y="2257"/>
              </a:lnTo>
              <a:lnTo>
                <a:pt x="1283" y="2266"/>
              </a:lnTo>
              <a:lnTo>
                <a:pt x="1258" y="2274"/>
              </a:lnTo>
              <a:lnTo>
                <a:pt x="1235" y="2280"/>
              </a:lnTo>
              <a:lnTo>
                <a:pt x="1223" y="2283"/>
              </a:lnTo>
              <a:lnTo>
                <a:pt x="1210" y="2284"/>
              </a:lnTo>
              <a:lnTo>
                <a:pt x="1198" y="2285"/>
              </a:lnTo>
              <a:lnTo>
                <a:pt x="1187" y="2285"/>
              </a:lnTo>
              <a:lnTo>
                <a:pt x="1177" y="2284"/>
              </a:lnTo>
              <a:lnTo>
                <a:pt x="1168" y="2282"/>
              </a:lnTo>
              <a:lnTo>
                <a:pt x="1160" y="2279"/>
              </a:lnTo>
              <a:lnTo>
                <a:pt x="1152" y="2276"/>
              </a:lnTo>
              <a:lnTo>
                <a:pt x="1146" y="2272"/>
              </a:lnTo>
              <a:lnTo>
                <a:pt x="1140" y="2266"/>
              </a:lnTo>
              <a:lnTo>
                <a:pt x="1134" y="2261"/>
              </a:lnTo>
              <a:lnTo>
                <a:pt x="1129" y="2255"/>
              </a:lnTo>
              <a:lnTo>
                <a:pt x="1110" y="2229"/>
              </a:lnTo>
              <a:lnTo>
                <a:pt x="1092" y="2202"/>
              </a:lnTo>
              <a:lnTo>
                <a:pt x="1085" y="2194"/>
              </a:lnTo>
              <a:lnTo>
                <a:pt x="1076" y="2186"/>
              </a:lnTo>
              <a:lnTo>
                <a:pt x="1065" y="2180"/>
              </a:lnTo>
              <a:lnTo>
                <a:pt x="1055" y="2174"/>
              </a:lnTo>
              <a:lnTo>
                <a:pt x="1045" y="2168"/>
              </a:lnTo>
              <a:lnTo>
                <a:pt x="1035" y="2161"/>
              </a:lnTo>
              <a:lnTo>
                <a:pt x="1027" y="2155"/>
              </a:lnTo>
              <a:lnTo>
                <a:pt x="1020" y="2147"/>
              </a:lnTo>
              <a:lnTo>
                <a:pt x="1016" y="2142"/>
              </a:lnTo>
              <a:lnTo>
                <a:pt x="1014" y="2137"/>
              </a:lnTo>
              <a:lnTo>
                <a:pt x="1012" y="2131"/>
              </a:lnTo>
              <a:lnTo>
                <a:pt x="1012" y="2126"/>
              </a:lnTo>
              <a:lnTo>
                <a:pt x="1012" y="2121"/>
              </a:lnTo>
              <a:lnTo>
                <a:pt x="1013" y="2116"/>
              </a:lnTo>
              <a:lnTo>
                <a:pt x="1015" y="2111"/>
              </a:lnTo>
              <a:lnTo>
                <a:pt x="1017" y="2105"/>
              </a:lnTo>
              <a:lnTo>
                <a:pt x="1029" y="2086"/>
              </a:lnTo>
              <a:lnTo>
                <a:pt x="1040" y="2068"/>
              </a:lnTo>
              <a:lnTo>
                <a:pt x="1051" y="2042"/>
              </a:lnTo>
              <a:lnTo>
                <a:pt x="1062" y="2011"/>
              </a:lnTo>
              <a:lnTo>
                <a:pt x="1069" y="1997"/>
              </a:lnTo>
              <a:lnTo>
                <a:pt x="1077" y="1984"/>
              </a:lnTo>
              <a:lnTo>
                <a:pt x="1081" y="1979"/>
              </a:lnTo>
              <a:lnTo>
                <a:pt x="1085" y="1974"/>
              </a:lnTo>
              <a:lnTo>
                <a:pt x="1090" y="1969"/>
              </a:lnTo>
              <a:lnTo>
                <a:pt x="1095" y="1966"/>
              </a:lnTo>
              <a:lnTo>
                <a:pt x="1102" y="1962"/>
              </a:lnTo>
              <a:lnTo>
                <a:pt x="1108" y="1957"/>
              </a:lnTo>
              <a:lnTo>
                <a:pt x="1112" y="1953"/>
              </a:lnTo>
              <a:lnTo>
                <a:pt x="1116" y="1948"/>
              </a:lnTo>
              <a:lnTo>
                <a:pt x="1118" y="1943"/>
              </a:lnTo>
              <a:lnTo>
                <a:pt x="1119" y="1938"/>
              </a:lnTo>
              <a:lnTo>
                <a:pt x="1119" y="1934"/>
              </a:lnTo>
              <a:lnTo>
                <a:pt x="1119" y="1929"/>
              </a:lnTo>
              <a:lnTo>
                <a:pt x="1112" y="1908"/>
              </a:lnTo>
              <a:lnTo>
                <a:pt x="1102" y="1884"/>
              </a:lnTo>
              <a:lnTo>
                <a:pt x="1102" y="1876"/>
              </a:lnTo>
              <a:lnTo>
                <a:pt x="1100" y="1868"/>
              </a:lnTo>
              <a:lnTo>
                <a:pt x="1098" y="1860"/>
              </a:lnTo>
              <a:lnTo>
                <a:pt x="1095" y="1853"/>
              </a:lnTo>
              <a:lnTo>
                <a:pt x="1088" y="1842"/>
              </a:lnTo>
              <a:lnTo>
                <a:pt x="1080" y="1832"/>
              </a:lnTo>
              <a:lnTo>
                <a:pt x="1074" y="1823"/>
              </a:lnTo>
              <a:lnTo>
                <a:pt x="1069" y="1814"/>
              </a:lnTo>
              <a:lnTo>
                <a:pt x="1068" y="1809"/>
              </a:lnTo>
              <a:lnTo>
                <a:pt x="1067" y="1804"/>
              </a:lnTo>
              <a:lnTo>
                <a:pt x="1068" y="1799"/>
              </a:lnTo>
              <a:lnTo>
                <a:pt x="1071" y="1793"/>
              </a:lnTo>
              <a:lnTo>
                <a:pt x="1074" y="1783"/>
              </a:lnTo>
              <a:lnTo>
                <a:pt x="1077" y="1775"/>
              </a:lnTo>
              <a:lnTo>
                <a:pt x="1078" y="1768"/>
              </a:lnTo>
              <a:lnTo>
                <a:pt x="1078" y="1762"/>
              </a:lnTo>
              <a:lnTo>
                <a:pt x="1077" y="1756"/>
              </a:lnTo>
              <a:lnTo>
                <a:pt x="1075" y="1750"/>
              </a:lnTo>
              <a:lnTo>
                <a:pt x="1073" y="1746"/>
              </a:lnTo>
              <a:lnTo>
                <a:pt x="1070" y="1741"/>
              </a:lnTo>
              <a:lnTo>
                <a:pt x="1065" y="1733"/>
              </a:lnTo>
              <a:lnTo>
                <a:pt x="1061" y="1724"/>
              </a:lnTo>
              <a:lnTo>
                <a:pt x="1060" y="1720"/>
              </a:lnTo>
              <a:lnTo>
                <a:pt x="1061" y="1715"/>
              </a:lnTo>
              <a:lnTo>
                <a:pt x="1062" y="1710"/>
              </a:lnTo>
              <a:lnTo>
                <a:pt x="1065" y="1703"/>
              </a:lnTo>
              <a:lnTo>
                <a:pt x="1071" y="1694"/>
              </a:lnTo>
              <a:lnTo>
                <a:pt x="1075" y="1684"/>
              </a:lnTo>
              <a:lnTo>
                <a:pt x="1080" y="1674"/>
              </a:lnTo>
              <a:lnTo>
                <a:pt x="1084" y="1663"/>
              </a:lnTo>
              <a:lnTo>
                <a:pt x="1087" y="1652"/>
              </a:lnTo>
              <a:lnTo>
                <a:pt x="1089" y="1641"/>
              </a:lnTo>
              <a:lnTo>
                <a:pt x="1091" y="1630"/>
              </a:lnTo>
              <a:lnTo>
                <a:pt x="1091" y="1619"/>
              </a:lnTo>
              <a:lnTo>
                <a:pt x="1091" y="1615"/>
              </a:lnTo>
              <a:lnTo>
                <a:pt x="1089" y="1612"/>
              </a:lnTo>
              <a:lnTo>
                <a:pt x="1085" y="1609"/>
              </a:lnTo>
              <a:lnTo>
                <a:pt x="1081" y="1607"/>
              </a:lnTo>
              <a:lnTo>
                <a:pt x="1070" y="1604"/>
              </a:lnTo>
              <a:lnTo>
                <a:pt x="1055" y="1601"/>
              </a:lnTo>
              <a:lnTo>
                <a:pt x="1041" y="1599"/>
              </a:lnTo>
              <a:lnTo>
                <a:pt x="1028" y="1598"/>
              </a:lnTo>
              <a:lnTo>
                <a:pt x="1015" y="1596"/>
              </a:lnTo>
              <a:lnTo>
                <a:pt x="1006" y="1593"/>
              </a:lnTo>
              <a:lnTo>
                <a:pt x="985" y="1582"/>
              </a:lnTo>
              <a:lnTo>
                <a:pt x="964" y="1571"/>
              </a:lnTo>
              <a:lnTo>
                <a:pt x="944" y="1559"/>
              </a:lnTo>
              <a:lnTo>
                <a:pt x="925" y="1548"/>
              </a:lnTo>
              <a:lnTo>
                <a:pt x="905" y="1535"/>
              </a:lnTo>
              <a:lnTo>
                <a:pt x="885" y="1524"/>
              </a:lnTo>
              <a:lnTo>
                <a:pt x="862" y="1513"/>
              </a:lnTo>
              <a:lnTo>
                <a:pt x="837" y="1504"/>
              </a:lnTo>
              <a:lnTo>
                <a:pt x="820" y="1499"/>
              </a:lnTo>
              <a:lnTo>
                <a:pt x="803" y="1495"/>
              </a:lnTo>
              <a:lnTo>
                <a:pt x="784" y="1492"/>
              </a:lnTo>
              <a:lnTo>
                <a:pt x="764" y="1490"/>
              </a:lnTo>
              <a:lnTo>
                <a:pt x="723" y="1488"/>
              </a:lnTo>
              <a:lnTo>
                <a:pt x="683" y="1486"/>
              </a:lnTo>
              <a:lnTo>
                <a:pt x="662" y="1484"/>
              </a:lnTo>
              <a:lnTo>
                <a:pt x="644" y="1483"/>
              </a:lnTo>
              <a:lnTo>
                <a:pt x="625" y="1480"/>
              </a:lnTo>
              <a:lnTo>
                <a:pt x="608" y="1476"/>
              </a:lnTo>
              <a:lnTo>
                <a:pt x="600" y="1474"/>
              </a:lnTo>
              <a:lnTo>
                <a:pt x="592" y="1471"/>
              </a:lnTo>
              <a:lnTo>
                <a:pt x="585" y="1468"/>
              </a:lnTo>
              <a:lnTo>
                <a:pt x="578" y="1464"/>
              </a:lnTo>
              <a:lnTo>
                <a:pt x="572" y="1459"/>
              </a:lnTo>
              <a:lnTo>
                <a:pt x="566" y="1455"/>
              </a:lnTo>
              <a:lnTo>
                <a:pt x="561" y="1450"/>
              </a:lnTo>
              <a:lnTo>
                <a:pt x="556" y="1445"/>
              </a:lnTo>
              <a:lnTo>
                <a:pt x="552" y="1439"/>
              </a:lnTo>
              <a:lnTo>
                <a:pt x="548" y="1435"/>
              </a:lnTo>
              <a:lnTo>
                <a:pt x="543" y="1432"/>
              </a:lnTo>
              <a:lnTo>
                <a:pt x="539" y="1429"/>
              </a:lnTo>
              <a:lnTo>
                <a:pt x="539" y="1429"/>
              </a:lnTo>
              <a:lnTo>
                <a:pt x="520" y="1305"/>
              </a:lnTo>
              <a:lnTo>
                <a:pt x="455" y="1162"/>
              </a:lnTo>
              <a:lnTo>
                <a:pt x="440" y="1132"/>
              </a:lnTo>
              <a:lnTo>
                <a:pt x="421" y="1100"/>
              </a:lnTo>
              <a:lnTo>
                <a:pt x="402" y="1065"/>
              </a:lnTo>
              <a:lnTo>
                <a:pt x="381" y="1027"/>
              </a:lnTo>
              <a:lnTo>
                <a:pt x="372" y="1008"/>
              </a:lnTo>
              <a:lnTo>
                <a:pt x="363" y="990"/>
              </a:lnTo>
              <a:lnTo>
                <a:pt x="355" y="971"/>
              </a:lnTo>
              <a:lnTo>
                <a:pt x="349" y="953"/>
              </a:lnTo>
              <a:lnTo>
                <a:pt x="343" y="935"/>
              </a:lnTo>
              <a:lnTo>
                <a:pt x="338" y="919"/>
              </a:lnTo>
              <a:lnTo>
                <a:pt x="336" y="903"/>
              </a:lnTo>
              <a:lnTo>
                <a:pt x="335" y="887"/>
              </a:lnTo>
              <a:lnTo>
                <a:pt x="335" y="868"/>
              </a:lnTo>
              <a:lnTo>
                <a:pt x="335" y="848"/>
              </a:lnTo>
              <a:lnTo>
                <a:pt x="334" y="826"/>
              </a:lnTo>
              <a:lnTo>
                <a:pt x="332" y="804"/>
              </a:lnTo>
              <a:lnTo>
                <a:pt x="331" y="782"/>
              </a:lnTo>
              <a:lnTo>
                <a:pt x="330" y="760"/>
              </a:lnTo>
              <a:lnTo>
                <a:pt x="329" y="740"/>
              </a:lnTo>
              <a:lnTo>
                <a:pt x="328" y="721"/>
              </a:lnTo>
              <a:lnTo>
                <a:pt x="328" y="706"/>
              </a:lnTo>
              <a:lnTo>
                <a:pt x="325" y="690"/>
              </a:lnTo>
              <a:lnTo>
                <a:pt x="322" y="675"/>
              </a:lnTo>
              <a:lnTo>
                <a:pt x="318" y="660"/>
              </a:lnTo>
              <a:lnTo>
                <a:pt x="310" y="633"/>
              </a:lnTo>
              <a:lnTo>
                <a:pt x="306" y="615"/>
              </a:lnTo>
              <a:lnTo>
                <a:pt x="305" y="608"/>
              </a:lnTo>
              <a:lnTo>
                <a:pt x="301" y="599"/>
              </a:lnTo>
              <a:lnTo>
                <a:pt x="296" y="589"/>
              </a:lnTo>
              <a:lnTo>
                <a:pt x="288" y="576"/>
              </a:lnTo>
              <a:lnTo>
                <a:pt x="271" y="548"/>
              </a:lnTo>
              <a:lnTo>
                <a:pt x="250" y="518"/>
              </a:lnTo>
              <a:lnTo>
                <a:pt x="229" y="488"/>
              </a:lnTo>
              <a:lnTo>
                <a:pt x="209" y="462"/>
              </a:lnTo>
              <a:lnTo>
                <a:pt x="192" y="443"/>
              </a:lnTo>
              <a:lnTo>
                <a:pt x="182" y="433"/>
              </a:lnTo>
              <a:lnTo>
                <a:pt x="173" y="426"/>
              </a:lnTo>
              <a:lnTo>
                <a:pt x="163" y="415"/>
              </a:lnTo>
              <a:lnTo>
                <a:pt x="151" y="401"/>
              </a:lnTo>
              <a:lnTo>
                <a:pt x="138" y="386"/>
              </a:lnTo>
              <a:lnTo>
                <a:pt x="114" y="358"/>
              </a:lnTo>
              <a:lnTo>
                <a:pt x="96" y="339"/>
              </a:lnTo>
              <a:lnTo>
                <a:pt x="88" y="332"/>
              </a:lnTo>
              <a:lnTo>
                <a:pt x="82" y="323"/>
              </a:lnTo>
              <a:lnTo>
                <a:pt x="76" y="316"/>
              </a:lnTo>
              <a:lnTo>
                <a:pt x="71" y="309"/>
              </a:lnTo>
              <a:lnTo>
                <a:pt x="62" y="295"/>
              </a:lnTo>
              <a:lnTo>
                <a:pt x="55" y="280"/>
              </a:lnTo>
              <a:lnTo>
                <a:pt x="43" y="251"/>
              </a:lnTo>
              <a:lnTo>
                <a:pt x="31" y="218"/>
              </a:lnTo>
              <a:lnTo>
                <a:pt x="27" y="204"/>
              </a:lnTo>
              <a:lnTo>
                <a:pt x="22" y="183"/>
              </a:lnTo>
              <a:lnTo>
                <a:pt x="18" y="157"/>
              </a:lnTo>
              <a:lnTo>
                <a:pt x="13" y="130"/>
              </a:lnTo>
              <a:lnTo>
                <a:pt x="9" y="103"/>
              </a:lnTo>
              <a:lnTo>
                <a:pt x="5" y="77"/>
              </a:lnTo>
              <a:lnTo>
                <a:pt x="3" y="58"/>
              </a:lnTo>
              <a:lnTo>
                <a:pt x="0" y="46"/>
              </a:lnTo>
              <a:lnTo>
                <a:pt x="0" y="46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0" name="60686B.B.Mokhtar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28</a:t>
          </a:r>
        </a:p>
      </xdr:txBody>
    </xdr:sp>
    <xdr:clientData/>
  </xdr:twoCellAnchor>
  <xdr:twoCellAnchor>
    <xdr:from>
      <xdr:col>1</xdr:col>
      <xdr:colOff>571500</xdr:colOff>
      <xdr:row>20</xdr:row>
      <xdr:rowOff>133350</xdr:rowOff>
    </xdr:from>
    <xdr:to>
      <xdr:col>4</xdr:col>
      <xdr:colOff>190500</xdr:colOff>
      <xdr:row>28</xdr:row>
      <xdr:rowOff>57150</xdr:rowOff>
    </xdr:to>
    <xdr:sp macro="" textlink="">
      <xdr:nvSpPr>
        <xdr:cNvPr id="111" name="Forme libre 110"/>
        <xdr:cNvSpPr>
          <a:spLocks/>
        </xdr:cNvSpPr>
      </xdr:nvSpPr>
      <xdr:spPr bwMode="auto">
        <a:xfrm>
          <a:off x="1333500" y="4514850"/>
          <a:ext cx="1905000" cy="1447800"/>
        </a:xfrm>
        <a:custGeom>
          <a:avLst/>
          <a:gdLst/>
          <a:ahLst/>
          <a:cxnLst>
            <a:cxn ang="0">
              <a:pos x="5369" y="4104"/>
            </a:cxn>
            <a:cxn ang="0">
              <a:pos x="5341" y="4106"/>
            </a:cxn>
            <a:cxn ang="0">
              <a:pos x="5323" y="4092"/>
            </a:cxn>
            <a:cxn ang="0">
              <a:pos x="5307" y="4048"/>
            </a:cxn>
            <a:cxn ang="0">
              <a:pos x="5286" y="4007"/>
            </a:cxn>
            <a:cxn ang="0">
              <a:pos x="5234" y="3963"/>
            </a:cxn>
            <a:cxn ang="0">
              <a:pos x="5174" y="3928"/>
            </a:cxn>
            <a:cxn ang="0">
              <a:pos x="5156" y="3928"/>
            </a:cxn>
            <a:cxn ang="0">
              <a:pos x="5134" y="3949"/>
            </a:cxn>
            <a:cxn ang="0">
              <a:pos x="5116" y="3980"/>
            </a:cxn>
            <a:cxn ang="0">
              <a:pos x="5101" y="3985"/>
            </a:cxn>
            <a:cxn ang="0">
              <a:pos x="5083" y="3973"/>
            </a:cxn>
            <a:cxn ang="0">
              <a:pos x="5066" y="3959"/>
            </a:cxn>
            <a:cxn ang="0">
              <a:pos x="5025" y="3956"/>
            </a:cxn>
            <a:cxn ang="0">
              <a:pos x="4979" y="3960"/>
            </a:cxn>
            <a:cxn ang="0">
              <a:pos x="4962" y="3952"/>
            </a:cxn>
            <a:cxn ang="0">
              <a:pos x="4953" y="3935"/>
            </a:cxn>
            <a:cxn ang="0">
              <a:pos x="4930" y="3925"/>
            </a:cxn>
            <a:cxn ang="0">
              <a:pos x="4881" y="3922"/>
            </a:cxn>
            <a:cxn ang="0">
              <a:pos x="4863" y="3913"/>
            </a:cxn>
            <a:cxn ang="0">
              <a:pos x="4859" y="3890"/>
            </a:cxn>
            <a:cxn ang="0">
              <a:pos x="4854" y="3877"/>
            </a:cxn>
            <a:cxn ang="0">
              <a:pos x="4814" y="3856"/>
            </a:cxn>
            <a:cxn ang="0">
              <a:pos x="4787" y="3838"/>
            </a:cxn>
            <a:cxn ang="0">
              <a:pos x="4777" y="3809"/>
            </a:cxn>
            <a:cxn ang="0">
              <a:pos x="4773" y="3753"/>
            </a:cxn>
            <a:cxn ang="0">
              <a:pos x="4769" y="3721"/>
            </a:cxn>
            <a:cxn ang="0">
              <a:pos x="4754" y="3700"/>
            </a:cxn>
            <a:cxn ang="0">
              <a:pos x="4708" y="3674"/>
            </a:cxn>
            <a:cxn ang="0">
              <a:pos x="4596" y="3644"/>
            </a:cxn>
            <a:cxn ang="0">
              <a:pos x="4555" y="3625"/>
            </a:cxn>
            <a:cxn ang="0">
              <a:pos x="4529" y="3588"/>
            </a:cxn>
            <a:cxn ang="0">
              <a:pos x="4503" y="3575"/>
            </a:cxn>
            <a:cxn ang="0">
              <a:pos x="4463" y="3590"/>
            </a:cxn>
            <a:cxn ang="0">
              <a:pos x="4436" y="3593"/>
            </a:cxn>
            <a:cxn ang="0">
              <a:pos x="4421" y="3584"/>
            </a:cxn>
            <a:cxn ang="0">
              <a:pos x="4410" y="3564"/>
            </a:cxn>
            <a:cxn ang="0">
              <a:pos x="4406" y="3509"/>
            </a:cxn>
            <a:cxn ang="0">
              <a:pos x="4421" y="3412"/>
            </a:cxn>
            <a:cxn ang="0">
              <a:pos x="4426" y="3345"/>
            </a:cxn>
            <a:cxn ang="0">
              <a:pos x="0" y="201"/>
            </a:cxn>
            <a:cxn ang="0">
              <a:pos x="3528" y="715"/>
            </a:cxn>
            <a:cxn ang="0">
              <a:pos x="4846" y="2724"/>
            </a:cxn>
            <a:cxn ang="0">
              <a:pos x="4855" y="2781"/>
            </a:cxn>
            <a:cxn ang="0">
              <a:pos x="4873" y="2882"/>
            </a:cxn>
            <a:cxn ang="0">
              <a:pos x="4908" y="2973"/>
            </a:cxn>
            <a:cxn ang="0">
              <a:pos x="4934" y="3010"/>
            </a:cxn>
            <a:cxn ang="0">
              <a:pos x="4997" y="3079"/>
            </a:cxn>
            <a:cxn ang="0">
              <a:pos x="5038" y="3121"/>
            </a:cxn>
            <a:cxn ang="0">
              <a:pos x="5117" y="3226"/>
            </a:cxn>
            <a:cxn ang="0">
              <a:pos x="5151" y="3286"/>
            </a:cxn>
            <a:cxn ang="0">
              <a:pos x="5168" y="3353"/>
            </a:cxn>
            <a:cxn ang="0">
              <a:pos x="5175" y="3418"/>
            </a:cxn>
            <a:cxn ang="0">
              <a:pos x="5180" y="3504"/>
            </a:cxn>
            <a:cxn ang="0">
              <a:pos x="5182" y="3581"/>
            </a:cxn>
            <a:cxn ang="0">
              <a:pos x="5201" y="3649"/>
            </a:cxn>
            <a:cxn ang="0">
              <a:pos x="5248" y="3743"/>
            </a:cxn>
            <a:cxn ang="0">
              <a:pos x="5366" y="3983"/>
            </a:cxn>
          </a:cxnLst>
          <a:rect l="0" t="0" r="r" b="b"/>
          <a:pathLst>
            <a:path w="5385" h="4107">
              <a:moveTo>
                <a:pt x="5385" y="4107"/>
              </a:moveTo>
              <a:lnTo>
                <a:pt x="5379" y="4105"/>
              </a:lnTo>
              <a:lnTo>
                <a:pt x="5374" y="4104"/>
              </a:lnTo>
              <a:lnTo>
                <a:pt x="5369" y="4104"/>
              </a:lnTo>
              <a:lnTo>
                <a:pt x="5364" y="4104"/>
              </a:lnTo>
              <a:lnTo>
                <a:pt x="5354" y="4106"/>
              </a:lnTo>
              <a:lnTo>
                <a:pt x="5345" y="4106"/>
              </a:lnTo>
              <a:lnTo>
                <a:pt x="5341" y="4106"/>
              </a:lnTo>
              <a:lnTo>
                <a:pt x="5337" y="4104"/>
              </a:lnTo>
              <a:lnTo>
                <a:pt x="5331" y="4102"/>
              </a:lnTo>
              <a:lnTo>
                <a:pt x="5327" y="4098"/>
              </a:lnTo>
              <a:lnTo>
                <a:pt x="5323" y="4092"/>
              </a:lnTo>
              <a:lnTo>
                <a:pt x="5319" y="4084"/>
              </a:lnTo>
              <a:lnTo>
                <a:pt x="5315" y="4074"/>
              </a:lnTo>
              <a:lnTo>
                <a:pt x="5311" y="4062"/>
              </a:lnTo>
              <a:lnTo>
                <a:pt x="5307" y="4048"/>
              </a:lnTo>
              <a:lnTo>
                <a:pt x="5302" y="4036"/>
              </a:lnTo>
              <a:lnTo>
                <a:pt x="5297" y="4025"/>
              </a:lnTo>
              <a:lnTo>
                <a:pt x="5292" y="4016"/>
              </a:lnTo>
              <a:lnTo>
                <a:pt x="5286" y="4007"/>
              </a:lnTo>
              <a:lnTo>
                <a:pt x="5280" y="4000"/>
              </a:lnTo>
              <a:lnTo>
                <a:pt x="5273" y="3993"/>
              </a:lnTo>
              <a:lnTo>
                <a:pt x="5266" y="3987"/>
              </a:lnTo>
              <a:lnTo>
                <a:pt x="5234" y="3963"/>
              </a:lnTo>
              <a:lnTo>
                <a:pt x="5193" y="3937"/>
              </a:lnTo>
              <a:lnTo>
                <a:pt x="5185" y="3933"/>
              </a:lnTo>
              <a:lnTo>
                <a:pt x="5179" y="3930"/>
              </a:lnTo>
              <a:lnTo>
                <a:pt x="5174" y="3928"/>
              </a:lnTo>
              <a:lnTo>
                <a:pt x="5169" y="3927"/>
              </a:lnTo>
              <a:lnTo>
                <a:pt x="5164" y="3926"/>
              </a:lnTo>
              <a:lnTo>
                <a:pt x="5160" y="3927"/>
              </a:lnTo>
              <a:lnTo>
                <a:pt x="5156" y="3928"/>
              </a:lnTo>
              <a:lnTo>
                <a:pt x="5152" y="3930"/>
              </a:lnTo>
              <a:lnTo>
                <a:pt x="5146" y="3935"/>
              </a:lnTo>
              <a:lnTo>
                <a:pt x="5140" y="3942"/>
              </a:lnTo>
              <a:lnTo>
                <a:pt x="5134" y="3949"/>
              </a:lnTo>
              <a:lnTo>
                <a:pt x="5130" y="3958"/>
              </a:lnTo>
              <a:lnTo>
                <a:pt x="5125" y="3966"/>
              </a:lnTo>
              <a:lnTo>
                <a:pt x="5121" y="3973"/>
              </a:lnTo>
              <a:lnTo>
                <a:pt x="5116" y="3980"/>
              </a:lnTo>
              <a:lnTo>
                <a:pt x="5111" y="3984"/>
              </a:lnTo>
              <a:lnTo>
                <a:pt x="5108" y="3985"/>
              </a:lnTo>
              <a:lnTo>
                <a:pt x="5105" y="3985"/>
              </a:lnTo>
              <a:lnTo>
                <a:pt x="5101" y="3985"/>
              </a:lnTo>
              <a:lnTo>
                <a:pt x="5097" y="3984"/>
              </a:lnTo>
              <a:lnTo>
                <a:pt x="5093" y="3982"/>
              </a:lnTo>
              <a:lnTo>
                <a:pt x="5088" y="3978"/>
              </a:lnTo>
              <a:lnTo>
                <a:pt x="5083" y="3973"/>
              </a:lnTo>
              <a:lnTo>
                <a:pt x="5078" y="3968"/>
              </a:lnTo>
              <a:lnTo>
                <a:pt x="5074" y="3964"/>
              </a:lnTo>
              <a:lnTo>
                <a:pt x="5070" y="3961"/>
              </a:lnTo>
              <a:lnTo>
                <a:pt x="5066" y="3959"/>
              </a:lnTo>
              <a:lnTo>
                <a:pt x="5062" y="3957"/>
              </a:lnTo>
              <a:lnTo>
                <a:pt x="5054" y="3955"/>
              </a:lnTo>
              <a:lnTo>
                <a:pt x="5045" y="3954"/>
              </a:lnTo>
              <a:lnTo>
                <a:pt x="5025" y="3956"/>
              </a:lnTo>
              <a:lnTo>
                <a:pt x="5006" y="3959"/>
              </a:lnTo>
              <a:lnTo>
                <a:pt x="4997" y="3960"/>
              </a:lnTo>
              <a:lnTo>
                <a:pt x="4987" y="3961"/>
              </a:lnTo>
              <a:lnTo>
                <a:pt x="4979" y="3960"/>
              </a:lnTo>
              <a:lnTo>
                <a:pt x="4972" y="3958"/>
              </a:lnTo>
              <a:lnTo>
                <a:pt x="4968" y="3957"/>
              </a:lnTo>
              <a:lnTo>
                <a:pt x="4965" y="3955"/>
              </a:lnTo>
              <a:lnTo>
                <a:pt x="4962" y="3952"/>
              </a:lnTo>
              <a:lnTo>
                <a:pt x="4959" y="3949"/>
              </a:lnTo>
              <a:lnTo>
                <a:pt x="4957" y="3945"/>
              </a:lnTo>
              <a:lnTo>
                <a:pt x="4955" y="3940"/>
              </a:lnTo>
              <a:lnTo>
                <a:pt x="4953" y="3935"/>
              </a:lnTo>
              <a:lnTo>
                <a:pt x="4952" y="3929"/>
              </a:lnTo>
              <a:lnTo>
                <a:pt x="4950" y="3929"/>
              </a:lnTo>
              <a:lnTo>
                <a:pt x="4950" y="3927"/>
              </a:lnTo>
              <a:lnTo>
                <a:pt x="4930" y="3925"/>
              </a:lnTo>
              <a:lnTo>
                <a:pt x="4911" y="3925"/>
              </a:lnTo>
              <a:lnTo>
                <a:pt x="4901" y="3924"/>
              </a:lnTo>
              <a:lnTo>
                <a:pt x="4890" y="3923"/>
              </a:lnTo>
              <a:lnTo>
                <a:pt x="4881" y="3922"/>
              </a:lnTo>
              <a:lnTo>
                <a:pt x="4871" y="3920"/>
              </a:lnTo>
              <a:lnTo>
                <a:pt x="4868" y="3918"/>
              </a:lnTo>
              <a:lnTo>
                <a:pt x="4865" y="3916"/>
              </a:lnTo>
              <a:lnTo>
                <a:pt x="4863" y="3913"/>
              </a:lnTo>
              <a:lnTo>
                <a:pt x="4861" y="3910"/>
              </a:lnTo>
              <a:lnTo>
                <a:pt x="4860" y="3904"/>
              </a:lnTo>
              <a:lnTo>
                <a:pt x="4859" y="3897"/>
              </a:lnTo>
              <a:lnTo>
                <a:pt x="4859" y="3890"/>
              </a:lnTo>
              <a:lnTo>
                <a:pt x="4858" y="3884"/>
              </a:lnTo>
              <a:lnTo>
                <a:pt x="4857" y="3881"/>
              </a:lnTo>
              <a:lnTo>
                <a:pt x="4856" y="3879"/>
              </a:lnTo>
              <a:lnTo>
                <a:pt x="4854" y="3877"/>
              </a:lnTo>
              <a:lnTo>
                <a:pt x="4851" y="3875"/>
              </a:lnTo>
              <a:lnTo>
                <a:pt x="4838" y="3869"/>
              </a:lnTo>
              <a:lnTo>
                <a:pt x="4826" y="3863"/>
              </a:lnTo>
              <a:lnTo>
                <a:pt x="4814" y="3856"/>
              </a:lnTo>
              <a:lnTo>
                <a:pt x="4802" y="3850"/>
              </a:lnTo>
              <a:lnTo>
                <a:pt x="4796" y="3848"/>
              </a:lnTo>
              <a:lnTo>
                <a:pt x="4791" y="3843"/>
              </a:lnTo>
              <a:lnTo>
                <a:pt x="4787" y="3838"/>
              </a:lnTo>
              <a:lnTo>
                <a:pt x="4784" y="3832"/>
              </a:lnTo>
              <a:lnTo>
                <a:pt x="4781" y="3826"/>
              </a:lnTo>
              <a:lnTo>
                <a:pt x="4779" y="3818"/>
              </a:lnTo>
              <a:lnTo>
                <a:pt x="4777" y="3809"/>
              </a:lnTo>
              <a:lnTo>
                <a:pt x="4776" y="3801"/>
              </a:lnTo>
              <a:lnTo>
                <a:pt x="4774" y="3784"/>
              </a:lnTo>
              <a:lnTo>
                <a:pt x="4773" y="3768"/>
              </a:lnTo>
              <a:lnTo>
                <a:pt x="4773" y="3753"/>
              </a:lnTo>
              <a:lnTo>
                <a:pt x="4773" y="3741"/>
              </a:lnTo>
              <a:lnTo>
                <a:pt x="4773" y="3733"/>
              </a:lnTo>
              <a:lnTo>
                <a:pt x="4771" y="3727"/>
              </a:lnTo>
              <a:lnTo>
                <a:pt x="4769" y="3721"/>
              </a:lnTo>
              <a:lnTo>
                <a:pt x="4767" y="3716"/>
              </a:lnTo>
              <a:lnTo>
                <a:pt x="4763" y="3710"/>
              </a:lnTo>
              <a:lnTo>
                <a:pt x="4759" y="3705"/>
              </a:lnTo>
              <a:lnTo>
                <a:pt x="4754" y="3700"/>
              </a:lnTo>
              <a:lnTo>
                <a:pt x="4748" y="3696"/>
              </a:lnTo>
              <a:lnTo>
                <a:pt x="4736" y="3687"/>
              </a:lnTo>
              <a:lnTo>
                <a:pt x="4723" y="3680"/>
              </a:lnTo>
              <a:lnTo>
                <a:pt x="4708" y="3674"/>
              </a:lnTo>
              <a:lnTo>
                <a:pt x="4691" y="3668"/>
              </a:lnTo>
              <a:lnTo>
                <a:pt x="4659" y="3658"/>
              </a:lnTo>
              <a:lnTo>
                <a:pt x="4626" y="3650"/>
              </a:lnTo>
              <a:lnTo>
                <a:pt x="4596" y="3644"/>
              </a:lnTo>
              <a:lnTo>
                <a:pt x="4575" y="3638"/>
              </a:lnTo>
              <a:lnTo>
                <a:pt x="4568" y="3635"/>
              </a:lnTo>
              <a:lnTo>
                <a:pt x="4562" y="3630"/>
              </a:lnTo>
              <a:lnTo>
                <a:pt x="4555" y="3625"/>
              </a:lnTo>
              <a:lnTo>
                <a:pt x="4551" y="3619"/>
              </a:lnTo>
              <a:lnTo>
                <a:pt x="4542" y="3606"/>
              </a:lnTo>
              <a:lnTo>
                <a:pt x="4533" y="3593"/>
              </a:lnTo>
              <a:lnTo>
                <a:pt x="4529" y="3588"/>
              </a:lnTo>
              <a:lnTo>
                <a:pt x="4524" y="3583"/>
              </a:lnTo>
              <a:lnTo>
                <a:pt x="4518" y="3579"/>
              </a:lnTo>
              <a:lnTo>
                <a:pt x="4512" y="3576"/>
              </a:lnTo>
              <a:lnTo>
                <a:pt x="4503" y="3575"/>
              </a:lnTo>
              <a:lnTo>
                <a:pt x="4495" y="3576"/>
              </a:lnTo>
              <a:lnTo>
                <a:pt x="4485" y="3579"/>
              </a:lnTo>
              <a:lnTo>
                <a:pt x="4474" y="3584"/>
              </a:lnTo>
              <a:lnTo>
                <a:pt x="4463" y="3590"/>
              </a:lnTo>
              <a:lnTo>
                <a:pt x="4451" y="3593"/>
              </a:lnTo>
              <a:lnTo>
                <a:pt x="4446" y="3593"/>
              </a:lnTo>
              <a:lnTo>
                <a:pt x="4441" y="3593"/>
              </a:lnTo>
              <a:lnTo>
                <a:pt x="4436" y="3593"/>
              </a:lnTo>
              <a:lnTo>
                <a:pt x="4432" y="3592"/>
              </a:lnTo>
              <a:lnTo>
                <a:pt x="4428" y="3590"/>
              </a:lnTo>
              <a:lnTo>
                <a:pt x="4424" y="3587"/>
              </a:lnTo>
              <a:lnTo>
                <a:pt x="4421" y="3584"/>
              </a:lnTo>
              <a:lnTo>
                <a:pt x="4418" y="3580"/>
              </a:lnTo>
              <a:lnTo>
                <a:pt x="4415" y="3576"/>
              </a:lnTo>
              <a:lnTo>
                <a:pt x="4412" y="3570"/>
              </a:lnTo>
              <a:lnTo>
                <a:pt x="4410" y="3564"/>
              </a:lnTo>
              <a:lnTo>
                <a:pt x="4409" y="3557"/>
              </a:lnTo>
              <a:lnTo>
                <a:pt x="4407" y="3541"/>
              </a:lnTo>
              <a:lnTo>
                <a:pt x="4406" y="3525"/>
              </a:lnTo>
              <a:lnTo>
                <a:pt x="4406" y="3509"/>
              </a:lnTo>
              <a:lnTo>
                <a:pt x="4408" y="3493"/>
              </a:lnTo>
              <a:lnTo>
                <a:pt x="4412" y="3460"/>
              </a:lnTo>
              <a:lnTo>
                <a:pt x="4418" y="3428"/>
              </a:lnTo>
              <a:lnTo>
                <a:pt x="4421" y="3412"/>
              </a:lnTo>
              <a:lnTo>
                <a:pt x="4423" y="3395"/>
              </a:lnTo>
              <a:lnTo>
                <a:pt x="4425" y="3378"/>
              </a:lnTo>
              <a:lnTo>
                <a:pt x="4426" y="3361"/>
              </a:lnTo>
              <a:lnTo>
                <a:pt x="4426" y="3345"/>
              </a:lnTo>
              <a:lnTo>
                <a:pt x="4425" y="3326"/>
              </a:lnTo>
              <a:lnTo>
                <a:pt x="4423" y="3309"/>
              </a:lnTo>
              <a:lnTo>
                <a:pt x="4419" y="3292"/>
              </a:lnTo>
              <a:lnTo>
                <a:pt x="0" y="201"/>
              </a:lnTo>
              <a:lnTo>
                <a:pt x="0" y="201"/>
              </a:lnTo>
              <a:lnTo>
                <a:pt x="588" y="0"/>
              </a:lnTo>
              <a:lnTo>
                <a:pt x="1691" y="253"/>
              </a:lnTo>
              <a:lnTo>
                <a:pt x="3528" y="715"/>
              </a:lnTo>
              <a:lnTo>
                <a:pt x="4599" y="1001"/>
              </a:lnTo>
              <a:lnTo>
                <a:pt x="4599" y="1001"/>
              </a:lnTo>
              <a:lnTo>
                <a:pt x="4590" y="2722"/>
              </a:lnTo>
              <a:lnTo>
                <a:pt x="4846" y="2724"/>
              </a:lnTo>
              <a:lnTo>
                <a:pt x="4846" y="2724"/>
              </a:lnTo>
              <a:lnTo>
                <a:pt x="4849" y="2736"/>
              </a:lnTo>
              <a:lnTo>
                <a:pt x="4851" y="2755"/>
              </a:lnTo>
              <a:lnTo>
                <a:pt x="4855" y="2781"/>
              </a:lnTo>
              <a:lnTo>
                <a:pt x="4859" y="2808"/>
              </a:lnTo>
              <a:lnTo>
                <a:pt x="4864" y="2835"/>
              </a:lnTo>
              <a:lnTo>
                <a:pt x="4868" y="2861"/>
              </a:lnTo>
              <a:lnTo>
                <a:pt x="4873" y="2882"/>
              </a:lnTo>
              <a:lnTo>
                <a:pt x="4877" y="2896"/>
              </a:lnTo>
              <a:lnTo>
                <a:pt x="4889" y="2929"/>
              </a:lnTo>
              <a:lnTo>
                <a:pt x="4901" y="2958"/>
              </a:lnTo>
              <a:lnTo>
                <a:pt x="4908" y="2973"/>
              </a:lnTo>
              <a:lnTo>
                <a:pt x="4917" y="2987"/>
              </a:lnTo>
              <a:lnTo>
                <a:pt x="4922" y="2994"/>
              </a:lnTo>
              <a:lnTo>
                <a:pt x="4928" y="3001"/>
              </a:lnTo>
              <a:lnTo>
                <a:pt x="4934" y="3010"/>
              </a:lnTo>
              <a:lnTo>
                <a:pt x="4942" y="3017"/>
              </a:lnTo>
              <a:lnTo>
                <a:pt x="4960" y="3036"/>
              </a:lnTo>
              <a:lnTo>
                <a:pt x="4984" y="3064"/>
              </a:lnTo>
              <a:lnTo>
                <a:pt x="4997" y="3079"/>
              </a:lnTo>
              <a:lnTo>
                <a:pt x="5009" y="3093"/>
              </a:lnTo>
              <a:lnTo>
                <a:pt x="5019" y="3104"/>
              </a:lnTo>
              <a:lnTo>
                <a:pt x="5028" y="3111"/>
              </a:lnTo>
              <a:lnTo>
                <a:pt x="5038" y="3121"/>
              </a:lnTo>
              <a:lnTo>
                <a:pt x="5055" y="3140"/>
              </a:lnTo>
              <a:lnTo>
                <a:pt x="5075" y="3166"/>
              </a:lnTo>
              <a:lnTo>
                <a:pt x="5096" y="3196"/>
              </a:lnTo>
              <a:lnTo>
                <a:pt x="5117" y="3226"/>
              </a:lnTo>
              <a:lnTo>
                <a:pt x="5134" y="3254"/>
              </a:lnTo>
              <a:lnTo>
                <a:pt x="5142" y="3267"/>
              </a:lnTo>
              <a:lnTo>
                <a:pt x="5147" y="3277"/>
              </a:lnTo>
              <a:lnTo>
                <a:pt x="5151" y="3286"/>
              </a:lnTo>
              <a:lnTo>
                <a:pt x="5152" y="3293"/>
              </a:lnTo>
              <a:lnTo>
                <a:pt x="5156" y="3311"/>
              </a:lnTo>
              <a:lnTo>
                <a:pt x="5164" y="3338"/>
              </a:lnTo>
              <a:lnTo>
                <a:pt x="5168" y="3353"/>
              </a:lnTo>
              <a:lnTo>
                <a:pt x="5171" y="3368"/>
              </a:lnTo>
              <a:lnTo>
                <a:pt x="5174" y="3384"/>
              </a:lnTo>
              <a:lnTo>
                <a:pt x="5174" y="3399"/>
              </a:lnTo>
              <a:lnTo>
                <a:pt x="5175" y="3418"/>
              </a:lnTo>
              <a:lnTo>
                <a:pt x="5176" y="3438"/>
              </a:lnTo>
              <a:lnTo>
                <a:pt x="5177" y="3460"/>
              </a:lnTo>
              <a:lnTo>
                <a:pt x="5178" y="3482"/>
              </a:lnTo>
              <a:lnTo>
                <a:pt x="5180" y="3504"/>
              </a:lnTo>
              <a:lnTo>
                <a:pt x="5181" y="3526"/>
              </a:lnTo>
              <a:lnTo>
                <a:pt x="5181" y="3546"/>
              </a:lnTo>
              <a:lnTo>
                <a:pt x="5181" y="3565"/>
              </a:lnTo>
              <a:lnTo>
                <a:pt x="5182" y="3581"/>
              </a:lnTo>
              <a:lnTo>
                <a:pt x="5184" y="3597"/>
              </a:lnTo>
              <a:lnTo>
                <a:pt x="5189" y="3613"/>
              </a:lnTo>
              <a:lnTo>
                <a:pt x="5195" y="3631"/>
              </a:lnTo>
              <a:lnTo>
                <a:pt x="5201" y="3649"/>
              </a:lnTo>
              <a:lnTo>
                <a:pt x="5209" y="3668"/>
              </a:lnTo>
              <a:lnTo>
                <a:pt x="5218" y="3686"/>
              </a:lnTo>
              <a:lnTo>
                <a:pt x="5227" y="3705"/>
              </a:lnTo>
              <a:lnTo>
                <a:pt x="5248" y="3743"/>
              </a:lnTo>
              <a:lnTo>
                <a:pt x="5267" y="3778"/>
              </a:lnTo>
              <a:lnTo>
                <a:pt x="5286" y="3810"/>
              </a:lnTo>
              <a:lnTo>
                <a:pt x="5301" y="3840"/>
              </a:lnTo>
              <a:lnTo>
                <a:pt x="5366" y="3983"/>
              </a:lnTo>
              <a:lnTo>
                <a:pt x="5385" y="4107"/>
              </a:lnTo>
              <a:lnTo>
                <a:pt x="5385" y="410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2" name="60670Djanet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24</a:t>
          </a:r>
        </a:p>
      </xdr:txBody>
    </xdr:sp>
    <xdr:clientData/>
  </xdr:twoCellAnchor>
  <xdr:twoCellAnchor>
    <xdr:from>
      <xdr:col>5</xdr:col>
      <xdr:colOff>485775</xdr:colOff>
      <xdr:row>20</xdr:row>
      <xdr:rowOff>19050</xdr:rowOff>
    </xdr:from>
    <xdr:to>
      <xdr:col>7</xdr:col>
      <xdr:colOff>361950</xdr:colOff>
      <xdr:row>24</xdr:row>
      <xdr:rowOff>142875</xdr:rowOff>
    </xdr:to>
    <xdr:sp macro="" textlink="">
      <xdr:nvSpPr>
        <xdr:cNvPr id="113" name="Forme libre 112"/>
        <xdr:cNvSpPr>
          <a:spLocks/>
        </xdr:cNvSpPr>
      </xdr:nvSpPr>
      <xdr:spPr bwMode="auto">
        <a:xfrm>
          <a:off x="4295775" y="4400550"/>
          <a:ext cx="1400175" cy="885825"/>
        </a:xfrm>
        <a:custGeom>
          <a:avLst/>
          <a:gdLst/>
          <a:ahLst/>
          <a:cxnLst>
            <a:cxn ang="0">
              <a:pos x="41" y="149"/>
            </a:cxn>
            <a:cxn ang="0">
              <a:pos x="130" y="263"/>
            </a:cxn>
            <a:cxn ang="0">
              <a:pos x="203" y="440"/>
            </a:cxn>
            <a:cxn ang="0">
              <a:pos x="291" y="626"/>
            </a:cxn>
            <a:cxn ang="0">
              <a:pos x="360" y="702"/>
            </a:cxn>
            <a:cxn ang="0">
              <a:pos x="444" y="715"/>
            </a:cxn>
            <a:cxn ang="0">
              <a:pos x="531" y="757"/>
            </a:cxn>
            <a:cxn ang="0">
              <a:pos x="660" y="905"/>
            </a:cxn>
            <a:cxn ang="0">
              <a:pos x="690" y="977"/>
            </a:cxn>
            <a:cxn ang="0">
              <a:pos x="689" y="1110"/>
            </a:cxn>
            <a:cxn ang="0">
              <a:pos x="684" y="1331"/>
            </a:cxn>
            <a:cxn ang="0">
              <a:pos x="715" y="1520"/>
            </a:cxn>
            <a:cxn ang="0">
              <a:pos x="786" y="1638"/>
            </a:cxn>
            <a:cxn ang="0">
              <a:pos x="835" y="1833"/>
            </a:cxn>
            <a:cxn ang="0">
              <a:pos x="803" y="1902"/>
            </a:cxn>
            <a:cxn ang="0">
              <a:pos x="852" y="1958"/>
            </a:cxn>
            <a:cxn ang="0">
              <a:pos x="948" y="2039"/>
            </a:cxn>
            <a:cxn ang="0">
              <a:pos x="1061" y="2032"/>
            </a:cxn>
            <a:cxn ang="0">
              <a:pos x="1230" y="2002"/>
            </a:cxn>
            <a:cxn ang="0">
              <a:pos x="1422" y="1973"/>
            </a:cxn>
            <a:cxn ang="0">
              <a:pos x="1532" y="1935"/>
            </a:cxn>
            <a:cxn ang="0">
              <a:pos x="1672" y="1856"/>
            </a:cxn>
            <a:cxn ang="0">
              <a:pos x="1838" y="1745"/>
            </a:cxn>
            <a:cxn ang="0">
              <a:pos x="1983" y="1684"/>
            </a:cxn>
            <a:cxn ang="0">
              <a:pos x="2223" y="1680"/>
            </a:cxn>
            <a:cxn ang="0">
              <a:pos x="2387" y="1703"/>
            </a:cxn>
            <a:cxn ang="0">
              <a:pos x="2480" y="1731"/>
            </a:cxn>
            <a:cxn ang="0">
              <a:pos x="2610" y="1808"/>
            </a:cxn>
            <a:cxn ang="0">
              <a:pos x="2685" y="1863"/>
            </a:cxn>
            <a:cxn ang="0">
              <a:pos x="2707" y="1984"/>
            </a:cxn>
            <a:cxn ang="0">
              <a:pos x="2697" y="2505"/>
            </a:cxn>
            <a:cxn ang="0">
              <a:pos x="3785" y="1339"/>
            </a:cxn>
            <a:cxn ang="0">
              <a:pos x="3736" y="1216"/>
            </a:cxn>
            <a:cxn ang="0">
              <a:pos x="3705" y="1135"/>
            </a:cxn>
            <a:cxn ang="0">
              <a:pos x="3609" y="1161"/>
            </a:cxn>
            <a:cxn ang="0">
              <a:pos x="3537" y="1132"/>
            </a:cxn>
            <a:cxn ang="0">
              <a:pos x="3445" y="1070"/>
            </a:cxn>
            <a:cxn ang="0">
              <a:pos x="3306" y="994"/>
            </a:cxn>
            <a:cxn ang="0">
              <a:pos x="3188" y="932"/>
            </a:cxn>
            <a:cxn ang="0">
              <a:pos x="3063" y="888"/>
            </a:cxn>
            <a:cxn ang="0">
              <a:pos x="2957" y="920"/>
            </a:cxn>
            <a:cxn ang="0">
              <a:pos x="2868" y="939"/>
            </a:cxn>
            <a:cxn ang="0">
              <a:pos x="2752" y="888"/>
            </a:cxn>
            <a:cxn ang="0">
              <a:pos x="2681" y="798"/>
            </a:cxn>
            <a:cxn ang="0">
              <a:pos x="2664" y="695"/>
            </a:cxn>
            <a:cxn ang="0">
              <a:pos x="2552" y="628"/>
            </a:cxn>
            <a:cxn ang="0">
              <a:pos x="1788" y="378"/>
            </a:cxn>
            <a:cxn ang="0">
              <a:pos x="1692" y="217"/>
            </a:cxn>
            <a:cxn ang="0">
              <a:pos x="1614" y="104"/>
            </a:cxn>
            <a:cxn ang="0">
              <a:pos x="1522" y="2"/>
            </a:cxn>
            <a:cxn ang="0">
              <a:pos x="1432" y="34"/>
            </a:cxn>
            <a:cxn ang="0">
              <a:pos x="1319" y="97"/>
            </a:cxn>
            <a:cxn ang="0">
              <a:pos x="1224" y="157"/>
            </a:cxn>
            <a:cxn ang="0">
              <a:pos x="1104" y="209"/>
            </a:cxn>
            <a:cxn ang="0">
              <a:pos x="1020" y="312"/>
            </a:cxn>
            <a:cxn ang="0">
              <a:pos x="964" y="359"/>
            </a:cxn>
            <a:cxn ang="0">
              <a:pos x="803" y="350"/>
            </a:cxn>
            <a:cxn ang="0">
              <a:pos x="687" y="364"/>
            </a:cxn>
            <a:cxn ang="0">
              <a:pos x="614" y="324"/>
            </a:cxn>
            <a:cxn ang="0">
              <a:pos x="512" y="305"/>
            </a:cxn>
            <a:cxn ang="0">
              <a:pos x="389" y="256"/>
            </a:cxn>
          </a:cxnLst>
          <a:rect l="0" t="0" r="r" b="b"/>
          <a:pathLst>
            <a:path w="3967" h="2505">
              <a:moveTo>
                <a:pt x="0" y="69"/>
              </a:moveTo>
              <a:lnTo>
                <a:pt x="5" y="95"/>
              </a:lnTo>
              <a:lnTo>
                <a:pt x="10" y="112"/>
              </a:lnTo>
              <a:lnTo>
                <a:pt x="13" y="119"/>
              </a:lnTo>
              <a:lnTo>
                <a:pt x="16" y="124"/>
              </a:lnTo>
              <a:lnTo>
                <a:pt x="19" y="129"/>
              </a:lnTo>
              <a:lnTo>
                <a:pt x="22" y="133"/>
              </a:lnTo>
              <a:lnTo>
                <a:pt x="41" y="149"/>
              </a:lnTo>
              <a:lnTo>
                <a:pt x="68" y="176"/>
              </a:lnTo>
              <a:lnTo>
                <a:pt x="78" y="187"/>
              </a:lnTo>
              <a:lnTo>
                <a:pt x="90" y="200"/>
              </a:lnTo>
              <a:lnTo>
                <a:pt x="105" y="220"/>
              </a:lnTo>
              <a:lnTo>
                <a:pt x="116" y="235"/>
              </a:lnTo>
              <a:lnTo>
                <a:pt x="121" y="243"/>
              </a:lnTo>
              <a:lnTo>
                <a:pt x="125" y="252"/>
              </a:lnTo>
              <a:lnTo>
                <a:pt x="130" y="263"/>
              </a:lnTo>
              <a:lnTo>
                <a:pt x="134" y="276"/>
              </a:lnTo>
              <a:lnTo>
                <a:pt x="142" y="293"/>
              </a:lnTo>
              <a:lnTo>
                <a:pt x="150" y="312"/>
              </a:lnTo>
              <a:lnTo>
                <a:pt x="158" y="332"/>
              </a:lnTo>
              <a:lnTo>
                <a:pt x="164" y="351"/>
              </a:lnTo>
              <a:lnTo>
                <a:pt x="174" y="377"/>
              </a:lnTo>
              <a:lnTo>
                <a:pt x="188" y="408"/>
              </a:lnTo>
              <a:lnTo>
                <a:pt x="203" y="440"/>
              </a:lnTo>
              <a:lnTo>
                <a:pt x="216" y="465"/>
              </a:lnTo>
              <a:lnTo>
                <a:pt x="226" y="484"/>
              </a:lnTo>
              <a:lnTo>
                <a:pt x="241" y="517"/>
              </a:lnTo>
              <a:lnTo>
                <a:pt x="255" y="549"/>
              </a:lnTo>
              <a:lnTo>
                <a:pt x="265" y="571"/>
              </a:lnTo>
              <a:lnTo>
                <a:pt x="273" y="592"/>
              </a:lnTo>
              <a:lnTo>
                <a:pt x="285" y="614"/>
              </a:lnTo>
              <a:lnTo>
                <a:pt x="291" y="626"/>
              </a:lnTo>
              <a:lnTo>
                <a:pt x="298" y="637"/>
              </a:lnTo>
              <a:lnTo>
                <a:pt x="305" y="648"/>
              </a:lnTo>
              <a:lnTo>
                <a:pt x="313" y="659"/>
              </a:lnTo>
              <a:lnTo>
                <a:pt x="321" y="670"/>
              </a:lnTo>
              <a:lnTo>
                <a:pt x="331" y="680"/>
              </a:lnTo>
              <a:lnTo>
                <a:pt x="340" y="689"/>
              </a:lnTo>
              <a:lnTo>
                <a:pt x="350" y="696"/>
              </a:lnTo>
              <a:lnTo>
                <a:pt x="360" y="702"/>
              </a:lnTo>
              <a:lnTo>
                <a:pt x="370" y="707"/>
              </a:lnTo>
              <a:lnTo>
                <a:pt x="382" y="710"/>
              </a:lnTo>
              <a:lnTo>
                <a:pt x="393" y="711"/>
              </a:lnTo>
              <a:lnTo>
                <a:pt x="402" y="712"/>
              </a:lnTo>
              <a:lnTo>
                <a:pt x="411" y="713"/>
              </a:lnTo>
              <a:lnTo>
                <a:pt x="422" y="714"/>
              </a:lnTo>
              <a:lnTo>
                <a:pt x="435" y="715"/>
              </a:lnTo>
              <a:lnTo>
                <a:pt x="444" y="715"/>
              </a:lnTo>
              <a:lnTo>
                <a:pt x="454" y="716"/>
              </a:lnTo>
              <a:lnTo>
                <a:pt x="465" y="717"/>
              </a:lnTo>
              <a:lnTo>
                <a:pt x="476" y="719"/>
              </a:lnTo>
              <a:lnTo>
                <a:pt x="486" y="722"/>
              </a:lnTo>
              <a:lnTo>
                <a:pt x="496" y="726"/>
              </a:lnTo>
              <a:lnTo>
                <a:pt x="504" y="731"/>
              </a:lnTo>
              <a:lnTo>
                <a:pt x="512" y="738"/>
              </a:lnTo>
              <a:lnTo>
                <a:pt x="531" y="757"/>
              </a:lnTo>
              <a:lnTo>
                <a:pt x="555" y="782"/>
              </a:lnTo>
              <a:lnTo>
                <a:pt x="579" y="807"/>
              </a:lnTo>
              <a:lnTo>
                <a:pt x="595" y="828"/>
              </a:lnTo>
              <a:lnTo>
                <a:pt x="615" y="851"/>
              </a:lnTo>
              <a:lnTo>
                <a:pt x="637" y="874"/>
              </a:lnTo>
              <a:lnTo>
                <a:pt x="647" y="885"/>
              </a:lnTo>
              <a:lnTo>
                <a:pt x="656" y="897"/>
              </a:lnTo>
              <a:lnTo>
                <a:pt x="660" y="905"/>
              </a:lnTo>
              <a:lnTo>
                <a:pt x="664" y="911"/>
              </a:lnTo>
              <a:lnTo>
                <a:pt x="668" y="918"/>
              </a:lnTo>
              <a:lnTo>
                <a:pt x="670" y="924"/>
              </a:lnTo>
              <a:lnTo>
                <a:pt x="676" y="937"/>
              </a:lnTo>
              <a:lnTo>
                <a:pt x="682" y="952"/>
              </a:lnTo>
              <a:lnTo>
                <a:pt x="686" y="960"/>
              </a:lnTo>
              <a:lnTo>
                <a:pt x="688" y="968"/>
              </a:lnTo>
              <a:lnTo>
                <a:pt x="690" y="977"/>
              </a:lnTo>
              <a:lnTo>
                <a:pt x="691" y="987"/>
              </a:lnTo>
              <a:lnTo>
                <a:pt x="692" y="1012"/>
              </a:lnTo>
              <a:lnTo>
                <a:pt x="694" y="1038"/>
              </a:lnTo>
              <a:lnTo>
                <a:pt x="694" y="1051"/>
              </a:lnTo>
              <a:lnTo>
                <a:pt x="694" y="1064"/>
              </a:lnTo>
              <a:lnTo>
                <a:pt x="694" y="1078"/>
              </a:lnTo>
              <a:lnTo>
                <a:pt x="692" y="1091"/>
              </a:lnTo>
              <a:lnTo>
                <a:pt x="689" y="1110"/>
              </a:lnTo>
              <a:lnTo>
                <a:pt x="687" y="1129"/>
              </a:lnTo>
              <a:lnTo>
                <a:pt x="686" y="1148"/>
              </a:lnTo>
              <a:lnTo>
                <a:pt x="685" y="1167"/>
              </a:lnTo>
              <a:lnTo>
                <a:pt x="684" y="1204"/>
              </a:lnTo>
              <a:lnTo>
                <a:pt x="683" y="1243"/>
              </a:lnTo>
              <a:lnTo>
                <a:pt x="683" y="1271"/>
              </a:lnTo>
              <a:lnTo>
                <a:pt x="683" y="1300"/>
              </a:lnTo>
              <a:lnTo>
                <a:pt x="684" y="1331"/>
              </a:lnTo>
              <a:lnTo>
                <a:pt x="686" y="1360"/>
              </a:lnTo>
              <a:lnTo>
                <a:pt x="689" y="1391"/>
              </a:lnTo>
              <a:lnTo>
                <a:pt x="693" y="1420"/>
              </a:lnTo>
              <a:lnTo>
                <a:pt x="698" y="1449"/>
              </a:lnTo>
              <a:lnTo>
                <a:pt x="704" y="1477"/>
              </a:lnTo>
              <a:lnTo>
                <a:pt x="706" y="1490"/>
              </a:lnTo>
              <a:lnTo>
                <a:pt x="708" y="1504"/>
              </a:lnTo>
              <a:lnTo>
                <a:pt x="715" y="1520"/>
              </a:lnTo>
              <a:lnTo>
                <a:pt x="723" y="1534"/>
              </a:lnTo>
              <a:lnTo>
                <a:pt x="730" y="1547"/>
              </a:lnTo>
              <a:lnTo>
                <a:pt x="737" y="1561"/>
              </a:lnTo>
              <a:lnTo>
                <a:pt x="753" y="1585"/>
              </a:lnTo>
              <a:lnTo>
                <a:pt x="773" y="1611"/>
              </a:lnTo>
              <a:lnTo>
                <a:pt x="777" y="1617"/>
              </a:lnTo>
              <a:lnTo>
                <a:pt x="781" y="1626"/>
              </a:lnTo>
              <a:lnTo>
                <a:pt x="786" y="1638"/>
              </a:lnTo>
              <a:lnTo>
                <a:pt x="791" y="1651"/>
              </a:lnTo>
              <a:lnTo>
                <a:pt x="801" y="1681"/>
              </a:lnTo>
              <a:lnTo>
                <a:pt x="811" y="1715"/>
              </a:lnTo>
              <a:lnTo>
                <a:pt x="821" y="1748"/>
              </a:lnTo>
              <a:lnTo>
                <a:pt x="828" y="1779"/>
              </a:lnTo>
              <a:lnTo>
                <a:pt x="833" y="1806"/>
              </a:lnTo>
              <a:lnTo>
                <a:pt x="835" y="1825"/>
              </a:lnTo>
              <a:lnTo>
                <a:pt x="835" y="1833"/>
              </a:lnTo>
              <a:lnTo>
                <a:pt x="833" y="1841"/>
              </a:lnTo>
              <a:lnTo>
                <a:pt x="831" y="1849"/>
              </a:lnTo>
              <a:lnTo>
                <a:pt x="828" y="1856"/>
              </a:lnTo>
              <a:lnTo>
                <a:pt x="821" y="1869"/>
              </a:lnTo>
              <a:lnTo>
                <a:pt x="814" y="1881"/>
              </a:lnTo>
              <a:lnTo>
                <a:pt x="807" y="1890"/>
              </a:lnTo>
              <a:lnTo>
                <a:pt x="804" y="1898"/>
              </a:lnTo>
              <a:lnTo>
                <a:pt x="803" y="1902"/>
              </a:lnTo>
              <a:lnTo>
                <a:pt x="804" y="1906"/>
              </a:lnTo>
              <a:lnTo>
                <a:pt x="805" y="1909"/>
              </a:lnTo>
              <a:lnTo>
                <a:pt x="809" y="1912"/>
              </a:lnTo>
              <a:lnTo>
                <a:pt x="816" y="1918"/>
              </a:lnTo>
              <a:lnTo>
                <a:pt x="822" y="1927"/>
              </a:lnTo>
              <a:lnTo>
                <a:pt x="830" y="1936"/>
              </a:lnTo>
              <a:lnTo>
                <a:pt x="840" y="1946"/>
              </a:lnTo>
              <a:lnTo>
                <a:pt x="852" y="1958"/>
              </a:lnTo>
              <a:lnTo>
                <a:pt x="865" y="1969"/>
              </a:lnTo>
              <a:lnTo>
                <a:pt x="878" y="1980"/>
              </a:lnTo>
              <a:lnTo>
                <a:pt x="890" y="1991"/>
              </a:lnTo>
              <a:lnTo>
                <a:pt x="915" y="2015"/>
              </a:lnTo>
              <a:lnTo>
                <a:pt x="932" y="2031"/>
              </a:lnTo>
              <a:lnTo>
                <a:pt x="936" y="2034"/>
              </a:lnTo>
              <a:lnTo>
                <a:pt x="942" y="2038"/>
              </a:lnTo>
              <a:lnTo>
                <a:pt x="948" y="2039"/>
              </a:lnTo>
              <a:lnTo>
                <a:pt x="954" y="2041"/>
              </a:lnTo>
              <a:lnTo>
                <a:pt x="964" y="2042"/>
              </a:lnTo>
              <a:lnTo>
                <a:pt x="973" y="2042"/>
              </a:lnTo>
              <a:lnTo>
                <a:pt x="984" y="2042"/>
              </a:lnTo>
              <a:lnTo>
                <a:pt x="997" y="2041"/>
              </a:lnTo>
              <a:lnTo>
                <a:pt x="1019" y="2039"/>
              </a:lnTo>
              <a:lnTo>
                <a:pt x="1039" y="2035"/>
              </a:lnTo>
              <a:lnTo>
                <a:pt x="1061" y="2032"/>
              </a:lnTo>
              <a:lnTo>
                <a:pt x="1082" y="2029"/>
              </a:lnTo>
              <a:lnTo>
                <a:pt x="1104" y="2025"/>
              </a:lnTo>
              <a:lnTo>
                <a:pt x="1125" y="2021"/>
              </a:lnTo>
              <a:lnTo>
                <a:pt x="1146" y="2017"/>
              </a:lnTo>
              <a:lnTo>
                <a:pt x="1167" y="2013"/>
              </a:lnTo>
              <a:lnTo>
                <a:pt x="1187" y="2009"/>
              </a:lnTo>
              <a:lnTo>
                <a:pt x="1209" y="2005"/>
              </a:lnTo>
              <a:lnTo>
                <a:pt x="1230" y="2002"/>
              </a:lnTo>
              <a:lnTo>
                <a:pt x="1253" y="1999"/>
              </a:lnTo>
              <a:lnTo>
                <a:pt x="1275" y="1996"/>
              </a:lnTo>
              <a:lnTo>
                <a:pt x="1298" y="1992"/>
              </a:lnTo>
              <a:lnTo>
                <a:pt x="1319" y="1989"/>
              </a:lnTo>
              <a:lnTo>
                <a:pt x="1340" y="1985"/>
              </a:lnTo>
              <a:lnTo>
                <a:pt x="1371" y="1979"/>
              </a:lnTo>
              <a:lnTo>
                <a:pt x="1399" y="1975"/>
              </a:lnTo>
              <a:lnTo>
                <a:pt x="1422" y="1973"/>
              </a:lnTo>
              <a:lnTo>
                <a:pt x="1445" y="1970"/>
              </a:lnTo>
              <a:lnTo>
                <a:pt x="1456" y="1968"/>
              </a:lnTo>
              <a:lnTo>
                <a:pt x="1467" y="1965"/>
              </a:lnTo>
              <a:lnTo>
                <a:pt x="1478" y="1961"/>
              </a:lnTo>
              <a:lnTo>
                <a:pt x="1491" y="1957"/>
              </a:lnTo>
              <a:lnTo>
                <a:pt x="1504" y="1950"/>
              </a:lnTo>
              <a:lnTo>
                <a:pt x="1517" y="1944"/>
              </a:lnTo>
              <a:lnTo>
                <a:pt x="1532" y="1935"/>
              </a:lnTo>
              <a:lnTo>
                <a:pt x="1549" y="1925"/>
              </a:lnTo>
              <a:lnTo>
                <a:pt x="1569" y="1914"/>
              </a:lnTo>
              <a:lnTo>
                <a:pt x="1590" y="1903"/>
              </a:lnTo>
              <a:lnTo>
                <a:pt x="1609" y="1893"/>
              </a:lnTo>
              <a:lnTo>
                <a:pt x="1628" y="1882"/>
              </a:lnTo>
              <a:lnTo>
                <a:pt x="1644" y="1871"/>
              </a:lnTo>
              <a:lnTo>
                <a:pt x="1658" y="1863"/>
              </a:lnTo>
              <a:lnTo>
                <a:pt x="1672" y="1856"/>
              </a:lnTo>
              <a:lnTo>
                <a:pt x="1686" y="1849"/>
              </a:lnTo>
              <a:lnTo>
                <a:pt x="1699" y="1842"/>
              </a:lnTo>
              <a:lnTo>
                <a:pt x="1712" y="1836"/>
              </a:lnTo>
              <a:lnTo>
                <a:pt x="1725" y="1828"/>
              </a:lnTo>
              <a:lnTo>
                <a:pt x="1740" y="1818"/>
              </a:lnTo>
              <a:lnTo>
                <a:pt x="1771" y="1793"/>
              </a:lnTo>
              <a:lnTo>
                <a:pt x="1805" y="1768"/>
              </a:lnTo>
              <a:lnTo>
                <a:pt x="1838" y="1745"/>
              </a:lnTo>
              <a:lnTo>
                <a:pt x="1871" y="1721"/>
              </a:lnTo>
              <a:lnTo>
                <a:pt x="1888" y="1710"/>
              </a:lnTo>
              <a:lnTo>
                <a:pt x="1903" y="1701"/>
              </a:lnTo>
              <a:lnTo>
                <a:pt x="1918" y="1695"/>
              </a:lnTo>
              <a:lnTo>
                <a:pt x="1933" y="1690"/>
              </a:lnTo>
              <a:lnTo>
                <a:pt x="1949" y="1687"/>
              </a:lnTo>
              <a:lnTo>
                <a:pt x="1965" y="1685"/>
              </a:lnTo>
              <a:lnTo>
                <a:pt x="1983" y="1684"/>
              </a:lnTo>
              <a:lnTo>
                <a:pt x="2002" y="1684"/>
              </a:lnTo>
              <a:lnTo>
                <a:pt x="2039" y="1684"/>
              </a:lnTo>
              <a:lnTo>
                <a:pt x="2077" y="1683"/>
              </a:lnTo>
              <a:lnTo>
                <a:pt x="2114" y="1682"/>
              </a:lnTo>
              <a:lnTo>
                <a:pt x="2152" y="1682"/>
              </a:lnTo>
              <a:lnTo>
                <a:pt x="2173" y="1682"/>
              </a:lnTo>
              <a:lnTo>
                <a:pt x="2197" y="1681"/>
              </a:lnTo>
              <a:lnTo>
                <a:pt x="2223" y="1680"/>
              </a:lnTo>
              <a:lnTo>
                <a:pt x="2249" y="1680"/>
              </a:lnTo>
              <a:lnTo>
                <a:pt x="2276" y="1680"/>
              </a:lnTo>
              <a:lnTo>
                <a:pt x="2300" y="1680"/>
              </a:lnTo>
              <a:lnTo>
                <a:pt x="2323" y="1682"/>
              </a:lnTo>
              <a:lnTo>
                <a:pt x="2341" y="1685"/>
              </a:lnTo>
              <a:lnTo>
                <a:pt x="2359" y="1690"/>
              </a:lnTo>
              <a:lnTo>
                <a:pt x="2374" y="1696"/>
              </a:lnTo>
              <a:lnTo>
                <a:pt x="2387" y="1703"/>
              </a:lnTo>
              <a:lnTo>
                <a:pt x="2398" y="1709"/>
              </a:lnTo>
              <a:lnTo>
                <a:pt x="2412" y="1716"/>
              </a:lnTo>
              <a:lnTo>
                <a:pt x="2427" y="1721"/>
              </a:lnTo>
              <a:lnTo>
                <a:pt x="2436" y="1724"/>
              </a:lnTo>
              <a:lnTo>
                <a:pt x="2446" y="1726"/>
              </a:lnTo>
              <a:lnTo>
                <a:pt x="2458" y="1728"/>
              </a:lnTo>
              <a:lnTo>
                <a:pt x="2471" y="1729"/>
              </a:lnTo>
              <a:lnTo>
                <a:pt x="2480" y="1731"/>
              </a:lnTo>
              <a:lnTo>
                <a:pt x="2489" y="1734"/>
              </a:lnTo>
              <a:lnTo>
                <a:pt x="2499" y="1737"/>
              </a:lnTo>
              <a:lnTo>
                <a:pt x="2510" y="1742"/>
              </a:lnTo>
              <a:lnTo>
                <a:pt x="2529" y="1753"/>
              </a:lnTo>
              <a:lnTo>
                <a:pt x="2550" y="1766"/>
              </a:lnTo>
              <a:lnTo>
                <a:pt x="2571" y="1780"/>
              </a:lnTo>
              <a:lnTo>
                <a:pt x="2590" y="1795"/>
              </a:lnTo>
              <a:lnTo>
                <a:pt x="2610" y="1808"/>
              </a:lnTo>
              <a:lnTo>
                <a:pt x="2628" y="1819"/>
              </a:lnTo>
              <a:lnTo>
                <a:pt x="2648" y="1831"/>
              </a:lnTo>
              <a:lnTo>
                <a:pt x="2664" y="1840"/>
              </a:lnTo>
              <a:lnTo>
                <a:pt x="2669" y="1844"/>
              </a:lnTo>
              <a:lnTo>
                <a:pt x="2674" y="1848"/>
              </a:lnTo>
              <a:lnTo>
                <a:pt x="2678" y="1853"/>
              </a:lnTo>
              <a:lnTo>
                <a:pt x="2682" y="1858"/>
              </a:lnTo>
              <a:lnTo>
                <a:pt x="2685" y="1863"/>
              </a:lnTo>
              <a:lnTo>
                <a:pt x="2687" y="1869"/>
              </a:lnTo>
              <a:lnTo>
                <a:pt x="2689" y="1876"/>
              </a:lnTo>
              <a:lnTo>
                <a:pt x="2691" y="1884"/>
              </a:lnTo>
              <a:lnTo>
                <a:pt x="2695" y="1902"/>
              </a:lnTo>
              <a:lnTo>
                <a:pt x="2700" y="1926"/>
              </a:lnTo>
              <a:lnTo>
                <a:pt x="2704" y="1946"/>
              </a:lnTo>
              <a:lnTo>
                <a:pt x="2706" y="1966"/>
              </a:lnTo>
              <a:lnTo>
                <a:pt x="2707" y="1984"/>
              </a:lnTo>
              <a:lnTo>
                <a:pt x="2707" y="2001"/>
              </a:lnTo>
              <a:lnTo>
                <a:pt x="2706" y="2036"/>
              </a:lnTo>
              <a:lnTo>
                <a:pt x="2703" y="2076"/>
              </a:lnTo>
              <a:lnTo>
                <a:pt x="2702" y="2092"/>
              </a:lnTo>
              <a:lnTo>
                <a:pt x="2701" y="2108"/>
              </a:lnTo>
              <a:lnTo>
                <a:pt x="2701" y="2126"/>
              </a:lnTo>
              <a:lnTo>
                <a:pt x="2701" y="2142"/>
              </a:lnTo>
              <a:lnTo>
                <a:pt x="2697" y="2505"/>
              </a:lnTo>
              <a:lnTo>
                <a:pt x="2697" y="2505"/>
              </a:lnTo>
              <a:lnTo>
                <a:pt x="3967" y="1703"/>
              </a:lnTo>
              <a:lnTo>
                <a:pt x="3967" y="1703"/>
              </a:lnTo>
              <a:lnTo>
                <a:pt x="3948" y="1641"/>
              </a:lnTo>
              <a:lnTo>
                <a:pt x="3819" y="1396"/>
              </a:lnTo>
              <a:lnTo>
                <a:pt x="3807" y="1376"/>
              </a:lnTo>
              <a:lnTo>
                <a:pt x="3796" y="1358"/>
              </a:lnTo>
              <a:lnTo>
                <a:pt x="3785" y="1339"/>
              </a:lnTo>
              <a:lnTo>
                <a:pt x="3775" y="1321"/>
              </a:lnTo>
              <a:lnTo>
                <a:pt x="3764" y="1301"/>
              </a:lnTo>
              <a:lnTo>
                <a:pt x="3755" y="1282"/>
              </a:lnTo>
              <a:lnTo>
                <a:pt x="3751" y="1272"/>
              </a:lnTo>
              <a:lnTo>
                <a:pt x="3747" y="1262"/>
              </a:lnTo>
              <a:lnTo>
                <a:pt x="3744" y="1252"/>
              </a:lnTo>
              <a:lnTo>
                <a:pt x="3742" y="1242"/>
              </a:lnTo>
              <a:lnTo>
                <a:pt x="3736" y="1216"/>
              </a:lnTo>
              <a:lnTo>
                <a:pt x="3728" y="1188"/>
              </a:lnTo>
              <a:lnTo>
                <a:pt x="3724" y="1174"/>
              </a:lnTo>
              <a:lnTo>
                <a:pt x="3721" y="1161"/>
              </a:lnTo>
              <a:lnTo>
                <a:pt x="3719" y="1149"/>
              </a:lnTo>
              <a:lnTo>
                <a:pt x="3718" y="1137"/>
              </a:lnTo>
              <a:lnTo>
                <a:pt x="3717" y="1136"/>
              </a:lnTo>
              <a:lnTo>
                <a:pt x="3711" y="1136"/>
              </a:lnTo>
              <a:lnTo>
                <a:pt x="3705" y="1135"/>
              </a:lnTo>
              <a:lnTo>
                <a:pt x="3698" y="1136"/>
              </a:lnTo>
              <a:lnTo>
                <a:pt x="3692" y="1137"/>
              </a:lnTo>
              <a:lnTo>
                <a:pt x="3678" y="1140"/>
              </a:lnTo>
              <a:lnTo>
                <a:pt x="3663" y="1145"/>
              </a:lnTo>
              <a:lnTo>
                <a:pt x="3649" y="1151"/>
              </a:lnTo>
              <a:lnTo>
                <a:pt x="3635" y="1155"/>
              </a:lnTo>
              <a:lnTo>
                <a:pt x="3622" y="1159"/>
              </a:lnTo>
              <a:lnTo>
                <a:pt x="3609" y="1161"/>
              </a:lnTo>
              <a:lnTo>
                <a:pt x="3600" y="1162"/>
              </a:lnTo>
              <a:lnTo>
                <a:pt x="3590" y="1160"/>
              </a:lnTo>
              <a:lnTo>
                <a:pt x="3581" y="1158"/>
              </a:lnTo>
              <a:lnTo>
                <a:pt x="3572" y="1154"/>
              </a:lnTo>
              <a:lnTo>
                <a:pt x="3563" y="1150"/>
              </a:lnTo>
              <a:lnTo>
                <a:pt x="3554" y="1144"/>
              </a:lnTo>
              <a:lnTo>
                <a:pt x="3546" y="1138"/>
              </a:lnTo>
              <a:lnTo>
                <a:pt x="3537" y="1132"/>
              </a:lnTo>
              <a:lnTo>
                <a:pt x="3519" y="1119"/>
              </a:lnTo>
              <a:lnTo>
                <a:pt x="3502" y="1106"/>
              </a:lnTo>
              <a:lnTo>
                <a:pt x="3494" y="1101"/>
              </a:lnTo>
              <a:lnTo>
                <a:pt x="3485" y="1096"/>
              </a:lnTo>
              <a:lnTo>
                <a:pt x="3476" y="1091"/>
              </a:lnTo>
              <a:lnTo>
                <a:pt x="3466" y="1088"/>
              </a:lnTo>
              <a:lnTo>
                <a:pt x="3456" y="1078"/>
              </a:lnTo>
              <a:lnTo>
                <a:pt x="3445" y="1070"/>
              </a:lnTo>
              <a:lnTo>
                <a:pt x="3434" y="1061"/>
              </a:lnTo>
              <a:lnTo>
                <a:pt x="3422" y="1054"/>
              </a:lnTo>
              <a:lnTo>
                <a:pt x="3399" y="1041"/>
              </a:lnTo>
              <a:lnTo>
                <a:pt x="3376" y="1029"/>
              </a:lnTo>
              <a:lnTo>
                <a:pt x="3351" y="1018"/>
              </a:lnTo>
              <a:lnTo>
                <a:pt x="3329" y="1007"/>
              </a:lnTo>
              <a:lnTo>
                <a:pt x="3317" y="1001"/>
              </a:lnTo>
              <a:lnTo>
                <a:pt x="3306" y="994"/>
              </a:lnTo>
              <a:lnTo>
                <a:pt x="3296" y="986"/>
              </a:lnTo>
              <a:lnTo>
                <a:pt x="3287" y="977"/>
              </a:lnTo>
              <a:lnTo>
                <a:pt x="3276" y="970"/>
              </a:lnTo>
              <a:lnTo>
                <a:pt x="3266" y="963"/>
              </a:lnTo>
              <a:lnTo>
                <a:pt x="3255" y="957"/>
              </a:lnTo>
              <a:lnTo>
                <a:pt x="3242" y="951"/>
              </a:lnTo>
              <a:lnTo>
                <a:pt x="3215" y="941"/>
              </a:lnTo>
              <a:lnTo>
                <a:pt x="3188" y="932"/>
              </a:lnTo>
              <a:lnTo>
                <a:pt x="3158" y="923"/>
              </a:lnTo>
              <a:lnTo>
                <a:pt x="3129" y="914"/>
              </a:lnTo>
              <a:lnTo>
                <a:pt x="3116" y="909"/>
              </a:lnTo>
              <a:lnTo>
                <a:pt x="3103" y="905"/>
              </a:lnTo>
              <a:lnTo>
                <a:pt x="3090" y="898"/>
              </a:lnTo>
              <a:lnTo>
                <a:pt x="3077" y="893"/>
              </a:lnTo>
              <a:lnTo>
                <a:pt x="3070" y="890"/>
              </a:lnTo>
              <a:lnTo>
                <a:pt x="3063" y="888"/>
              </a:lnTo>
              <a:lnTo>
                <a:pt x="3056" y="887"/>
              </a:lnTo>
              <a:lnTo>
                <a:pt x="3049" y="887"/>
              </a:lnTo>
              <a:lnTo>
                <a:pt x="3041" y="887"/>
              </a:lnTo>
              <a:lnTo>
                <a:pt x="3033" y="889"/>
              </a:lnTo>
              <a:lnTo>
                <a:pt x="3025" y="890"/>
              </a:lnTo>
              <a:lnTo>
                <a:pt x="3018" y="893"/>
              </a:lnTo>
              <a:lnTo>
                <a:pt x="2987" y="906"/>
              </a:lnTo>
              <a:lnTo>
                <a:pt x="2957" y="920"/>
              </a:lnTo>
              <a:lnTo>
                <a:pt x="2943" y="925"/>
              </a:lnTo>
              <a:lnTo>
                <a:pt x="2929" y="930"/>
              </a:lnTo>
              <a:lnTo>
                <a:pt x="2918" y="934"/>
              </a:lnTo>
              <a:lnTo>
                <a:pt x="2907" y="937"/>
              </a:lnTo>
              <a:lnTo>
                <a:pt x="2897" y="939"/>
              </a:lnTo>
              <a:lnTo>
                <a:pt x="2886" y="940"/>
              </a:lnTo>
              <a:lnTo>
                <a:pt x="2877" y="940"/>
              </a:lnTo>
              <a:lnTo>
                <a:pt x="2868" y="939"/>
              </a:lnTo>
              <a:lnTo>
                <a:pt x="2859" y="938"/>
              </a:lnTo>
              <a:lnTo>
                <a:pt x="2850" y="935"/>
              </a:lnTo>
              <a:lnTo>
                <a:pt x="2840" y="932"/>
              </a:lnTo>
              <a:lnTo>
                <a:pt x="2830" y="929"/>
              </a:lnTo>
              <a:lnTo>
                <a:pt x="2808" y="919"/>
              </a:lnTo>
              <a:lnTo>
                <a:pt x="2781" y="906"/>
              </a:lnTo>
              <a:lnTo>
                <a:pt x="2766" y="897"/>
              </a:lnTo>
              <a:lnTo>
                <a:pt x="2752" y="888"/>
              </a:lnTo>
              <a:lnTo>
                <a:pt x="2739" y="879"/>
              </a:lnTo>
              <a:lnTo>
                <a:pt x="2727" y="869"/>
              </a:lnTo>
              <a:lnTo>
                <a:pt x="2717" y="859"/>
              </a:lnTo>
              <a:lnTo>
                <a:pt x="2708" y="848"/>
              </a:lnTo>
              <a:lnTo>
                <a:pt x="2700" y="837"/>
              </a:lnTo>
              <a:lnTo>
                <a:pt x="2692" y="825"/>
              </a:lnTo>
              <a:lnTo>
                <a:pt x="2686" y="811"/>
              </a:lnTo>
              <a:lnTo>
                <a:pt x="2681" y="798"/>
              </a:lnTo>
              <a:lnTo>
                <a:pt x="2677" y="784"/>
              </a:lnTo>
              <a:lnTo>
                <a:pt x="2674" y="770"/>
              </a:lnTo>
              <a:lnTo>
                <a:pt x="2671" y="755"/>
              </a:lnTo>
              <a:lnTo>
                <a:pt x="2669" y="738"/>
              </a:lnTo>
              <a:lnTo>
                <a:pt x="2669" y="722"/>
              </a:lnTo>
              <a:lnTo>
                <a:pt x="2668" y="705"/>
              </a:lnTo>
              <a:lnTo>
                <a:pt x="2667" y="700"/>
              </a:lnTo>
              <a:lnTo>
                <a:pt x="2664" y="695"/>
              </a:lnTo>
              <a:lnTo>
                <a:pt x="2660" y="690"/>
              </a:lnTo>
              <a:lnTo>
                <a:pt x="2654" y="685"/>
              </a:lnTo>
              <a:lnTo>
                <a:pt x="2639" y="673"/>
              </a:lnTo>
              <a:lnTo>
                <a:pt x="2621" y="662"/>
              </a:lnTo>
              <a:lnTo>
                <a:pt x="2602" y="651"/>
              </a:lnTo>
              <a:lnTo>
                <a:pt x="2582" y="641"/>
              </a:lnTo>
              <a:lnTo>
                <a:pt x="2566" y="634"/>
              </a:lnTo>
              <a:lnTo>
                <a:pt x="2552" y="628"/>
              </a:lnTo>
              <a:lnTo>
                <a:pt x="2551" y="398"/>
              </a:lnTo>
              <a:lnTo>
                <a:pt x="2551" y="398"/>
              </a:lnTo>
              <a:lnTo>
                <a:pt x="1837" y="406"/>
              </a:lnTo>
              <a:lnTo>
                <a:pt x="1835" y="405"/>
              </a:lnTo>
              <a:lnTo>
                <a:pt x="1817" y="396"/>
              </a:lnTo>
              <a:lnTo>
                <a:pt x="1804" y="390"/>
              </a:lnTo>
              <a:lnTo>
                <a:pt x="1795" y="384"/>
              </a:lnTo>
              <a:lnTo>
                <a:pt x="1788" y="378"/>
              </a:lnTo>
              <a:lnTo>
                <a:pt x="1774" y="363"/>
              </a:lnTo>
              <a:lnTo>
                <a:pt x="1753" y="339"/>
              </a:lnTo>
              <a:lnTo>
                <a:pt x="1741" y="323"/>
              </a:lnTo>
              <a:lnTo>
                <a:pt x="1730" y="309"/>
              </a:lnTo>
              <a:lnTo>
                <a:pt x="1721" y="295"/>
              </a:lnTo>
              <a:lnTo>
                <a:pt x="1714" y="281"/>
              </a:lnTo>
              <a:lnTo>
                <a:pt x="1703" y="251"/>
              </a:lnTo>
              <a:lnTo>
                <a:pt x="1692" y="217"/>
              </a:lnTo>
              <a:lnTo>
                <a:pt x="1685" y="200"/>
              </a:lnTo>
              <a:lnTo>
                <a:pt x="1677" y="184"/>
              </a:lnTo>
              <a:lnTo>
                <a:pt x="1669" y="169"/>
              </a:lnTo>
              <a:lnTo>
                <a:pt x="1660" y="155"/>
              </a:lnTo>
              <a:lnTo>
                <a:pt x="1651" y="143"/>
              </a:lnTo>
              <a:lnTo>
                <a:pt x="1640" y="130"/>
              </a:lnTo>
              <a:lnTo>
                <a:pt x="1627" y="117"/>
              </a:lnTo>
              <a:lnTo>
                <a:pt x="1614" y="104"/>
              </a:lnTo>
              <a:lnTo>
                <a:pt x="1592" y="75"/>
              </a:lnTo>
              <a:lnTo>
                <a:pt x="1565" y="41"/>
              </a:lnTo>
              <a:lnTo>
                <a:pt x="1559" y="32"/>
              </a:lnTo>
              <a:lnTo>
                <a:pt x="1552" y="25"/>
              </a:lnTo>
              <a:lnTo>
                <a:pt x="1545" y="18"/>
              </a:lnTo>
              <a:lnTo>
                <a:pt x="1536" y="11"/>
              </a:lnTo>
              <a:lnTo>
                <a:pt x="1529" y="6"/>
              </a:lnTo>
              <a:lnTo>
                <a:pt x="1522" y="2"/>
              </a:lnTo>
              <a:lnTo>
                <a:pt x="1514" y="0"/>
              </a:lnTo>
              <a:lnTo>
                <a:pt x="1507" y="0"/>
              </a:lnTo>
              <a:lnTo>
                <a:pt x="1502" y="1"/>
              </a:lnTo>
              <a:lnTo>
                <a:pt x="1495" y="3"/>
              </a:lnTo>
              <a:lnTo>
                <a:pt x="1486" y="6"/>
              </a:lnTo>
              <a:lnTo>
                <a:pt x="1477" y="10"/>
              </a:lnTo>
              <a:lnTo>
                <a:pt x="1456" y="22"/>
              </a:lnTo>
              <a:lnTo>
                <a:pt x="1432" y="34"/>
              </a:lnTo>
              <a:lnTo>
                <a:pt x="1409" y="47"/>
              </a:lnTo>
              <a:lnTo>
                <a:pt x="1386" y="60"/>
              </a:lnTo>
              <a:lnTo>
                <a:pt x="1366" y="70"/>
              </a:lnTo>
              <a:lnTo>
                <a:pt x="1351" y="78"/>
              </a:lnTo>
              <a:lnTo>
                <a:pt x="1338" y="83"/>
              </a:lnTo>
              <a:lnTo>
                <a:pt x="1329" y="88"/>
              </a:lnTo>
              <a:lnTo>
                <a:pt x="1323" y="92"/>
              </a:lnTo>
              <a:lnTo>
                <a:pt x="1319" y="97"/>
              </a:lnTo>
              <a:lnTo>
                <a:pt x="1312" y="105"/>
              </a:lnTo>
              <a:lnTo>
                <a:pt x="1300" y="118"/>
              </a:lnTo>
              <a:lnTo>
                <a:pt x="1281" y="135"/>
              </a:lnTo>
              <a:lnTo>
                <a:pt x="1269" y="146"/>
              </a:lnTo>
              <a:lnTo>
                <a:pt x="1262" y="150"/>
              </a:lnTo>
              <a:lnTo>
                <a:pt x="1253" y="152"/>
              </a:lnTo>
              <a:lnTo>
                <a:pt x="1240" y="155"/>
              </a:lnTo>
              <a:lnTo>
                <a:pt x="1224" y="157"/>
              </a:lnTo>
              <a:lnTo>
                <a:pt x="1209" y="161"/>
              </a:lnTo>
              <a:lnTo>
                <a:pt x="1193" y="166"/>
              </a:lnTo>
              <a:lnTo>
                <a:pt x="1177" y="171"/>
              </a:lnTo>
              <a:lnTo>
                <a:pt x="1162" y="178"/>
              </a:lnTo>
              <a:lnTo>
                <a:pt x="1145" y="185"/>
              </a:lnTo>
              <a:lnTo>
                <a:pt x="1131" y="192"/>
              </a:lnTo>
              <a:lnTo>
                <a:pt x="1117" y="200"/>
              </a:lnTo>
              <a:lnTo>
                <a:pt x="1104" y="209"/>
              </a:lnTo>
              <a:lnTo>
                <a:pt x="1096" y="215"/>
              </a:lnTo>
              <a:lnTo>
                <a:pt x="1086" y="227"/>
              </a:lnTo>
              <a:lnTo>
                <a:pt x="1073" y="242"/>
              </a:lnTo>
              <a:lnTo>
                <a:pt x="1059" y="259"/>
              </a:lnTo>
              <a:lnTo>
                <a:pt x="1045" y="277"/>
              </a:lnTo>
              <a:lnTo>
                <a:pt x="1033" y="292"/>
              </a:lnTo>
              <a:lnTo>
                <a:pt x="1024" y="305"/>
              </a:lnTo>
              <a:lnTo>
                <a:pt x="1020" y="312"/>
              </a:lnTo>
              <a:lnTo>
                <a:pt x="1015" y="325"/>
              </a:lnTo>
              <a:lnTo>
                <a:pt x="1010" y="334"/>
              </a:lnTo>
              <a:lnTo>
                <a:pt x="1004" y="342"/>
              </a:lnTo>
              <a:lnTo>
                <a:pt x="999" y="347"/>
              </a:lnTo>
              <a:lnTo>
                <a:pt x="993" y="350"/>
              </a:lnTo>
              <a:lnTo>
                <a:pt x="985" y="353"/>
              </a:lnTo>
              <a:lnTo>
                <a:pt x="975" y="356"/>
              </a:lnTo>
              <a:lnTo>
                <a:pt x="964" y="359"/>
              </a:lnTo>
              <a:lnTo>
                <a:pt x="956" y="358"/>
              </a:lnTo>
              <a:lnTo>
                <a:pt x="941" y="357"/>
              </a:lnTo>
              <a:lnTo>
                <a:pt x="918" y="356"/>
              </a:lnTo>
              <a:lnTo>
                <a:pt x="890" y="354"/>
              </a:lnTo>
              <a:lnTo>
                <a:pt x="863" y="352"/>
              </a:lnTo>
              <a:lnTo>
                <a:pt x="836" y="351"/>
              </a:lnTo>
              <a:lnTo>
                <a:pt x="816" y="350"/>
              </a:lnTo>
              <a:lnTo>
                <a:pt x="803" y="350"/>
              </a:lnTo>
              <a:lnTo>
                <a:pt x="788" y="350"/>
              </a:lnTo>
              <a:lnTo>
                <a:pt x="774" y="351"/>
              </a:lnTo>
              <a:lnTo>
                <a:pt x="761" y="353"/>
              </a:lnTo>
              <a:lnTo>
                <a:pt x="749" y="355"/>
              </a:lnTo>
              <a:lnTo>
                <a:pt x="727" y="360"/>
              </a:lnTo>
              <a:lnTo>
                <a:pt x="706" y="363"/>
              </a:lnTo>
              <a:lnTo>
                <a:pt x="697" y="364"/>
              </a:lnTo>
              <a:lnTo>
                <a:pt x="687" y="364"/>
              </a:lnTo>
              <a:lnTo>
                <a:pt x="678" y="362"/>
              </a:lnTo>
              <a:lnTo>
                <a:pt x="668" y="360"/>
              </a:lnTo>
              <a:lnTo>
                <a:pt x="657" y="356"/>
              </a:lnTo>
              <a:lnTo>
                <a:pt x="647" y="350"/>
              </a:lnTo>
              <a:lnTo>
                <a:pt x="636" y="342"/>
              </a:lnTo>
              <a:lnTo>
                <a:pt x="625" y="331"/>
              </a:lnTo>
              <a:lnTo>
                <a:pt x="620" y="327"/>
              </a:lnTo>
              <a:lnTo>
                <a:pt x="614" y="324"/>
              </a:lnTo>
              <a:lnTo>
                <a:pt x="608" y="321"/>
              </a:lnTo>
              <a:lnTo>
                <a:pt x="602" y="319"/>
              </a:lnTo>
              <a:lnTo>
                <a:pt x="587" y="314"/>
              </a:lnTo>
              <a:lnTo>
                <a:pt x="571" y="310"/>
              </a:lnTo>
              <a:lnTo>
                <a:pt x="554" y="308"/>
              </a:lnTo>
              <a:lnTo>
                <a:pt x="539" y="306"/>
              </a:lnTo>
              <a:lnTo>
                <a:pt x="524" y="305"/>
              </a:lnTo>
              <a:lnTo>
                <a:pt x="512" y="305"/>
              </a:lnTo>
              <a:lnTo>
                <a:pt x="498" y="304"/>
              </a:lnTo>
              <a:lnTo>
                <a:pt x="488" y="302"/>
              </a:lnTo>
              <a:lnTo>
                <a:pt x="479" y="299"/>
              </a:lnTo>
              <a:lnTo>
                <a:pt x="470" y="296"/>
              </a:lnTo>
              <a:lnTo>
                <a:pt x="457" y="287"/>
              </a:lnTo>
              <a:lnTo>
                <a:pt x="442" y="279"/>
              </a:lnTo>
              <a:lnTo>
                <a:pt x="409" y="265"/>
              </a:lnTo>
              <a:lnTo>
                <a:pt x="389" y="256"/>
              </a:lnTo>
              <a:lnTo>
                <a:pt x="368" y="242"/>
              </a:lnTo>
              <a:lnTo>
                <a:pt x="339" y="221"/>
              </a:lnTo>
              <a:lnTo>
                <a:pt x="0" y="69"/>
              </a:lnTo>
              <a:lnTo>
                <a:pt x="0" y="69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4" name="60680Tamanrasset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22</a:t>
          </a:r>
        </a:p>
      </xdr:txBody>
    </xdr:sp>
    <xdr:clientData/>
  </xdr:twoCellAnchor>
  <xdr:twoCellAnchor>
    <xdr:from>
      <xdr:col>3</xdr:col>
      <xdr:colOff>666750</xdr:colOff>
      <xdr:row>17</xdr:row>
      <xdr:rowOff>85725</xdr:rowOff>
    </xdr:from>
    <xdr:to>
      <xdr:col>6</xdr:col>
      <xdr:colOff>676275</xdr:colOff>
      <xdr:row>27</xdr:row>
      <xdr:rowOff>152400</xdr:rowOff>
    </xdr:to>
    <xdr:sp macro="" textlink="">
      <xdr:nvSpPr>
        <xdr:cNvPr id="115" name="Forme libre 114"/>
        <xdr:cNvSpPr>
          <a:spLocks/>
        </xdr:cNvSpPr>
      </xdr:nvSpPr>
      <xdr:spPr bwMode="auto">
        <a:xfrm>
          <a:off x="2952750" y="3895725"/>
          <a:ext cx="2295525" cy="1971675"/>
        </a:xfrm>
        <a:custGeom>
          <a:avLst/>
          <a:gdLst/>
          <a:ahLst/>
          <a:cxnLst>
            <a:cxn ang="0">
              <a:pos x="1236" y="4442"/>
            </a:cxn>
            <a:cxn ang="0">
              <a:pos x="1331" y="4702"/>
            </a:cxn>
            <a:cxn ang="0">
              <a:pos x="1430" y="4795"/>
            </a:cxn>
            <a:cxn ang="0">
              <a:pos x="1499" y="4866"/>
            </a:cxn>
            <a:cxn ang="0">
              <a:pos x="1633" y="4913"/>
            </a:cxn>
            <a:cxn ang="0">
              <a:pos x="1798" y="5018"/>
            </a:cxn>
            <a:cxn ang="0">
              <a:pos x="1920" y="5124"/>
            </a:cxn>
            <a:cxn ang="0">
              <a:pos x="1916" y="5498"/>
            </a:cxn>
            <a:cxn ang="0">
              <a:pos x="2058" y="5550"/>
            </a:cxn>
            <a:cxn ang="0">
              <a:pos x="2234" y="5441"/>
            </a:cxn>
            <a:cxn ang="0">
              <a:pos x="2403" y="5266"/>
            </a:cxn>
            <a:cxn ang="0">
              <a:pos x="2395" y="5024"/>
            </a:cxn>
            <a:cxn ang="0">
              <a:pos x="2746" y="5032"/>
            </a:cxn>
            <a:cxn ang="0">
              <a:pos x="3097" y="5104"/>
            </a:cxn>
            <a:cxn ang="0">
              <a:pos x="3248" y="5191"/>
            </a:cxn>
            <a:cxn ang="0">
              <a:pos x="3545" y="5201"/>
            </a:cxn>
            <a:cxn ang="0">
              <a:pos x="3655" y="4947"/>
            </a:cxn>
            <a:cxn ang="0">
              <a:pos x="3732" y="4740"/>
            </a:cxn>
            <a:cxn ang="0">
              <a:pos x="3997" y="4726"/>
            </a:cxn>
            <a:cxn ang="0">
              <a:pos x="4214" y="4894"/>
            </a:cxn>
            <a:cxn ang="0">
              <a:pos x="4381" y="4914"/>
            </a:cxn>
            <a:cxn ang="0">
              <a:pos x="5294" y="4693"/>
            </a:cxn>
            <a:cxn ang="0">
              <a:pos x="6485" y="3297"/>
            </a:cxn>
            <a:cxn ang="0">
              <a:pos x="6278" y="3159"/>
            </a:cxn>
            <a:cxn ang="0">
              <a:pos x="5995" y="3109"/>
            </a:cxn>
            <a:cxn ang="0">
              <a:pos x="5569" y="3221"/>
            </a:cxn>
            <a:cxn ang="0">
              <a:pos x="5289" y="3385"/>
            </a:cxn>
            <a:cxn ang="0">
              <a:pos x="4944" y="3445"/>
            </a:cxn>
            <a:cxn ang="0">
              <a:pos x="4688" y="3419"/>
            </a:cxn>
            <a:cxn ang="0">
              <a:pos x="4629" y="3277"/>
            </a:cxn>
            <a:cxn ang="0">
              <a:pos x="4521" y="2962"/>
            </a:cxn>
            <a:cxn ang="0">
              <a:pos x="4487" y="2538"/>
            </a:cxn>
            <a:cxn ang="0">
              <a:pos x="4454" y="2325"/>
            </a:cxn>
            <a:cxn ang="0">
              <a:pos x="4220" y="2142"/>
            </a:cxn>
            <a:cxn ang="0">
              <a:pos x="4063" y="1999"/>
            </a:cxn>
            <a:cxn ang="0">
              <a:pos x="3903" y="1648"/>
            </a:cxn>
            <a:cxn ang="0">
              <a:pos x="3635" y="1018"/>
            </a:cxn>
            <a:cxn ang="0">
              <a:pos x="3488" y="881"/>
            </a:cxn>
            <a:cxn ang="0">
              <a:pos x="3590" y="687"/>
            </a:cxn>
            <a:cxn ang="0">
              <a:pos x="2905" y="104"/>
            </a:cxn>
            <a:cxn ang="0">
              <a:pos x="2842" y="296"/>
            </a:cxn>
            <a:cxn ang="0">
              <a:pos x="2726" y="452"/>
            </a:cxn>
            <a:cxn ang="0">
              <a:pos x="2651" y="623"/>
            </a:cxn>
            <a:cxn ang="0">
              <a:pos x="2568" y="721"/>
            </a:cxn>
            <a:cxn ang="0">
              <a:pos x="2504" y="760"/>
            </a:cxn>
            <a:cxn ang="0">
              <a:pos x="2342" y="749"/>
            </a:cxn>
            <a:cxn ang="0">
              <a:pos x="2296" y="698"/>
            </a:cxn>
            <a:cxn ang="0">
              <a:pos x="2107" y="835"/>
            </a:cxn>
            <a:cxn ang="0">
              <a:pos x="1982" y="932"/>
            </a:cxn>
            <a:cxn ang="0">
              <a:pos x="1815" y="973"/>
            </a:cxn>
            <a:cxn ang="0">
              <a:pos x="1730" y="961"/>
            </a:cxn>
            <a:cxn ang="0">
              <a:pos x="1775" y="1238"/>
            </a:cxn>
            <a:cxn ang="0">
              <a:pos x="1830" y="1462"/>
            </a:cxn>
            <a:cxn ang="0">
              <a:pos x="1642" y="1642"/>
            </a:cxn>
            <a:cxn ang="0">
              <a:pos x="1482" y="1655"/>
            </a:cxn>
            <a:cxn ang="0">
              <a:pos x="1392" y="1471"/>
            </a:cxn>
            <a:cxn ang="0">
              <a:pos x="1310" y="1540"/>
            </a:cxn>
            <a:cxn ang="0">
              <a:pos x="1056" y="1558"/>
            </a:cxn>
            <a:cxn ang="0">
              <a:pos x="793" y="1467"/>
            </a:cxn>
            <a:cxn ang="0">
              <a:pos x="522" y="1384"/>
            </a:cxn>
            <a:cxn ang="0">
              <a:pos x="414" y="1658"/>
            </a:cxn>
            <a:cxn ang="0">
              <a:pos x="346" y="1975"/>
            </a:cxn>
            <a:cxn ang="0">
              <a:pos x="128" y="2123"/>
            </a:cxn>
          </a:cxnLst>
          <a:rect l="0" t="0" r="r" b="b"/>
          <a:pathLst>
            <a:path w="6505" h="5572">
              <a:moveTo>
                <a:pt x="8" y="2215"/>
              </a:moveTo>
              <a:lnTo>
                <a:pt x="9" y="2757"/>
              </a:lnTo>
              <a:lnTo>
                <a:pt x="9" y="2757"/>
              </a:lnTo>
              <a:lnTo>
                <a:pt x="0" y="4478"/>
              </a:lnTo>
              <a:lnTo>
                <a:pt x="256" y="4480"/>
              </a:lnTo>
              <a:lnTo>
                <a:pt x="256" y="4480"/>
              </a:lnTo>
              <a:lnTo>
                <a:pt x="1150" y="4476"/>
              </a:lnTo>
              <a:lnTo>
                <a:pt x="1165" y="4465"/>
              </a:lnTo>
              <a:lnTo>
                <a:pt x="1187" y="4450"/>
              </a:lnTo>
              <a:lnTo>
                <a:pt x="1198" y="4443"/>
              </a:lnTo>
              <a:lnTo>
                <a:pt x="1209" y="4436"/>
              </a:lnTo>
              <a:lnTo>
                <a:pt x="1214" y="4435"/>
              </a:lnTo>
              <a:lnTo>
                <a:pt x="1219" y="4434"/>
              </a:lnTo>
              <a:lnTo>
                <a:pt x="1223" y="4434"/>
              </a:lnTo>
              <a:lnTo>
                <a:pt x="1227" y="4435"/>
              </a:lnTo>
              <a:lnTo>
                <a:pt x="1232" y="4439"/>
              </a:lnTo>
              <a:lnTo>
                <a:pt x="1236" y="4442"/>
              </a:lnTo>
              <a:lnTo>
                <a:pt x="1240" y="4446"/>
              </a:lnTo>
              <a:lnTo>
                <a:pt x="1243" y="4450"/>
              </a:lnTo>
              <a:lnTo>
                <a:pt x="1250" y="4459"/>
              </a:lnTo>
              <a:lnTo>
                <a:pt x="1255" y="4470"/>
              </a:lnTo>
              <a:lnTo>
                <a:pt x="1260" y="4482"/>
              </a:lnTo>
              <a:lnTo>
                <a:pt x="1265" y="4494"/>
              </a:lnTo>
              <a:lnTo>
                <a:pt x="1268" y="4508"/>
              </a:lnTo>
              <a:lnTo>
                <a:pt x="1272" y="4522"/>
              </a:lnTo>
              <a:lnTo>
                <a:pt x="1279" y="4549"/>
              </a:lnTo>
              <a:lnTo>
                <a:pt x="1285" y="4574"/>
              </a:lnTo>
              <a:lnTo>
                <a:pt x="1287" y="4585"/>
              </a:lnTo>
              <a:lnTo>
                <a:pt x="1291" y="4595"/>
              </a:lnTo>
              <a:lnTo>
                <a:pt x="1294" y="4604"/>
              </a:lnTo>
              <a:lnTo>
                <a:pt x="1298" y="4610"/>
              </a:lnTo>
              <a:lnTo>
                <a:pt x="1306" y="4630"/>
              </a:lnTo>
              <a:lnTo>
                <a:pt x="1318" y="4665"/>
              </a:lnTo>
              <a:lnTo>
                <a:pt x="1331" y="4702"/>
              </a:lnTo>
              <a:lnTo>
                <a:pt x="1338" y="4725"/>
              </a:lnTo>
              <a:lnTo>
                <a:pt x="1341" y="4736"/>
              </a:lnTo>
              <a:lnTo>
                <a:pt x="1346" y="4747"/>
              </a:lnTo>
              <a:lnTo>
                <a:pt x="1352" y="4758"/>
              </a:lnTo>
              <a:lnTo>
                <a:pt x="1359" y="4770"/>
              </a:lnTo>
              <a:lnTo>
                <a:pt x="1364" y="4774"/>
              </a:lnTo>
              <a:lnTo>
                <a:pt x="1368" y="4778"/>
              </a:lnTo>
              <a:lnTo>
                <a:pt x="1374" y="4782"/>
              </a:lnTo>
              <a:lnTo>
                <a:pt x="1379" y="4785"/>
              </a:lnTo>
              <a:lnTo>
                <a:pt x="1384" y="4788"/>
              </a:lnTo>
              <a:lnTo>
                <a:pt x="1390" y="4790"/>
              </a:lnTo>
              <a:lnTo>
                <a:pt x="1396" y="4791"/>
              </a:lnTo>
              <a:lnTo>
                <a:pt x="1402" y="4791"/>
              </a:lnTo>
              <a:lnTo>
                <a:pt x="1411" y="4792"/>
              </a:lnTo>
              <a:lnTo>
                <a:pt x="1420" y="4794"/>
              </a:lnTo>
              <a:lnTo>
                <a:pt x="1425" y="4794"/>
              </a:lnTo>
              <a:lnTo>
                <a:pt x="1430" y="4795"/>
              </a:lnTo>
              <a:lnTo>
                <a:pt x="1436" y="4794"/>
              </a:lnTo>
              <a:lnTo>
                <a:pt x="1442" y="4792"/>
              </a:lnTo>
              <a:lnTo>
                <a:pt x="1447" y="4791"/>
              </a:lnTo>
              <a:lnTo>
                <a:pt x="1452" y="4791"/>
              </a:lnTo>
              <a:lnTo>
                <a:pt x="1456" y="4791"/>
              </a:lnTo>
              <a:lnTo>
                <a:pt x="1459" y="4792"/>
              </a:lnTo>
              <a:lnTo>
                <a:pt x="1463" y="4793"/>
              </a:lnTo>
              <a:lnTo>
                <a:pt x="1465" y="4795"/>
              </a:lnTo>
              <a:lnTo>
                <a:pt x="1469" y="4798"/>
              </a:lnTo>
              <a:lnTo>
                <a:pt x="1471" y="4801"/>
              </a:lnTo>
              <a:lnTo>
                <a:pt x="1475" y="4808"/>
              </a:lnTo>
              <a:lnTo>
                <a:pt x="1478" y="4816"/>
              </a:lnTo>
              <a:lnTo>
                <a:pt x="1482" y="4825"/>
              </a:lnTo>
              <a:lnTo>
                <a:pt x="1485" y="4835"/>
              </a:lnTo>
              <a:lnTo>
                <a:pt x="1489" y="4846"/>
              </a:lnTo>
              <a:lnTo>
                <a:pt x="1493" y="4856"/>
              </a:lnTo>
              <a:lnTo>
                <a:pt x="1499" y="4866"/>
              </a:lnTo>
              <a:lnTo>
                <a:pt x="1506" y="4875"/>
              </a:lnTo>
              <a:lnTo>
                <a:pt x="1511" y="4879"/>
              </a:lnTo>
              <a:lnTo>
                <a:pt x="1516" y="4882"/>
              </a:lnTo>
              <a:lnTo>
                <a:pt x="1522" y="4886"/>
              </a:lnTo>
              <a:lnTo>
                <a:pt x="1528" y="4888"/>
              </a:lnTo>
              <a:lnTo>
                <a:pt x="1534" y="4891"/>
              </a:lnTo>
              <a:lnTo>
                <a:pt x="1541" y="4892"/>
              </a:lnTo>
              <a:lnTo>
                <a:pt x="1549" y="4894"/>
              </a:lnTo>
              <a:lnTo>
                <a:pt x="1558" y="4894"/>
              </a:lnTo>
              <a:lnTo>
                <a:pt x="1572" y="4895"/>
              </a:lnTo>
              <a:lnTo>
                <a:pt x="1584" y="4896"/>
              </a:lnTo>
              <a:lnTo>
                <a:pt x="1594" y="4898"/>
              </a:lnTo>
              <a:lnTo>
                <a:pt x="1603" y="4900"/>
              </a:lnTo>
              <a:lnTo>
                <a:pt x="1613" y="4903"/>
              </a:lnTo>
              <a:lnTo>
                <a:pt x="1620" y="4906"/>
              </a:lnTo>
              <a:lnTo>
                <a:pt x="1627" y="4909"/>
              </a:lnTo>
              <a:lnTo>
                <a:pt x="1633" y="4913"/>
              </a:lnTo>
              <a:lnTo>
                <a:pt x="1646" y="4921"/>
              </a:lnTo>
              <a:lnTo>
                <a:pt x="1661" y="4932"/>
              </a:lnTo>
              <a:lnTo>
                <a:pt x="1677" y="4942"/>
              </a:lnTo>
              <a:lnTo>
                <a:pt x="1697" y="4954"/>
              </a:lnTo>
              <a:lnTo>
                <a:pt x="1706" y="4958"/>
              </a:lnTo>
              <a:lnTo>
                <a:pt x="1714" y="4963"/>
              </a:lnTo>
              <a:lnTo>
                <a:pt x="1720" y="4967"/>
              </a:lnTo>
              <a:lnTo>
                <a:pt x="1726" y="4972"/>
              </a:lnTo>
              <a:lnTo>
                <a:pt x="1735" y="4981"/>
              </a:lnTo>
              <a:lnTo>
                <a:pt x="1743" y="4989"/>
              </a:lnTo>
              <a:lnTo>
                <a:pt x="1748" y="4993"/>
              </a:lnTo>
              <a:lnTo>
                <a:pt x="1753" y="4997"/>
              </a:lnTo>
              <a:lnTo>
                <a:pt x="1761" y="5001"/>
              </a:lnTo>
              <a:lnTo>
                <a:pt x="1768" y="5006"/>
              </a:lnTo>
              <a:lnTo>
                <a:pt x="1776" y="5010"/>
              </a:lnTo>
              <a:lnTo>
                <a:pt x="1787" y="5014"/>
              </a:lnTo>
              <a:lnTo>
                <a:pt x="1798" y="5018"/>
              </a:lnTo>
              <a:lnTo>
                <a:pt x="1813" y="5022"/>
              </a:lnTo>
              <a:lnTo>
                <a:pt x="1826" y="5025"/>
              </a:lnTo>
              <a:lnTo>
                <a:pt x="1840" y="5029"/>
              </a:lnTo>
              <a:lnTo>
                <a:pt x="1857" y="5035"/>
              </a:lnTo>
              <a:lnTo>
                <a:pt x="1872" y="5041"/>
              </a:lnTo>
              <a:lnTo>
                <a:pt x="1879" y="5045"/>
              </a:lnTo>
              <a:lnTo>
                <a:pt x="1886" y="5049"/>
              </a:lnTo>
              <a:lnTo>
                <a:pt x="1892" y="5053"/>
              </a:lnTo>
              <a:lnTo>
                <a:pt x="1897" y="5058"/>
              </a:lnTo>
              <a:lnTo>
                <a:pt x="1903" y="5063"/>
              </a:lnTo>
              <a:lnTo>
                <a:pt x="1907" y="5069"/>
              </a:lnTo>
              <a:lnTo>
                <a:pt x="1910" y="5075"/>
              </a:lnTo>
              <a:lnTo>
                <a:pt x="1912" y="5081"/>
              </a:lnTo>
              <a:lnTo>
                <a:pt x="1914" y="5093"/>
              </a:lnTo>
              <a:lnTo>
                <a:pt x="1916" y="5103"/>
              </a:lnTo>
              <a:lnTo>
                <a:pt x="1918" y="5114"/>
              </a:lnTo>
              <a:lnTo>
                <a:pt x="1920" y="5124"/>
              </a:lnTo>
              <a:lnTo>
                <a:pt x="1919" y="5141"/>
              </a:lnTo>
              <a:lnTo>
                <a:pt x="1920" y="5159"/>
              </a:lnTo>
              <a:lnTo>
                <a:pt x="1920" y="5180"/>
              </a:lnTo>
              <a:lnTo>
                <a:pt x="1922" y="5200"/>
              </a:lnTo>
              <a:lnTo>
                <a:pt x="1923" y="5220"/>
              </a:lnTo>
              <a:lnTo>
                <a:pt x="1924" y="5240"/>
              </a:lnTo>
              <a:lnTo>
                <a:pt x="1925" y="5260"/>
              </a:lnTo>
              <a:lnTo>
                <a:pt x="1925" y="5278"/>
              </a:lnTo>
              <a:lnTo>
                <a:pt x="1925" y="5309"/>
              </a:lnTo>
              <a:lnTo>
                <a:pt x="1924" y="5339"/>
              </a:lnTo>
              <a:lnTo>
                <a:pt x="1923" y="5368"/>
              </a:lnTo>
              <a:lnTo>
                <a:pt x="1921" y="5398"/>
              </a:lnTo>
              <a:lnTo>
                <a:pt x="1919" y="5416"/>
              </a:lnTo>
              <a:lnTo>
                <a:pt x="1918" y="5435"/>
              </a:lnTo>
              <a:lnTo>
                <a:pt x="1916" y="5455"/>
              </a:lnTo>
              <a:lnTo>
                <a:pt x="1916" y="5476"/>
              </a:lnTo>
              <a:lnTo>
                <a:pt x="1916" y="5498"/>
              </a:lnTo>
              <a:lnTo>
                <a:pt x="1919" y="5517"/>
              </a:lnTo>
              <a:lnTo>
                <a:pt x="1921" y="5526"/>
              </a:lnTo>
              <a:lnTo>
                <a:pt x="1923" y="5535"/>
              </a:lnTo>
              <a:lnTo>
                <a:pt x="1927" y="5543"/>
              </a:lnTo>
              <a:lnTo>
                <a:pt x="1931" y="5550"/>
              </a:lnTo>
              <a:lnTo>
                <a:pt x="1934" y="5555"/>
              </a:lnTo>
              <a:lnTo>
                <a:pt x="1937" y="5559"/>
              </a:lnTo>
              <a:lnTo>
                <a:pt x="1941" y="5562"/>
              </a:lnTo>
              <a:lnTo>
                <a:pt x="1945" y="5565"/>
              </a:lnTo>
              <a:lnTo>
                <a:pt x="1955" y="5568"/>
              </a:lnTo>
              <a:lnTo>
                <a:pt x="1965" y="5572"/>
              </a:lnTo>
              <a:lnTo>
                <a:pt x="1976" y="5572"/>
              </a:lnTo>
              <a:lnTo>
                <a:pt x="1987" y="5570"/>
              </a:lnTo>
              <a:lnTo>
                <a:pt x="1998" y="5568"/>
              </a:lnTo>
              <a:lnTo>
                <a:pt x="2011" y="5565"/>
              </a:lnTo>
              <a:lnTo>
                <a:pt x="2035" y="5558"/>
              </a:lnTo>
              <a:lnTo>
                <a:pt x="2058" y="5550"/>
              </a:lnTo>
              <a:lnTo>
                <a:pt x="2078" y="5543"/>
              </a:lnTo>
              <a:lnTo>
                <a:pt x="2094" y="5539"/>
              </a:lnTo>
              <a:lnTo>
                <a:pt x="2102" y="5538"/>
              </a:lnTo>
              <a:lnTo>
                <a:pt x="2108" y="5536"/>
              </a:lnTo>
              <a:lnTo>
                <a:pt x="2115" y="5534"/>
              </a:lnTo>
              <a:lnTo>
                <a:pt x="2121" y="5531"/>
              </a:lnTo>
              <a:lnTo>
                <a:pt x="2134" y="5523"/>
              </a:lnTo>
              <a:lnTo>
                <a:pt x="2147" y="5513"/>
              </a:lnTo>
              <a:lnTo>
                <a:pt x="2159" y="5503"/>
              </a:lnTo>
              <a:lnTo>
                <a:pt x="2169" y="5492"/>
              </a:lnTo>
              <a:lnTo>
                <a:pt x="2178" y="5480"/>
              </a:lnTo>
              <a:lnTo>
                <a:pt x="2186" y="5469"/>
              </a:lnTo>
              <a:lnTo>
                <a:pt x="2191" y="5463"/>
              </a:lnTo>
              <a:lnTo>
                <a:pt x="2198" y="5458"/>
              </a:lnTo>
              <a:lnTo>
                <a:pt x="2206" y="5453"/>
              </a:lnTo>
              <a:lnTo>
                <a:pt x="2215" y="5448"/>
              </a:lnTo>
              <a:lnTo>
                <a:pt x="2234" y="5441"/>
              </a:lnTo>
              <a:lnTo>
                <a:pt x="2256" y="5434"/>
              </a:lnTo>
              <a:lnTo>
                <a:pt x="2277" y="5427"/>
              </a:lnTo>
              <a:lnTo>
                <a:pt x="2298" y="5420"/>
              </a:lnTo>
              <a:lnTo>
                <a:pt x="2307" y="5415"/>
              </a:lnTo>
              <a:lnTo>
                <a:pt x="2315" y="5410"/>
              </a:lnTo>
              <a:lnTo>
                <a:pt x="2323" y="5403"/>
              </a:lnTo>
              <a:lnTo>
                <a:pt x="2328" y="5397"/>
              </a:lnTo>
              <a:lnTo>
                <a:pt x="2339" y="5383"/>
              </a:lnTo>
              <a:lnTo>
                <a:pt x="2347" y="5370"/>
              </a:lnTo>
              <a:lnTo>
                <a:pt x="2354" y="5357"/>
              </a:lnTo>
              <a:lnTo>
                <a:pt x="2362" y="5342"/>
              </a:lnTo>
              <a:lnTo>
                <a:pt x="2369" y="5330"/>
              </a:lnTo>
              <a:lnTo>
                <a:pt x="2377" y="5317"/>
              </a:lnTo>
              <a:lnTo>
                <a:pt x="2387" y="5303"/>
              </a:lnTo>
              <a:lnTo>
                <a:pt x="2395" y="5289"/>
              </a:lnTo>
              <a:lnTo>
                <a:pt x="2399" y="5278"/>
              </a:lnTo>
              <a:lnTo>
                <a:pt x="2403" y="5266"/>
              </a:lnTo>
              <a:lnTo>
                <a:pt x="2407" y="5252"/>
              </a:lnTo>
              <a:lnTo>
                <a:pt x="2410" y="5238"/>
              </a:lnTo>
              <a:lnTo>
                <a:pt x="2412" y="5224"/>
              </a:lnTo>
              <a:lnTo>
                <a:pt x="2412" y="5210"/>
              </a:lnTo>
              <a:lnTo>
                <a:pt x="2412" y="5197"/>
              </a:lnTo>
              <a:lnTo>
                <a:pt x="2411" y="5185"/>
              </a:lnTo>
              <a:lnTo>
                <a:pt x="2407" y="5171"/>
              </a:lnTo>
              <a:lnTo>
                <a:pt x="2402" y="5156"/>
              </a:lnTo>
              <a:lnTo>
                <a:pt x="2397" y="5141"/>
              </a:lnTo>
              <a:lnTo>
                <a:pt x="2393" y="5123"/>
              </a:lnTo>
              <a:lnTo>
                <a:pt x="2389" y="5104"/>
              </a:lnTo>
              <a:lnTo>
                <a:pt x="2385" y="5084"/>
              </a:lnTo>
              <a:lnTo>
                <a:pt x="2384" y="5075"/>
              </a:lnTo>
              <a:lnTo>
                <a:pt x="2384" y="5066"/>
              </a:lnTo>
              <a:lnTo>
                <a:pt x="2385" y="5056"/>
              </a:lnTo>
              <a:lnTo>
                <a:pt x="2388" y="5045"/>
              </a:lnTo>
              <a:lnTo>
                <a:pt x="2395" y="5024"/>
              </a:lnTo>
              <a:lnTo>
                <a:pt x="2402" y="5006"/>
              </a:lnTo>
              <a:lnTo>
                <a:pt x="2406" y="4997"/>
              </a:lnTo>
              <a:lnTo>
                <a:pt x="2411" y="4989"/>
              </a:lnTo>
              <a:lnTo>
                <a:pt x="2418" y="4981"/>
              </a:lnTo>
              <a:lnTo>
                <a:pt x="2427" y="4973"/>
              </a:lnTo>
              <a:lnTo>
                <a:pt x="2449" y="4972"/>
              </a:lnTo>
              <a:lnTo>
                <a:pt x="2470" y="4972"/>
              </a:lnTo>
              <a:lnTo>
                <a:pt x="2491" y="4973"/>
              </a:lnTo>
              <a:lnTo>
                <a:pt x="2511" y="4975"/>
              </a:lnTo>
              <a:lnTo>
                <a:pt x="2530" y="4977"/>
              </a:lnTo>
              <a:lnTo>
                <a:pt x="2550" y="4980"/>
              </a:lnTo>
              <a:lnTo>
                <a:pt x="2570" y="4984"/>
              </a:lnTo>
              <a:lnTo>
                <a:pt x="2589" y="4988"/>
              </a:lnTo>
              <a:lnTo>
                <a:pt x="2627" y="4998"/>
              </a:lnTo>
              <a:lnTo>
                <a:pt x="2666" y="5010"/>
              </a:lnTo>
              <a:lnTo>
                <a:pt x="2705" y="5021"/>
              </a:lnTo>
              <a:lnTo>
                <a:pt x="2746" y="5032"/>
              </a:lnTo>
              <a:lnTo>
                <a:pt x="2764" y="5037"/>
              </a:lnTo>
              <a:lnTo>
                <a:pt x="2780" y="5041"/>
              </a:lnTo>
              <a:lnTo>
                <a:pt x="2795" y="5046"/>
              </a:lnTo>
              <a:lnTo>
                <a:pt x="2812" y="5053"/>
              </a:lnTo>
              <a:lnTo>
                <a:pt x="2832" y="5059"/>
              </a:lnTo>
              <a:lnTo>
                <a:pt x="2852" y="5064"/>
              </a:lnTo>
              <a:lnTo>
                <a:pt x="2873" y="5070"/>
              </a:lnTo>
              <a:lnTo>
                <a:pt x="2893" y="5078"/>
              </a:lnTo>
              <a:lnTo>
                <a:pt x="2905" y="5083"/>
              </a:lnTo>
              <a:lnTo>
                <a:pt x="2920" y="5088"/>
              </a:lnTo>
              <a:lnTo>
                <a:pt x="2936" y="5091"/>
              </a:lnTo>
              <a:lnTo>
                <a:pt x="2952" y="5093"/>
              </a:lnTo>
              <a:lnTo>
                <a:pt x="2986" y="5096"/>
              </a:lnTo>
              <a:lnTo>
                <a:pt x="3021" y="5098"/>
              </a:lnTo>
              <a:lnTo>
                <a:pt x="3054" y="5099"/>
              </a:lnTo>
              <a:lnTo>
                <a:pt x="3084" y="5102"/>
              </a:lnTo>
              <a:lnTo>
                <a:pt x="3097" y="5104"/>
              </a:lnTo>
              <a:lnTo>
                <a:pt x="3109" y="5107"/>
              </a:lnTo>
              <a:lnTo>
                <a:pt x="3120" y="5111"/>
              </a:lnTo>
              <a:lnTo>
                <a:pt x="3127" y="5116"/>
              </a:lnTo>
              <a:lnTo>
                <a:pt x="3136" y="5123"/>
              </a:lnTo>
              <a:lnTo>
                <a:pt x="3143" y="5130"/>
              </a:lnTo>
              <a:lnTo>
                <a:pt x="3149" y="5136"/>
              </a:lnTo>
              <a:lnTo>
                <a:pt x="3154" y="5143"/>
              </a:lnTo>
              <a:lnTo>
                <a:pt x="3164" y="5154"/>
              </a:lnTo>
              <a:lnTo>
                <a:pt x="3172" y="5164"/>
              </a:lnTo>
              <a:lnTo>
                <a:pt x="3177" y="5170"/>
              </a:lnTo>
              <a:lnTo>
                <a:pt x="3183" y="5174"/>
              </a:lnTo>
              <a:lnTo>
                <a:pt x="3189" y="5178"/>
              </a:lnTo>
              <a:lnTo>
                <a:pt x="3197" y="5182"/>
              </a:lnTo>
              <a:lnTo>
                <a:pt x="3207" y="5185"/>
              </a:lnTo>
              <a:lnTo>
                <a:pt x="3219" y="5187"/>
              </a:lnTo>
              <a:lnTo>
                <a:pt x="3232" y="5189"/>
              </a:lnTo>
              <a:lnTo>
                <a:pt x="3248" y="5191"/>
              </a:lnTo>
              <a:lnTo>
                <a:pt x="3269" y="5193"/>
              </a:lnTo>
              <a:lnTo>
                <a:pt x="3289" y="5194"/>
              </a:lnTo>
              <a:lnTo>
                <a:pt x="3310" y="5195"/>
              </a:lnTo>
              <a:lnTo>
                <a:pt x="3330" y="5196"/>
              </a:lnTo>
              <a:lnTo>
                <a:pt x="3349" y="5196"/>
              </a:lnTo>
              <a:lnTo>
                <a:pt x="3370" y="5197"/>
              </a:lnTo>
              <a:lnTo>
                <a:pt x="3390" y="5198"/>
              </a:lnTo>
              <a:lnTo>
                <a:pt x="3410" y="5200"/>
              </a:lnTo>
              <a:lnTo>
                <a:pt x="3425" y="5201"/>
              </a:lnTo>
              <a:lnTo>
                <a:pt x="3440" y="5201"/>
              </a:lnTo>
              <a:lnTo>
                <a:pt x="3456" y="5202"/>
              </a:lnTo>
              <a:lnTo>
                <a:pt x="3472" y="5204"/>
              </a:lnTo>
              <a:lnTo>
                <a:pt x="3486" y="5206"/>
              </a:lnTo>
              <a:lnTo>
                <a:pt x="3503" y="5206"/>
              </a:lnTo>
              <a:lnTo>
                <a:pt x="3520" y="5206"/>
              </a:lnTo>
              <a:lnTo>
                <a:pt x="3537" y="5203"/>
              </a:lnTo>
              <a:lnTo>
                <a:pt x="3545" y="5201"/>
              </a:lnTo>
              <a:lnTo>
                <a:pt x="3553" y="5198"/>
              </a:lnTo>
              <a:lnTo>
                <a:pt x="3560" y="5194"/>
              </a:lnTo>
              <a:lnTo>
                <a:pt x="3566" y="5190"/>
              </a:lnTo>
              <a:lnTo>
                <a:pt x="3572" y="5185"/>
              </a:lnTo>
              <a:lnTo>
                <a:pt x="3576" y="5179"/>
              </a:lnTo>
              <a:lnTo>
                <a:pt x="3580" y="5172"/>
              </a:lnTo>
              <a:lnTo>
                <a:pt x="3582" y="5164"/>
              </a:lnTo>
              <a:lnTo>
                <a:pt x="3588" y="5140"/>
              </a:lnTo>
              <a:lnTo>
                <a:pt x="3596" y="5119"/>
              </a:lnTo>
              <a:lnTo>
                <a:pt x="3603" y="5097"/>
              </a:lnTo>
              <a:lnTo>
                <a:pt x="3609" y="5070"/>
              </a:lnTo>
              <a:lnTo>
                <a:pt x="3616" y="5042"/>
              </a:lnTo>
              <a:lnTo>
                <a:pt x="3627" y="5007"/>
              </a:lnTo>
              <a:lnTo>
                <a:pt x="3633" y="4988"/>
              </a:lnTo>
              <a:lnTo>
                <a:pt x="3640" y="4972"/>
              </a:lnTo>
              <a:lnTo>
                <a:pt x="3648" y="4958"/>
              </a:lnTo>
              <a:lnTo>
                <a:pt x="3655" y="4947"/>
              </a:lnTo>
              <a:lnTo>
                <a:pt x="3664" y="4935"/>
              </a:lnTo>
              <a:lnTo>
                <a:pt x="3674" y="4920"/>
              </a:lnTo>
              <a:lnTo>
                <a:pt x="3684" y="4905"/>
              </a:lnTo>
              <a:lnTo>
                <a:pt x="3695" y="4890"/>
              </a:lnTo>
              <a:lnTo>
                <a:pt x="3703" y="4874"/>
              </a:lnTo>
              <a:lnTo>
                <a:pt x="3710" y="4858"/>
              </a:lnTo>
              <a:lnTo>
                <a:pt x="3712" y="4850"/>
              </a:lnTo>
              <a:lnTo>
                <a:pt x="3714" y="4843"/>
              </a:lnTo>
              <a:lnTo>
                <a:pt x="3715" y="4834"/>
              </a:lnTo>
              <a:lnTo>
                <a:pt x="3715" y="4826"/>
              </a:lnTo>
              <a:lnTo>
                <a:pt x="3715" y="4809"/>
              </a:lnTo>
              <a:lnTo>
                <a:pt x="3715" y="4796"/>
              </a:lnTo>
              <a:lnTo>
                <a:pt x="3716" y="4784"/>
              </a:lnTo>
              <a:lnTo>
                <a:pt x="3718" y="4774"/>
              </a:lnTo>
              <a:lnTo>
                <a:pt x="3721" y="4764"/>
              </a:lnTo>
              <a:lnTo>
                <a:pt x="3725" y="4752"/>
              </a:lnTo>
              <a:lnTo>
                <a:pt x="3732" y="4740"/>
              </a:lnTo>
              <a:lnTo>
                <a:pt x="3741" y="4725"/>
              </a:lnTo>
              <a:lnTo>
                <a:pt x="3743" y="4723"/>
              </a:lnTo>
              <a:lnTo>
                <a:pt x="3760" y="4712"/>
              </a:lnTo>
              <a:lnTo>
                <a:pt x="3773" y="4705"/>
              </a:lnTo>
              <a:lnTo>
                <a:pt x="3784" y="4700"/>
              </a:lnTo>
              <a:lnTo>
                <a:pt x="3796" y="4697"/>
              </a:lnTo>
              <a:lnTo>
                <a:pt x="3818" y="4693"/>
              </a:lnTo>
              <a:lnTo>
                <a:pt x="3851" y="4689"/>
              </a:lnTo>
              <a:lnTo>
                <a:pt x="3858" y="4688"/>
              </a:lnTo>
              <a:lnTo>
                <a:pt x="3867" y="4688"/>
              </a:lnTo>
              <a:lnTo>
                <a:pt x="3876" y="4689"/>
              </a:lnTo>
              <a:lnTo>
                <a:pt x="3887" y="4691"/>
              </a:lnTo>
              <a:lnTo>
                <a:pt x="3909" y="4695"/>
              </a:lnTo>
              <a:lnTo>
                <a:pt x="3932" y="4702"/>
              </a:lnTo>
              <a:lnTo>
                <a:pt x="3956" y="4710"/>
              </a:lnTo>
              <a:lnTo>
                <a:pt x="3978" y="4718"/>
              </a:lnTo>
              <a:lnTo>
                <a:pt x="3997" y="4726"/>
              </a:lnTo>
              <a:lnTo>
                <a:pt x="4012" y="4734"/>
              </a:lnTo>
              <a:lnTo>
                <a:pt x="4035" y="4747"/>
              </a:lnTo>
              <a:lnTo>
                <a:pt x="4053" y="4759"/>
              </a:lnTo>
              <a:lnTo>
                <a:pt x="4070" y="4773"/>
              </a:lnTo>
              <a:lnTo>
                <a:pt x="4091" y="4788"/>
              </a:lnTo>
              <a:lnTo>
                <a:pt x="4101" y="4795"/>
              </a:lnTo>
              <a:lnTo>
                <a:pt x="4111" y="4799"/>
              </a:lnTo>
              <a:lnTo>
                <a:pt x="4119" y="4803"/>
              </a:lnTo>
              <a:lnTo>
                <a:pt x="4128" y="4807"/>
              </a:lnTo>
              <a:lnTo>
                <a:pt x="4136" y="4812"/>
              </a:lnTo>
              <a:lnTo>
                <a:pt x="4145" y="4819"/>
              </a:lnTo>
              <a:lnTo>
                <a:pt x="4154" y="4829"/>
              </a:lnTo>
              <a:lnTo>
                <a:pt x="4163" y="4844"/>
              </a:lnTo>
              <a:lnTo>
                <a:pt x="4170" y="4853"/>
              </a:lnTo>
              <a:lnTo>
                <a:pt x="4183" y="4865"/>
              </a:lnTo>
              <a:lnTo>
                <a:pt x="4197" y="4879"/>
              </a:lnTo>
              <a:lnTo>
                <a:pt x="4214" y="4894"/>
              </a:lnTo>
              <a:lnTo>
                <a:pt x="4232" y="4908"/>
              </a:lnTo>
              <a:lnTo>
                <a:pt x="4249" y="4919"/>
              </a:lnTo>
              <a:lnTo>
                <a:pt x="4256" y="4925"/>
              </a:lnTo>
              <a:lnTo>
                <a:pt x="4263" y="4928"/>
              </a:lnTo>
              <a:lnTo>
                <a:pt x="4269" y="4930"/>
              </a:lnTo>
              <a:lnTo>
                <a:pt x="4275" y="4931"/>
              </a:lnTo>
              <a:lnTo>
                <a:pt x="4284" y="4930"/>
              </a:lnTo>
              <a:lnTo>
                <a:pt x="4293" y="4928"/>
              </a:lnTo>
              <a:lnTo>
                <a:pt x="4301" y="4925"/>
              </a:lnTo>
              <a:lnTo>
                <a:pt x="4308" y="4921"/>
              </a:lnTo>
              <a:lnTo>
                <a:pt x="4324" y="4914"/>
              </a:lnTo>
              <a:lnTo>
                <a:pt x="4338" y="4908"/>
              </a:lnTo>
              <a:lnTo>
                <a:pt x="4346" y="4907"/>
              </a:lnTo>
              <a:lnTo>
                <a:pt x="4353" y="4906"/>
              </a:lnTo>
              <a:lnTo>
                <a:pt x="4362" y="4907"/>
              </a:lnTo>
              <a:lnTo>
                <a:pt x="4372" y="4909"/>
              </a:lnTo>
              <a:lnTo>
                <a:pt x="4381" y="4914"/>
              </a:lnTo>
              <a:lnTo>
                <a:pt x="4392" y="4920"/>
              </a:lnTo>
              <a:lnTo>
                <a:pt x="4403" y="4931"/>
              </a:lnTo>
              <a:lnTo>
                <a:pt x="4415" y="4942"/>
              </a:lnTo>
              <a:lnTo>
                <a:pt x="4430" y="4954"/>
              </a:lnTo>
              <a:lnTo>
                <a:pt x="4446" y="4966"/>
              </a:lnTo>
              <a:lnTo>
                <a:pt x="4464" y="4977"/>
              </a:lnTo>
              <a:lnTo>
                <a:pt x="4484" y="4988"/>
              </a:lnTo>
              <a:lnTo>
                <a:pt x="4504" y="4999"/>
              </a:lnTo>
              <a:lnTo>
                <a:pt x="4524" y="5011"/>
              </a:lnTo>
              <a:lnTo>
                <a:pt x="4542" y="5022"/>
              </a:lnTo>
              <a:lnTo>
                <a:pt x="4558" y="5033"/>
              </a:lnTo>
              <a:lnTo>
                <a:pt x="4584" y="5051"/>
              </a:lnTo>
              <a:lnTo>
                <a:pt x="4616" y="5073"/>
              </a:lnTo>
              <a:lnTo>
                <a:pt x="4646" y="5095"/>
              </a:lnTo>
              <a:lnTo>
                <a:pt x="4672" y="5115"/>
              </a:lnTo>
              <a:lnTo>
                <a:pt x="4672" y="5115"/>
              </a:lnTo>
              <a:lnTo>
                <a:pt x="5294" y="4693"/>
              </a:lnTo>
              <a:lnTo>
                <a:pt x="6495" y="3933"/>
              </a:lnTo>
              <a:lnTo>
                <a:pt x="6495" y="3933"/>
              </a:lnTo>
              <a:lnTo>
                <a:pt x="6499" y="3570"/>
              </a:lnTo>
              <a:lnTo>
                <a:pt x="6499" y="3554"/>
              </a:lnTo>
              <a:lnTo>
                <a:pt x="6499" y="3536"/>
              </a:lnTo>
              <a:lnTo>
                <a:pt x="6500" y="3520"/>
              </a:lnTo>
              <a:lnTo>
                <a:pt x="6501" y="3504"/>
              </a:lnTo>
              <a:lnTo>
                <a:pt x="6504" y="3464"/>
              </a:lnTo>
              <a:lnTo>
                <a:pt x="6505" y="3429"/>
              </a:lnTo>
              <a:lnTo>
                <a:pt x="6505" y="3412"/>
              </a:lnTo>
              <a:lnTo>
                <a:pt x="6504" y="3394"/>
              </a:lnTo>
              <a:lnTo>
                <a:pt x="6502" y="3374"/>
              </a:lnTo>
              <a:lnTo>
                <a:pt x="6498" y="3354"/>
              </a:lnTo>
              <a:lnTo>
                <a:pt x="6493" y="3330"/>
              </a:lnTo>
              <a:lnTo>
                <a:pt x="6489" y="3312"/>
              </a:lnTo>
              <a:lnTo>
                <a:pt x="6487" y="3304"/>
              </a:lnTo>
              <a:lnTo>
                <a:pt x="6485" y="3297"/>
              </a:lnTo>
              <a:lnTo>
                <a:pt x="6483" y="3291"/>
              </a:lnTo>
              <a:lnTo>
                <a:pt x="6480" y="3286"/>
              </a:lnTo>
              <a:lnTo>
                <a:pt x="6476" y="3281"/>
              </a:lnTo>
              <a:lnTo>
                <a:pt x="6472" y="3276"/>
              </a:lnTo>
              <a:lnTo>
                <a:pt x="6467" y="3272"/>
              </a:lnTo>
              <a:lnTo>
                <a:pt x="6462" y="3268"/>
              </a:lnTo>
              <a:lnTo>
                <a:pt x="6446" y="3259"/>
              </a:lnTo>
              <a:lnTo>
                <a:pt x="6426" y="3247"/>
              </a:lnTo>
              <a:lnTo>
                <a:pt x="6408" y="3236"/>
              </a:lnTo>
              <a:lnTo>
                <a:pt x="6388" y="3223"/>
              </a:lnTo>
              <a:lnTo>
                <a:pt x="6369" y="3208"/>
              </a:lnTo>
              <a:lnTo>
                <a:pt x="6348" y="3194"/>
              </a:lnTo>
              <a:lnTo>
                <a:pt x="6327" y="3181"/>
              </a:lnTo>
              <a:lnTo>
                <a:pt x="6308" y="3170"/>
              </a:lnTo>
              <a:lnTo>
                <a:pt x="6297" y="3165"/>
              </a:lnTo>
              <a:lnTo>
                <a:pt x="6287" y="3162"/>
              </a:lnTo>
              <a:lnTo>
                <a:pt x="6278" y="3159"/>
              </a:lnTo>
              <a:lnTo>
                <a:pt x="6269" y="3157"/>
              </a:lnTo>
              <a:lnTo>
                <a:pt x="6256" y="3156"/>
              </a:lnTo>
              <a:lnTo>
                <a:pt x="6244" y="3154"/>
              </a:lnTo>
              <a:lnTo>
                <a:pt x="6234" y="3152"/>
              </a:lnTo>
              <a:lnTo>
                <a:pt x="6225" y="3149"/>
              </a:lnTo>
              <a:lnTo>
                <a:pt x="6210" y="3144"/>
              </a:lnTo>
              <a:lnTo>
                <a:pt x="6196" y="3137"/>
              </a:lnTo>
              <a:lnTo>
                <a:pt x="6185" y="3131"/>
              </a:lnTo>
              <a:lnTo>
                <a:pt x="6172" y="3124"/>
              </a:lnTo>
              <a:lnTo>
                <a:pt x="6157" y="3118"/>
              </a:lnTo>
              <a:lnTo>
                <a:pt x="6139" y="3113"/>
              </a:lnTo>
              <a:lnTo>
                <a:pt x="6121" y="3110"/>
              </a:lnTo>
              <a:lnTo>
                <a:pt x="6098" y="3108"/>
              </a:lnTo>
              <a:lnTo>
                <a:pt x="6074" y="3108"/>
              </a:lnTo>
              <a:lnTo>
                <a:pt x="6047" y="3108"/>
              </a:lnTo>
              <a:lnTo>
                <a:pt x="6021" y="3108"/>
              </a:lnTo>
              <a:lnTo>
                <a:pt x="5995" y="3109"/>
              </a:lnTo>
              <a:lnTo>
                <a:pt x="5971" y="3110"/>
              </a:lnTo>
              <a:lnTo>
                <a:pt x="5950" y="3110"/>
              </a:lnTo>
              <a:lnTo>
                <a:pt x="5912" y="3110"/>
              </a:lnTo>
              <a:lnTo>
                <a:pt x="5875" y="3111"/>
              </a:lnTo>
              <a:lnTo>
                <a:pt x="5837" y="3112"/>
              </a:lnTo>
              <a:lnTo>
                <a:pt x="5800" y="3112"/>
              </a:lnTo>
              <a:lnTo>
                <a:pt x="5781" y="3112"/>
              </a:lnTo>
              <a:lnTo>
                <a:pt x="5763" y="3113"/>
              </a:lnTo>
              <a:lnTo>
                <a:pt x="5747" y="3115"/>
              </a:lnTo>
              <a:lnTo>
                <a:pt x="5731" y="3118"/>
              </a:lnTo>
              <a:lnTo>
                <a:pt x="5716" y="3123"/>
              </a:lnTo>
              <a:lnTo>
                <a:pt x="5701" y="3129"/>
              </a:lnTo>
              <a:lnTo>
                <a:pt x="5686" y="3138"/>
              </a:lnTo>
              <a:lnTo>
                <a:pt x="5669" y="3149"/>
              </a:lnTo>
              <a:lnTo>
                <a:pt x="5636" y="3173"/>
              </a:lnTo>
              <a:lnTo>
                <a:pt x="5603" y="3196"/>
              </a:lnTo>
              <a:lnTo>
                <a:pt x="5569" y="3221"/>
              </a:lnTo>
              <a:lnTo>
                <a:pt x="5538" y="3246"/>
              </a:lnTo>
              <a:lnTo>
                <a:pt x="5523" y="3256"/>
              </a:lnTo>
              <a:lnTo>
                <a:pt x="5510" y="3264"/>
              </a:lnTo>
              <a:lnTo>
                <a:pt x="5497" y="3270"/>
              </a:lnTo>
              <a:lnTo>
                <a:pt x="5484" y="3277"/>
              </a:lnTo>
              <a:lnTo>
                <a:pt x="5470" y="3284"/>
              </a:lnTo>
              <a:lnTo>
                <a:pt x="5456" y="3291"/>
              </a:lnTo>
              <a:lnTo>
                <a:pt x="5442" y="3299"/>
              </a:lnTo>
              <a:lnTo>
                <a:pt x="5426" y="3310"/>
              </a:lnTo>
              <a:lnTo>
                <a:pt x="5407" y="3321"/>
              </a:lnTo>
              <a:lnTo>
                <a:pt x="5388" y="3331"/>
              </a:lnTo>
              <a:lnTo>
                <a:pt x="5367" y="3342"/>
              </a:lnTo>
              <a:lnTo>
                <a:pt x="5347" y="3353"/>
              </a:lnTo>
              <a:lnTo>
                <a:pt x="5330" y="3363"/>
              </a:lnTo>
              <a:lnTo>
                <a:pt x="5315" y="3372"/>
              </a:lnTo>
              <a:lnTo>
                <a:pt x="5302" y="3378"/>
              </a:lnTo>
              <a:lnTo>
                <a:pt x="5289" y="3385"/>
              </a:lnTo>
              <a:lnTo>
                <a:pt x="5276" y="3389"/>
              </a:lnTo>
              <a:lnTo>
                <a:pt x="5265" y="3393"/>
              </a:lnTo>
              <a:lnTo>
                <a:pt x="5254" y="3396"/>
              </a:lnTo>
              <a:lnTo>
                <a:pt x="5243" y="3398"/>
              </a:lnTo>
              <a:lnTo>
                <a:pt x="5220" y="3401"/>
              </a:lnTo>
              <a:lnTo>
                <a:pt x="5197" y="3403"/>
              </a:lnTo>
              <a:lnTo>
                <a:pt x="5169" y="3407"/>
              </a:lnTo>
              <a:lnTo>
                <a:pt x="5138" y="3413"/>
              </a:lnTo>
              <a:lnTo>
                <a:pt x="5117" y="3417"/>
              </a:lnTo>
              <a:lnTo>
                <a:pt x="5096" y="3420"/>
              </a:lnTo>
              <a:lnTo>
                <a:pt x="5073" y="3424"/>
              </a:lnTo>
              <a:lnTo>
                <a:pt x="5051" y="3427"/>
              </a:lnTo>
              <a:lnTo>
                <a:pt x="5028" y="3430"/>
              </a:lnTo>
              <a:lnTo>
                <a:pt x="5007" y="3433"/>
              </a:lnTo>
              <a:lnTo>
                <a:pt x="4985" y="3437"/>
              </a:lnTo>
              <a:lnTo>
                <a:pt x="4965" y="3441"/>
              </a:lnTo>
              <a:lnTo>
                <a:pt x="4944" y="3445"/>
              </a:lnTo>
              <a:lnTo>
                <a:pt x="4923" y="3449"/>
              </a:lnTo>
              <a:lnTo>
                <a:pt x="4902" y="3453"/>
              </a:lnTo>
              <a:lnTo>
                <a:pt x="4880" y="3457"/>
              </a:lnTo>
              <a:lnTo>
                <a:pt x="4859" y="3460"/>
              </a:lnTo>
              <a:lnTo>
                <a:pt x="4837" y="3463"/>
              </a:lnTo>
              <a:lnTo>
                <a:pt x="4817" y="3467"/>
              </a:lnTo>
              <a:lnTo>
                <a:pt x="4795" y="3469"/>
              </a:lnTo>
              <a:lnTo>
                <a:pt x="4782" y="3470"/>
              </a:lnTo>
              <a:lnTo>
                <a:pt x="4771" y="3470"/>
              </a:lnTo>
              <a:lnTo>
                <a:pt x="4762" y="3470"/>
              </a:lnTo>
              <a:lnTo>
                <a:pt x="4752" y="3469"/>
              </a:lnTo>
              <a:lnTo>
                <a:pt x="4746" y="3467"/>
              </a:lnTo>
              <a:lnTo>
                <a:pt x="4740" y="3466"/>
              </a:lnTo>
              <a:lnTo>
                <a:pt x="4734" y="3462"/>
              </a:lnTo>
              <a:lnTo>
                <a:pt x="4730" y="3459"/>
              </a:lnTo>
              <a:lnTo>
                <a:pt x="4713" y="3443"/>
              </a:lnTo>
              <a:lnTo>
                <a:pt x="4688" y="3419"/>
              </a:lnTo>
              <a:lnTo>
                <a:pt x="4676" y="3408"/>
              </a:lnTo>
              <a:lnTo>
                <a:pt x="4663" y="3397"/>
              </a:lnTo>
              <a:lnTo>
                <a:pt x="4650" y="3386"/>
              </a:lnTo>
              <a:lnTo>
                <a:pt x="4638" y="3374"/>
              </a:lnTo>
              <a:lnTo>
                <a:pt x="4628" y="3364"/>
              </a:lnTo>
              <a:lnTo>
                <a:pt x="4620" y="3355"/>
              </a:lnTo>
              <a:lnTo>
                <a:pt x="4614" y="3346"/>
              </a:lnTo>
              <a:lnTo>
                <a:pt x="4607" y="3340"/>
              </a:lnTo>
              <a:lnTo>
                <a:pt x="4603" y="3337"/>
              </a:lnTo>
              <a:lnTo>
                <a:pt x="4602" y="3334"/>
              </a:lnTo>
              <a:lnTo>
                <a:pt x="4601" y="3330"/>
              </a:lnTo>
              <a:lnTo>
                <a:pt x="4602" y="3326"/>
              </a:lnTo>
              <a:lnTo>
                <a:pt x="4605" y="3318"/>
              </a:lnTo>
              <a:lnTo>
                <a:pt x="4612" y="3309"/>
              </a:lnTo>
              <a:lnTo>
                <a:pt x="4619" y="3297"/>
              </a:lnTo>
              <a:lnTo>
                <a:pt x="4626" y="3284"/>
              </a:lnTo>
              <a:lnTo>
                <a:pt x="4629" y="3277"/>
              </a:lnTo>
              <a:lnTo>
                <a:pt x="4631" y="3269"/>
              </a:lnTo>
              <a:lnTo>
                <a:pt x="4633" y="3261"/>
              </a:lnTo>
              <a:lnTo>
                <a:pt x="4633" y="3253"/>
              </a:lnTo>
              <a:lnTo>
                <a:pt x="4631" y="3234"/>
              </a:lnTo>
              <a:lnTo>
                <a:pt x="4626" y="3207"/>
              </a:lnTo>
              <a:lnTo>
                <a:pt x="4619" y="3176"/>
              </a:lnTo>
              <a:lnTo>
                <a:pt x="4609" y="3143"/>
              </a:lnTo>
              <a:lnTo>
                <a:pt x="4599" y="3109"/>
              </a:lnTo>
              <a:lnTo>
                <a:pt x="4589" y="3079"/>
              </a:lnTo>
              <a:lnTo>
                <a:pt x="4584" y="3066"/>
              </a:lnTo>
              <a:lnTo>
                <a:pt x="4579" y="3054"/>
              </a:lnTo>
              <a:lnTo>
                <a:pt x="4575" y="3045"/>
              </a:lnTo>
              <a:lnTo>
                <a:pt x="4571" y="3039"/>
              </a:lnTo>
              <a:lnTo>
                <a:pt x="4551" y="3013"/>
              </a:lnTo>
              <a:lnTo>
                <a:pt x="4535" y="2989"/>
              </a:lnTo>
              <a:lnTo>
                <a:pt x="4528" y="2975"/>
              </a:lnTo>
              <a:lnTo>
                <a:pt x="4521" y="2962"/>
              </a:lnTo>
              <a:lnTo>
                <a:pt x="4513" y="2948"/>
              </a:lnTo>
              <a:lnTo>
                <a:pt x="4506" y="2932"/>
              </a:lnTo>
              <a:lnTo>
                <a:pt x="4504" y="2918"/>
              </a:lnTo>
              <a:lnTo>
                <a:pt x="4502" y="2905"/>
              </a:lnTo>
              <a:lnTo>
                <a:pt x="4496" y="2877"/>
              </a:lnTo>
              <a:lnTo>
                <a:pt x="4491" y="2848"/>
              </a:lnTo>
              <a:lnTo>
                <a:pt x="4487" y="2819"/>
              </a:lnTo>
              <a:lnTo>
                <a:pt x="4484" y="2788"/>
              </a:lnTo>
              <a:lnTo>
                <a:pt x="4482" y="2759"/>
              </a:lnTo>
              <a:lnTo>
                <a:pt x="4481" y="2728"/>
              </a:lnTo>
              <a:lnTo>
                <a:pt x="4481" y="2699"/>
              </a:lnTo>
              <a:lnTo>
                <a:pt x="4481" y="2671"/>
              </a:lnTo>
              <a:lnTo>
                <a:pt x="4482" y="2632"/>
              </a:lnTo>
              <a:lnTo>
                <a:pt x="4483" y="2595"/>
              </a:lnTo>
              <a:lnTo>
                <a:pt x="4484" y="2576"/>
              </a:lnTo>
              <a:lnTo>
                <a:pt x="4485" y="2557"/>
              </a:lnTo>
              <a:lnTo>
                <a:pt x="4487" y="2538"/>
              </a:lnTo>
              <a:lnTo>
                <a:pt x="4490" y="2519"/>
              </a:lnTo>
              <a:lnTo>
                <a:pt x="4492" y="2506"/>
              </a:lnTo>
              <a:lnTo>
                <a:pt x="4492" y="2492"/>
              </a:lnTo>
              <a:lnTo>
                <a:pt x="4492" y="2479"/>
              </a:lnTo>
              <a:lnTo>
                <a:pt x="4492" y="2466"/>
              </a:lnTo>
              <a:lnTo>
                <a:pt x="4490" y="2440"/>
              </a:lnTo>
              <a:lnTo>
                <a:pt x="4489" y="2415"/>
              </a:lnTo>
              <a:lnTo>
                <a:pt x="4488" y="2405"/>
              </a:lnTo>
              <a:lnTo>
                <a:pt x="4486" y="2396"/>
              </a:lnTo>
              <a:lnTo>
                <a:pt x="4484" y="2388"/>
              </a:lnTo>
              <a:lnTo>
                <a:pt x="4480" y="2380"/>
              </a:lnTo>
              <a:lnTo>
                <a:pt x="4474" y="2365"/>
              </a:lnTo>
              <a:lnTo>
                <a:pt x="4468" y="2352"/>
              </a:lnTo>
              <a:lnTo>
                <a:pt x="4466" y="2346"/>
              </a:lnTo>
              <a:lnTo>
                <a:pt x="4462" y="2339"/>
              </a:lnTo>
              <a:lnTo>
                <a:pt x="4458" y="2333"/>
              </a:lnTo>
              <a:lnTo>
                <a:pt x="4454" y="2325"/>
              </a:lnTo>
              <a:lnTo>
                <a:pt x="4445" y="2313"/>
              </a:lnTo>
              <a:lnTo>
                <a:pt x="4435" y="2302"/>
              </a:lnTo>
              <a:lnTo>
                <a:pt x="4413" y="2279"/>
              </a:lnTo>
              <a:lnTo>
                <a:pt x="4393" y="2256"/>
              </a:lnTo>
              <a:lnTo>
                <a:pt x="4377" y="2235"/>
              </a:lnTo>
              <a:lnTo>
                <a:pt x="4353" y="2210"/>
              </a:lnTo>
              <a:lnTo>
                <a:pt x="4329" y="2185"/>
              </a:lnTo>
              <a:lnTo>
                <a:pt x="4310" y="2166"/>
              </a:lnTo>
              <a:lnTo>
                <a:pt x="4302" y="2159"/>
              </a:lnTo>
              <a:lnTo>
                <a:pt x="4294" y="2154"/>
              </a:lnTo>
              <a:lnTo>
                <a:pt x="4284" y="2150"/>
              </a:lnTo>
              <a:lnTo>
                <a:pt x="4274" y="2147"/>
              </a:lnTo>
              <a:lnTo>
                <a:pt x="4263" y="2145"/>
              </a:lnTo>
              <a:lnTo>
                <a:pt x="4252" y="2144"/>
              </a:lnTo>
              <a:lnTo>
                <a:pt x="4242" y="2143"/>
              </a:lnTo>
              <a:lnTo>
                <a:pt x="4233" y="2143"/>
              </a:lnTo>
              <a:lnTo>
                <a:pt x="4220" y="2142"/>
              </a:lnTo>
              <a:lnTo>
                <a:pt x="4209" y="2141"/>
              </a:lnTo>
              <a:lnTo>
                <a:pt x="4200" y="2140"/>
              </a:lnTo>
              <a:lnTo>
                <a:pt x="4191" y="2139"/>
              </a:lnTo>
              <a:lnTo>
                <a:pt x="4180" y="2138"/>
              </a:lnTo>
              <a:lnTo>
                <a:pt x="4168" y="2135"/>
              </a:lnTo>
              <a:lnTo>
                <a:pt x="4158" y="2130"/>
              </a:lnTo>
              <a:lnTo>
                <a:pt x="4148" y="2124"/>
              </a:lnTo>
              <a:lnTo>
                <a:pt x="4138" y="2117"/>
              </a:lnTo>
              <a:lnTo>
                <a:pt x="4129" y="2108"/>
              </a:lnTo>
              <a:lnTo>
                <a:pt x="4119" y="2098"/>
              </a:lnTo>
              <a:lnTo>
                <a:pt x="4111" y="2087"/>
              </a:lnTo>
              <a:lnTo>
                <a:pt x="4103" y="2076"/>
              </a:lnTo>
              <a:lnTo>
                <a:pt x="4096" y="2065"/>
              </a:lnTo>
              <a:lnTo>
                <a:pt x="4089" y="2054"/>
              </a:lnTo>
              <a:lnTo>
                <a:pt x="4083" y="2042"/>
              </a:lnTo>
              <a:lnTo>
                <a:pt x="4071" y="2020"/>
              </a:lnTo>
              <a:lnTo>
                <a:pt x="4063" y="1999"/>
              </a:lnTo>
              <a:lnTo>
                <a:pt x="4053" y="1977"/>
              </a:lnTo>
              <a:lnTo>
                <a:pt x="4039" y="1945"/>
              </a:lnTo>
              <a:lnTo>
                <a:pt x="4024" y="1912"/>
              </a:lnTo>
              <a:lnTo>
                <a:pt x="4014" y="1893"/>
              </a:lnTo>
              <a:lnTo>
                <a:pt x="4001" y="1868"/>
              </a:lnTo>
              <a:lnTo>
                <a:pt x="3986" y="1836"/>
              </a:lnTo>
              <a:lnTo>
                <a:pt x="3972" y="1805"/>
              </a:lnTo>
              <a:lnTo>
                <a:pt x="3962" y="1779"/>
              </a:lnTo>
              <a:lnTo>
                <a:pt x="3956" y="1760"/>
              </a:lnTo>
              <a:lnTo>
                <a:pt x="3948" y="1740"/>
              </a:lnTo>
              <a:lnTo>
                <a:pt x="3940" y="1721"/>
              </a:lnTo>
              <a:lnTo>
                <a:pt x="3932" y="1704"/>
              </a:lnTo>
              <a:lnTo>
                <a:pt x="3928" y="1691"/>
              </a:lnTo>
              <a:lnTo>
                <a:pt x="3923" y="1680"/>
              </a:lnTo>
              <a:lnTo>
                <a:pt x="3919" y="1671"/>
              </a:lnTo>
              <a:lnTo>
                <a:pt x="3914" y="1663"/>
              </a:lnTo>
              <a:lnTo>
                <a:pt x="3903" y="1648"/>
              </a:lnTo>
              <a:lnTo>
                <a:pt x="3888" y="1628"/>
              </a:lnTo>
              <a:lnTo>
                <a:pt x="3876" y="1615"/>
              </a:lnTo>
              <a:lnTo>
                <a:pt x="3866" y="1604"/>
              </a:lnTo>
              <a:lnTo>
                <a:pt x="3839" y="1577"/>
              </a:lnTo>
              <a:lnTo>
                <a:pt x="3820" y="1561"/>
              </a:lnTo>
              <a:lnTo>
                <a:pt x="3817" y="1557"/>
              </a:lnTo>
              <a:lnTo>
                <a:pt x="3814" y="1552"/>
              </a:lnTo>
              <a:lnTo>
                <a:pt x="3811" y="1547"/>
              </a:lnTo>
              <a:lnTo>
                <a:pt x="3808" y="1540"/>
              </a:lnTo>
              <a:lnTo>
                <a:pt x="3803" y="1523"/>
              </a:lnTo>
              <a:lnTo>
                <a:pt x="3798" y="1497"/>
              </a:lnTo>
              <a:lnTo>
                <a:pt x="3798" y="1497"/>
              </a:lnTo>
              <a:lnTo>
                <a:pt x="3646" y="1058"/>
              </a:lnTo>
              <a:lnTo>
                <a:pt x="3645" y="1047"/>
              </a:lnTo>
              <a:lnTo>
                <a:pt x="3642" y="1037"/>
              </a:lnTo>
              <a:lnTo>
                <a:pt x="3639" y="1027"/>
              </a:lnTo>
              <a:lnTo>
                <a:pt x="3635" y="1018"/>
              </a:lnTo>
              <a:lnTo>
                <a:pt x="3627" y="1002"/>
              </a:lnTo>
              <a:lnTo>
                <a:pt x="3619" y="984"/>
              </a:lnTo>
              <a:lnTo>
                <a:pt x="3616" y="979"/>
              </a:lnTo>
              <a:lnTo>
                <a:pt x="3612" y="974"/>
              </a:lnTo>
              <a:lnTo>
                <a:pt x="3606" y="969"/>
              </a:lnTo>
              <a:lnTo>
                <a:pt x="3600" y="964"/>
              </a:lnTo>
              <a:lnTo>
                <a:pt x="3583" y="953"/>
              </a:lnTo>
              <a:lnTo>
                <a:pt x="3566" y="943"/>
              </a:lnTo>
              <a:lnTo>
                <a:pt x="3529" y="927"/>
              </a:lnTo>
              <a:lnTo>
                <a:pt x="3503" y="916"/>
              </a:lnTo>
              <a:lnTo>
                <a:pt x="3500" y="914"/>
              </a:lnTo>
              <a:lnTo>
                <a:pt x="3497" y="912"/>
              </a:lnTo>
              <a:lnTo>
                <a:pt x="3495" y="909"/>
              </a:lnTo>
              <a:lnTo>
                <a:pt x="3493" y="906"/>
              </a:lnTo>
              <a:lnTo>
                <a:pt x="3490" y="899"/>
              </a:lnTo>
              <a:lnTo>
                <a:pt x="3489" y="891"/>
              </a:lnTo>
              <a:lnTo>
                <a:pt x="3488" y="881"/>
              </a:lnTo>
              <a:lnTo>
                <a:pt x="3488" y="870"/>
              </a:lnTo>
              <a:lnTo>
                <a:pt x="3489" y="859"/>
              </a:lnTo>
              <a:lnTo>
                <a:pt x="3491" y="848"/>
              </a:lnTo>
              <a:lnTo>
                <a:pt x="3495" y="826"/>
              </a:lnTo>
              <a:lnTo>
                <a:pt x="3501" y="807"/>
              </a:lnTo>
              <a:lnTo>
                <a:pt x="3505" y="791"/>
              </a:lnTo>
              <a:lnTo>
                <a:pt x="3509" y="783"/>
              </a:lnTo>
              <a:lnTo>
                <a:pt x="3519" y="768"/>
              </a:lnTo>
              <a:lnTo>
                <a:pt x="3530" y="756"/>
              </a:lnTo>
              <a:lnTo>
                <a:pt x="3540" y="745"/>
              </a:lnTo>
              <a:lnTo>
                <a:pt x="3551" y="736"/>
              </a:lnTo>
              <a:lnTo>
                <a:pt x="3568" y="722"/>
              </a:lnTo>
              <a:lnTo>
                <a:pt x="3582" y="709"/>
              </a:lnTo>
              <a:lnTo>
                <a:pt x="3586" y="702"/>
              </a:lnTo>
              <a:lnTo>
                <a:pt x="3589" y="695"/>
              </a:lnTo>
              <a:lnTo>
                <a:pt x="3590" y="691"/>
              </a:lnTo>
              <a:lnTo>
                <a:pt x="3590" y="687"/>
              </a:lnTo>
              <a:lnTo>
                <a:pt x="3590" y="682"/>
              </a:lnTo>
              <a:lnTo>
                <a:pt x="3589" y="677"/>
              </a:lnTo>
              <a:lnTo>
                <a:pt x="3586" y="665"/>
              </a:lnTo>
              <a:lnTo>
                <a:pt x="3581" y="650"/>
              </a:lnTo>
              <a:lnTo>
                <a:pt x="3573" y="633"/>
              </a:lnTo>
              <a:lnTo>
                <a:pt x="3562" y="611"/>
              </a:lnTo>
              <a:lnTo>
                <a:pt x="3201" y="259"/>
              </a:lnTo>
              <a:lnTo>
                <a:pt x="3192" y="0"/>
              </a:lnTo>
              <a:lnTo>
                <a:pt x="3192" y="0"/>
              </a:lnTo>
              <a:lnTo>
                <a:pt x="2990" y="27"/>
              </a:lnTo>
              <a:lnTo>
                <a:pt x="2979" y="36"/>
              </a:lnTo>
              <a:lnTo>
                <a:pt x="2972" y="44"/>
              </a:lnTo>
              <a:lnTo>
                <a:pt x="2963" y="53"/>
              </a:lnTo>
              <a:lnTo>
                <a:pt x="2953" y="62"/>
              </a:lnTo>
              <a:lnTo>
                <a:pt x="2934" y="78"/>
              </a:lnTo>
              <a:lnTo>
                <a:pt x="2914" y="95"/>
              </a:lnTo>
              <a:lnTo>
                <a:pt x="2905" y="104"/>
              </a:lnTo>
              <a:lnTo>
                <a:pt x="2897" y="113"/>
              </a:lnTo>
              <a:lnTo>
                <a:pt x="2889" y="123"/>
              </a:lnTo>
              <a:lnTo>
                <a:pt x="2882" y="132"/>
              </a:lnTo>
              <a:lnTo>
                <a:pt x="2875" y="143"/>
              </a:lnTo>
              <a:lnTo>
                <a:pt x="2868" y="154"/>
              </a:lnTo>
              <a:lnTo>
                <a:pt x="2863" y="165"/>
              </a:lnTo>
              <a:lnTo>
                <a:pt x="2858" y="177"/>
              </a:lnTo>
              <a:lnTo>
                <a:pt x="2855" y="189"/>
              </a:lnTo>
              <a:lnTo>
                <a:pt x="2852" y="201"/>
              </a:lnTo>
              <a:lnTo>
                <a:pt x="2851" y="214"/>
              </a:lnTo>
              <a:lnTo>
                <a:pt x="2850" y="228"/>
              </a:lnTo>
              <a:lnTo>
                <a:pt x="2850" y="239"/>
              </a:lnTo>
              <a:lnTo>
                <a:pt x="2849" y="251"/>
              </a:lnTo>
              <a:lnTo>
                <a:pt x="2848" y="261"/>
              </a:lnTo>
              <a:lnTo>
                <a:pt x="2846" y="270"/>
              </a:lnTo>
              <a:lnTo>
                <a:pt x="2843" y="286"/>
              </a:lnTo>
              <a:lnTo>
                <a:pt x="2842" y="296"/>
              </a:lnTo>
              <a:lnTo>
                <a:pt x="2842" y="308"/>
              </a:lnTo>
              <a:lnTo>
                <a:pt x="2841" y="317"/>
              </a:lnTo>
              <a:lnTo>
                <a:pt x="2840" y="327"/>
              </a:lnTo>
              <a:lnTo>
                <a:pt x="2838" y="335"/>
              </a:lnTo>
              <a:lnTo>
                <a:pt x="2835" y="344"/>
              </a:lnTo>
              <a:lnTo>
                <a:pt x="2832" y="351"/>
              </a:lnTo>
              <a:lnTo>
                <a:pt x="2828" y="358"/>
              </a:lnTo>
              <a:lnTo>
                <a:pt x="2824" y="365"/>
              </a:lnTo>
              <a:lnTo>
                <a:pt x="2814" y="378"/>
              </a:lnTo>
              <a:lnTo>
                <a:pt x="2804" y="389"/>
              </a:lnTo>
              <a:lnTo>
                <a:pt x="2792" y="399"/>
              </a:lnTo>
              <a:lnTo>
                <a:pt x="2781" y="408"/>
              </a:lnTo>
              <a:lnTo>
                <a:pt x="2758" y="422"/>
              </a:lnTo>
              <a:lnTo>
                <a:pt x="2739" y="435"/>
              </a:lnTo>
              <a:lnTo>
                <a:pt x="2732" y="442"/>
              </a:lnTo>
              <a:lnTo>
                <a:pt x="2727" y="448"/>
              </a:lnTo>
              <a:lnTo>
                <a:pt x="2726" y="452"/>
              </a:lnTo>
              <a:lnTo>
                <a:pt x="2725" y="455"/>
              </a:lnTo>
              <a:lnTo>
                <a:pt x="2725" y="459"/>
              </a:lnTo>
              <a:lnTo>
                <a:pt x="2726" y="463"/>
              </a:lnTo>
              <a:lnTo>
                <a:pt x="2728" y="474"/>
              </a:lnTo>
              <a:lnTo>
                <a:pt x="2729" y="484"/>
              </a:lnTo>
              <a:lnTo>
                <a:pt x="2729" y="494"/>
              </a:lnTo>
              <a:lnTo>
                <a:pt x="2728" y="503"/>
              </a:lnTo>
              <a:lnTo>
                <a:pt x="2726" y="511"/>
              </a:lnTo>
              <a:lnTo>
                <a:pt x="2722" y="519"/>
              </a:lnTo>
              <a:lnTo>
                <a:pt x="2718" y="527"/>
              </a:lnTo>
              <a:lnTo>
                <a:pt x="2714" y="534"/>
              </a:lnTo>
              <a:lnTo>
                <a:pt x="2693" y="564"/>
              </a:lnTo>
              <a:lnTo>
                <a:pt x="2672" y="592"/>
              </a:lnTo>
              <a:lnTo>
                <a:pt x="2660" y="616"/>
              </a:lnTo>
              <a:lnTo>
                <a:pt x="2657" y="622"/>
              </a:lnTo>
              <a:lnTo>
                <a:pt x="2655" y="623"/>
              </a:lnTo>
              <a:lnTo>
                <a:pt x="2651" y="623"/>
              </a:lnTo>
              <a:lnTo>
                <a:pt x="2642" y="626"/>
              </a:lnTo>
              <a:lnTo>
                <a:pt x="2627" y="635"/>
              </a:lnTo>
              <a:lnTo>
                <a:pt x="2625" y="637"/>
              </a:lnTo>
              <a:lnTo>
                <a:pt x="2622" y="641"/>
              </a:lnTo>
              <a:lnTo>
                <a:pt x="2620" y="647"/>
              </a:lnTo>
              <a:lnTo>
                <a:pt x="2617" y="654"/>
              </a:lnTo>
              <a:lnTo>
                <a:pt x="2611" y="670"/>
              </a:lnTo>
              <a:lnTo>
                <a:pt x="2605" y="687"/>
              </a:lnTo>
              <a:lnTo>
                <a:pt x="2601" y="696"/>
              </a:lnTo>
              <a:lnTo>
                <a:pt x="2596" y="703"/>
              </a:lnTo>
              <a:lnTo>
                <a:pt x="2591" y="710"/>
              </a:lnTo>
              <a:lnTo>
                <a:pt x="2586" y="716"/>
              </a:lnTo>
              <a:lnTo>
                <a:pt x="2583" y="718"/>
              </a:lnTo>
              <a:lnTo>
                <a:pt x="2580" y="720"/>
              </a:lnTo>
              <a:lnTo>
                <a:pt x="2575" y="721"/>
              </a:lnTo>
              <a:lnTo>
                <a:pt x="2572" y="721"/>
              </a:lnTo>
              <a:lnTo>
                <a:pt x="2568" y="721"/>
              </a:lnTo>
              <a:lnTo>
                <a:pt x="2564" y="721"/>
              </a:lnTo>
              <a:lnTo>
                <a:pt x="2560" y="719"/>
              </a:lnTo>
              <a:lnTo>
                <a:pt x="2556" y="717"/>
              </a:lnTo>
              <a:lnTo>
                <a:pt x="2544" y="710"/>
              </a:lnTo>
              <a:lnTo>
                <a:pt x="2534" y="707"/>
              </a:lnTo>
              <a:lnTo>
                <a:pt x="2526" y="705"/>
              </a:lnTo>
              <a:lnTo>
                <a:pt x="2520" y="705"/>
              </a:lnTo>
              <a:lnTo>
                <a:pt x="2517" y="707"/>
              </a:lnTo>
              <a:lnTo>
                <a:pt x="2514" y="710"/>
              </a:lnTo>
              <a:lnTo>
                <a:pt x="2513" y="715"/>
              </a:lnTo>
              <a:lnTo>
                <a:pt x="2512" y="720"/>
              </a:lnTo>
              <a:lnTo>
                <a:pt x="2513" y="731"/>
              </a:lnTo>
              <a:lnTo>
                <a:pt x="2513" y="743"/>
              </a:lnTo>
              <a:lnTo>
                <a:pt x="2512" y="749"/>
              </a:lnTo>
              <a:lnTo>
                <a:pt x="2511" y="753"/>
              </a:lnTo>
              <a:lnTo>
                <a:pt x="2508" y="757"/>
              </a:lnTo>
              <a:lnTo>
                <a:pt x="2504" y="760"/>
              </a:lnTo>
              <a:lnTo>
                <a:pt x="2497" y="763"/>
              </a:lnTo>
              <a:lnTo>
                <a:pt x="2491" y="764"/>
              </a:lnTo>
              <a:lnTo>
                <a:pt x="2484" y="763"/>
              </a:lnTo>
              <a:lnTo>
                <a:pt x="2477" y="761"/>
              </a:lnTo>
              <a:lnTo>
                <a:pt x="2464" y="755"/>
              </a:lnTo>
              <a:lnTo>
                <a:pt x="2451" y="748"/>
              </a:lnTo>
              <a:lnTo>
                <a:pt x="2443" y="744"/>
              </a:lnTo>
              <a:lnTo>
                <a:pt x="2435" y="741"/>
              </a:lnTo>
              <a:lnTo>
                <a:pt x="2425" y="738"/>
              </a:lnTo>
              <a:lnTo>
                <a:pt x="2416" y="737"/>
              </a:lnTo>
              <a:lnTo>
                <a:pt x="2405" y="736"/>
              </a:lnTo>
              <a:lnTo>
                <a:pt x="2393" y="737"/>
              </a:lnTo>
              <a:lnTo>
                <a:pt x="2380" y="739"/>
              </a:lnTo>
              <a:lnTo>
                <a:pt x="2365" y="743"/>
              </a:lnTo>
              <a:lnTo>
                <a:pt x="2356" y="746"/>
              </a:lnTo>
              <a:lnTo>
                <a:pt x="2349" y="748"/>
              </a:lnTo>
              <a:lnTo>
                <a:pt x="2342" y="749"/>
              </a:lnTo>
              <a:lnTo>
                <a:pt x="2335" y="750"/>
              </a:lnTo>
              <a:lnTo>
                <a:pt x="2330" y="750"/>
              </a:lnTo>
              <a:lnTo>
                <a:pt x="2326" y="749"/>
              </a:lnTo>
              <a:lnTo>
                <a:pt x="2322" y="748"/>
              </a:lnTo>
              <a:lnTo>
                <a:pt x="2320" y="746"/>
              </a:lnTo>
              <a:lnTo>
                <a:pt x="2317" y="744"/>
              </a:lnTo>
              <a:lnTo>
                <a:pt x="2316" y="742"/>
              </a:lnTo>
              <a:lnTo>
                <a:pt x="2314" y="739"/>
              </a:lnTo>
              <a:lnTo>
                <a:pt x="2313" y="736"/>
              </a:lnTo>
              <a:lnTo>
                <a:pt x="2312" y="729"/>
              </a:lnTo>
              <a:lnTo>
                <a:pt x="2311" y="722"/>
              </a:lnTo>
              <a:lnTo>
                <a:pt x="2309" y="715"/>
              </a:lnTo>
              <a:lnTo>
                <a:pt x="2306" y="708"/>
              </a:lnTo>
              <a:lnTo>
                <a:pt x="2305" y="705"/>
              </a:lnTo>
              <a:lnTo>
                <a:pt x="2302" y="702"/>
              </a:lnTo>
              <a:lnTo>
                <a:pt x="2299" y="700"/>
              </a:lnTo>
              <a:lnTo>
                <a:pt x="2296" y="698"/>
              </a:lnTo>
              <a:lnTo>
                <a:pt x="2291" y="697"/>
              </a:lnTo>
              <a:lnTo>
                <a:pt x="2285" y="696"/>
              </a:lnTo>
              <a:lnTo>
                <a:pt x="2279" y="696"/>
              </a:lnTo>
              <a:lnTo>
                <a:pt x="2272" y="696"/>
              </a:lnTo>
              <a:lnTo>
                <a:pt x="2264" y="697"/>
              </a:lnTo>
              <a:lnTo>
                <a:pt x="2254" y="699"/>
              </a:lnTo>
              <a:lnTo>
                <a:pt x="2244" y="702"/>
              </a:lnTo>
              <a:lnTo>
                <a:pt x="2231" y="705"/>
              </a:lnTo>
              <a:lnTo>
                <a:pt x="2221" y="709"/>
              </a:lnTo>
              <a:lnTo>
                <a:pt x="2211" y="717"/>
              </a:lnTo>
              <a:lnTo>
                <a:pt x="2202" y="725"/>
              </a:lnTo>
              <a:lnTo>
                <a:pt x="2191" y="734"/>
              </a:lnTo>
              <a:lnTo>
                <a:pt x="2172" y="757"/>
              </a:lnTo>
              <a:lnTo>
                <a:pt x="2153" y="781"/>
              </a:lnTo>
              <a:lnTo>
                <a:pt x="2133" y="806"/>
              </a:lnTo>
              <a:lnTo>
                <a:pt x="2116" y="827"/>
              </a:lnTo>
              <a:lnTo>
                <a:pt x="2107" y="835"/>
              </a:lnTo>
              <a:lnTo>
                <a:pt x="2098" y="841"/>
              </a:lnTo>
              <a:lnTo>
                <a:pt x="2093" y="844"/>
              </a:lnTo>
              <a:lnTo>
                <a:pt x="2089" y="846"/>
              </a:lnTo>
              <a:lnTo>
                <a:pt x="2085" y="847"/>
              </a:lnTo>
              <a:lnTo>
                <a:pt x="2081" y="848"/>
              </a:lnTo>
              <a:lnTo>
                <a:pt x="2074" y="849"/>
              </a:lnTo>
              <a:lnTo>
                <a:pt x="2068" y="850"/>
              </a:lnTo>
              <a:lnTo>
                <a:pt x="2062" y="852"/>
              </a:lnTo>
              <a:lnTo>
                <a:pt x="2056" y="854"/>
              </a:lnTo>
              <a:lnTo>
                <a:pt x="2045" y="860"/>
              </a:lnTo>
              <a:lnTo>
                <a:pt x="2035" y="868"/>
              </a:lnTo>
              <a:lnTo>
                <a:pt x="2026" y="878"/>
              </a:lnTo>
              <a:lnTo>
                <a:pt x="2018" y="888"/>
              </a:lnTo>
              <a:lnTo>
                <a:pt x="2009" y="898"/>
              </a:lnTo>
              <a:lnTo>
                <a:pt x="2001" y="909"/>
              </a:lnTo>
              <a:lnTo>
                <a:pt x="1991" y="920"/>
              </a:lnTo>
              <a:lnTo>
                <a:pt x="1982" y="932"/>
              </a:lnTo>
              <a:lnTo>
                <a:pt x="1972" y="942"/>
              </a:lnTo>
              <a:lnTo>
                <a:pt x="1961" y="952"/>
              </a:lnTo>
              <a:lnTo>
                <a:pt x="1947" y="963"/>
              </a:lnTo>
              <a:lnTo>
                <a:pt x="1933" y="971"/>
              </a:lnTo>
              <a:lnTo>
                <a:pt x="1925" y="974"/>
              </a:lnTo>
              <a:lnTo>
                <a:pt x="1917" y="977"/>
              </a:lnTo>
              <a:lnTo>
                <a:pt x="1909" y="980"/>
              </a:lnTo>
              <a:lnTo>
                <a:pt x="1898" y="982"/>
              </a:lnTo>
              <a:lnTo>
                <a:pt x="1888" y="984"/>
              </a:lnTo>
              <a:lnTo>
                <a:pt x="1878" y="985"/>
              </a:lnTo>
              <a:lnTo>
                <a:pt x="1869" y="985"/>
              </a:lnTo>
              <a:lnTo>
                <a:pt x="1860" y="985"/>
              </a:lnTo>
              <a:lnTo>
                <a:pt x="1851" y="984"/>
              </a:lnTo>
              <a:lnTo>
                <a:pt x="1843" y="983"/>
              </a:lnTo>
              <a:lnTo>
                <a:pt x="1836" y="981"/>
              </a:lnTo>
              <a:lnTo>
                <a:pt x="1828" y="978"/>
              </a:lnTo>
              <a:lnTo>
                <a:pt x="1815" y="973"/>
              </a:lnTo>
              <a:lnTo>
                <a:pt x="1803" y="965"/>
              </a:lnTo>
              <a:lnTo>
                <a:pt x="1792" y="957"/>
              </a:lnTo>
              <a:lnTo>
                <a:pt x="1783" y="948"/>
              </a:lnTo>
              <a:lnTo>
                <a:pt x="1768" y="931"/>
              </a:lnTo>
              <a:lnTo>
                <a:pt x="1755" y="916"/>
              </a:lnTo>
              <a:lnTo>
                <a:pt x="1750" y="910"/>
              </a:lnTo>
              <a:lnTo>
                <a:pt x="1745" y="906"/>
              </a:lnTo>
              <a:lnTo>
                <a:pt x="1743" y="904"/>
              </a:lnTo>
              <a:lnTo>
                <a:pt x="1741" y="903"/>
              </a:lnTo>
              <a:lnTo>
                <a:pt x="1739" y="903"/>
              </a:lnTo>
              <a:lnTo>
                <a:pt x="1737" y="904"/>
              </a:lnTo>
              <a:lnTo>
                <a:pt x="1733" y="915"/>
              </a:lnTo>
              <a:lnTo>
                <a:pt x="1731" y="925"/>
              </a:lnTo>
              <a:lnTo>
                <a:pt x="1729" y="935"/>
              </a:lnTo>
              <a:lnTo>
                <a:pt x="1729" y="944"/>
              </a:lnTo>
              <a:lnTo>
                <a:pt x="1729" y="952"/>
              </a:lnTo>
              <a:lnTo>
                <a:pt x="1730" y="961"/>
              </a:lnTo>
              <a:lnTo>
                <a:pt x="1731" y="968"/>
              </a:lnTo>
              <a:lnTo>
                <a:pt x="1733" y="976"/>
              </a:lnTo>
              <a:lnTo>
                <a:pt x="1745" y="1005"/>
              </a:lnTo>
              <a:lnTo>
                <a:pt x="1760" y="1042"/>
              </a:lnTo>
              <a:lnTo>
                <a:pt x="1771" y="1075"/>
              </a:lnTo>
              <a:lnTo>
                <a:pt x="1782" y="1102"/>
              </a:lnTo>
              <a:lnTo>
                <a:pt x="1786" y="1114"/>
              </a:lnTo>
              <a:lnTo>
                <a:pt x="1790" y="1126"/>
              </a:lnTo>
              <a:lnTo>
                <a:pt x="1794" y="1137"/>
              </a:lnTo>
              <a:lnTo>
                <a:pt x="1796" y="1148"/>
              </a:lnTo>
              <a:lnTo>
                <a:pt x="1797" y="1159"/>
              </a:lnTo>
              <a:lnTo>
                <a:pt x="1797" y="1170"/>
              </a:lnTo>
              <a:lnTo>
                <a:pt x="1796" y="1181"/>
              </a:lnTo>
              <a:lnTo>
                <a:pt x="1794" y="1194"/>
              </a:lnTo>
              <a:lnTo>
                <a:pt x="1789" y="1208"/>
              </a:lnTo>
              <a:lnTo>
                <a:pt x="1783" y="1222"/>
              </a:lnTo>
              <a:lnTo>
                <a:pt x="1775" y="1238"/>
              </a:lnTo>
              <a:lnTo>
                <a:pt x="1765" y="1256"/>
              </a:lnTo>
              <a:lnTo>
                <a:pt x="1763" y="1259"/>
              </a:lnTo>
              <a:lnTo>
                <a:pt x="1763" y="1263"/>
              </a:lnTo>
              <a:lnTo>
                <a:pt x="1762" y="1267"/>
              </a:lnTo>
              <a:lnTo>
                <a:pt x="1762" y="1271"/>
              </a:lnTo>
              <a:lnTo>
                <a:pt x="1764" y="1282"/>
              </a:lnTo>
              <a:lnTo>
                <a:pt x="1768" y="1294"/>
              </a:lnTo>
              <a:lnTo>
                <a:pt x="1779" y="1320"/>
              </a:lnTo>
              <a:lnTo>
                <a:pt x="1793" y="1349"/>
              </a:lnTo>
              <a:lnTo>
                <a:pt x="1800" y="1366"/>
              </a:lnTo>
              <a:lnTo>
                <a:pt x="1808" y="1382"/>
              </a:lnTo>
              <a:lnTo>
                <a:pt x="1815" y="1398"/>
              </a:lnTo>
              <a:lnTo>
                <a:pt x="1821" y="1414"/>
              </a:lnTo>
              <a:lnTo>
                <a:pt x="1825" y="1430"/>
              </a:lnTo>
              <a:lnTo>
                <a:pt x="1828" y="1447"/>
              </a:lnTo>
              <a:lnTo>
                <a:pt x="1829" y="1455"/>
              </a:lnTo>
              <a:lnTo>
                <a:pt x="1830" y="1462"/>
              </a:lnTo>
              <a:lnTo>
                <a:pt x="1830" y="1470"/>
              </a:lnTo>
              <a:lnTo>
                <a:pt x="1829" y="1477"/>
              </a:lnTo>
              <a:lnTo>
                <a:pt x="1827" y="1490"/>
              </a:lnTo>
              <a:lnTo>
                <a:pt x="1825" y="1500"/>
              </a:lnTo>
              <a:lnTo>
                <a:pt x="1821" y="1509"/>
              </a:lnTo>
              <a:lnTo>
                <a:pt x="1817" y="1516"/>
              </a:lnTo>
              <a:lnTo>
                <a:pt x="1802" y="1533"/>
              </a:lnTo>
              <a:lnTo>
                <a:pt x="1780" y="1555"/>
              </a:lnTo>
              <a:lnTo>
                <a:pt x="1762" y="1568"/>
              </a:lnTo>
              <a:lnTo>
                <a:pt x="1742" y="1581"/>
              </a:lnTo>
              <a:lnTo>
                <a:pt x="1723" y="1594"/>
              </a:lnTo>
              <a:lnTo>
                <a:pt x="1707" y="1607"/>
              </a:lnTo>
              <a:lnTo>
                <a:pt x="1692" y="1618"/>
              </a:lnTo>
              <a:lnTo>
                <a:pt x="1678" y="1628"/>
              </a:lnTo>
              <a:lnTo>
                <a:pt x="1665" y="1635"/>
              </a:lnTo>
              <a:lnTo>
                <a:pt x="1653" y="1639"/>
              </a:lnTo>
              <a:lnTo>
                <a:pt x="1642" y="1642"/>
              </a:lnTo>
              <a:lnTo>
                <a:pt x="1632" y="1644"/>
              </a:lnTo>
              <a:lnTo>
                <a:pt x="1623" y="1644"/>
              </a:lnTo>
              <a:lnTo>
                <a:pt x="1615" y="1643"/>
              </a:lnTo>
              <a:lnTo>
                <a:pt x="1599" y="1640"/>
              </a:lnTo>
              <a:lnTo>
                <a:pt x="1586" y="1634"/>
              </a:lnTo>
              <a:lnTo>
                <a:pt x="1579" y="1632"/>
              </a:lnTo>
              <a:lnTo>
                <a:pt x="1573" y="1630"/>
              </a:lnTo>
              <a:lnTo>
                <a:pt x="1566" y="1629"/>
              </a:lnTo>
              <a:lnTo>
                <a:pt x="1559" y="1629"/>
              </a:lnTo>
              <a:lnTo>
                <a:pt x="1544" y="1630"/>
              </a:lnTo>
              <a:lnTo>
                <a:pt x="1531" y="1633"/>
              </a:lnTo>
              <a:lnTo>
                <a:pt x="1521" y="1637"/>
              </a:lnTo>
              <a:lnTo>
                <a:pt x="1511" y="1641"/>
              </a:lnTo>
              <a:lnTo>
                <a:pt x="1499" y="1649"/>
              </a:lnTo>
              <a:lnTo>
                <a:pt x="1490" y="1655"/>
              </a:lnTo>
              <a:lnTo>
                <a:pt x="1486" y="1656"/>
              </a:lnTo>
              <a:lnTo>
                <a:pt x="1482" y="1655"/>
              </a:lnTo>
              <a:lnTo>
                <a:pt x="1479" y="1652"/>
              </a:lnTo>
              <a:lnTo>
                <a:pt x="1475" y="1647"/>
              </a:lnTo>
              <a:lnTo>
                <a:pt x="1463" y="1627"/>
              </a:lnTo>
              <a:lnTo>
                <a:pt x="1448" y="1592"/>
              </a:lnTo>
              <a:lnTo>
                <a:pt x="1445" y="1582"/>
              </a:lnTo>
              <a:lnTo>
                <a:pt x="1442" y="1567"/>
              </a:lnTo>
              <a:lnTo>
                <a:pt x="1440" y="1550"/>
              </a:lnTo>
              <a:lnTo>
                <a:pt x="1438" y="1531"/>
              </a:lnTo>
              <a:lnTo>
                <a:pt x="1436" y="1498"/>
              </a:lnTo>
              <a:lnTo>
                <a:pt x="1435" y="1484"/>
              </a:lnTo>
              <a:lnTo>
                <a:pt x="1432" y="1481"/>
              </a:lnTo>
              <a:lnTo>
                <a:pt x="1427" y="1478"/>
              </a:lnTo>
              <a:lnTo>
                <a:pt x="1421" y="1475"/>
              </a:lnTo>
              <a:lnTo>
                <a:pt x="1414" y="1474"/>
              </a:lnTo>
              <a:lnTo>
                <a:pt x="1407" y="1472"/>
              </a:lnTo>
              <a:lnTo>
                <a:pt x="1400" y="1472"/>
              </a:lnTo>
              <a:lnTo>
                <a:pt x="1392" y="1471"/>
              </a:lnTo>
              <a:lnTo>
                <a:pt x="1385" y="1472"/>
              </a:lnTo>
              <a:lnTo>
                <a:pt x="1377" y="1472"/>
              </a:lnTo>
              <a:lnTo>
                <a:pt x="1369" y="1473"/>
              </a:lnTo>
              <a:lnTo>
                <a:pt x="1363" y="1475"/>
              </a:lnTo>
              <a:lnTo>
                <a:pt x="1357" y="1477"/>
              </a:lnTo>
              <a:lnTo>
                <a:pt x="1352" y="1480"/>
              </a:lnTo>
              <a:lnTo>
                <a:pt x="1348" y="1483"/>
              </a:lnTo>
              <a:lnTo>
                <a:pt x="1346" y="1486"/>
              </a:lnTo>
              <a:lnTo>
                <a:pt x="1345" y="1490"/>
              </a:lnTo>
              <a:lnTo>
                <a:pt x="1345" y="1494"/>
              </a:lnTo>
              <a:lnTo>
                <a:pt x="1344" y="1499"/>
              </a:lnTo>
              <a:lnTo>
                <a:pt x="1343" y="1503"/>
              </a:lnTo>
              <a:lnTo>
                <a:pt x="1341" y="1507"/>
              </a:lnTo>
              <a:lnTo>
                <a:pt x="1336" y="1515"/>
              </a:lnTo>
              <a:lnTo>
                <a:pt x="1329" y="1524"/>
              </a:lnTo>
              <a:lnTo>
                <a:pt x="1320" y="1532"/>
              </a:lnTo>
              <a:lnTo>
                <a:pt x="1310" y="1540"/>
              </a:lnTo>
              <a:lnTo>
                <a:pt x="1300" y="1547"/>
              </a:lnTo>
              <a:lnTo>
                <a:pt x="1289" y="1554"/>
              </a:lnTo>
              <a:lnTo>
                <a:pt x="1277" y="1560"/>
              </a:lnTo>
              <a:lnTo>
                <a:pt x="1264" y="1566"/>
              </a:lnTo>
              <a:lnTo>
                <a:pt x="1252" y="1571"/>
              </a:lnTo>
              <a:lnTo>
                <a:pt x="1240" y="1575"/>
              </a:lnTo>
              <a:lnTo>
                <a:pt x="1228" y="1579"/>
              </a:lnTo>
              <a:lnTo>
                <a:pt x="1216" y="1582"/>
              </a:lnTo>
              <a:lnTo>
                <a:pt x="1206" y="1583"/>
              </a:lnTo>
              <a:lnTo>
                <a:pt x="1197" y="1584"/>
              </a:lnTo>
              <a:lnTo>
                <a:pt x="1176" y="1581"/>
              </a:lnTo>
              <a:lnTo>
                <a:pt x="1144" y="1576"/>
              </a:lnTo>
              <a:lnTo>
                <a:pt x="1111" y="1570"/>
              </a:lnTo>
              <a:lnTo>
                <a:pt x="1093" y="1565"/>
              </a:lnTo>
              <a:lnTo>
                <a:pt x="1081" y="1562"/>
              </a:lnTo>
              <a:lnTo>
                <a:pt x="1068" y="1559"/>
              </a:lnTo>
              <a:lnTo>
                <a:pt x="1056" y="1558"/>
              </a:lnTo>
              <a:lnTo>
                <a:pt x="1044" y="1557"/>
              </a:lnTo>
              <a:lnTo>
                <a:pt x="1018" y="1557"/>
              </a:lnTo>
              <a:lnTo>
                <a:pt x="994" y="1558"/>
              </a:lnTo>
              <a:lnTo>
                <a:pt x="980" y="1558"/>
              </a:lnTo>
              <a:lnTo>
                <a:pt x="968" y="1558"/>
              </a:lnTo>
              <a:lnTo>
                <a:pt x="956" y="1556"/>
              </a:lnTo>
              <a:lnTo>
                <a:pt x="945" y="1554"/>
              </a:lnTo>
              <a:lnTo>
                <a:pt x="932" y="1550"/>
              </a:lnTo>
              <a:lnTo>
                <a:pt x="921" y="1545"/>
              </a:lnTo>
              <a:lnTo>
                <a:pt x="910" y="1538"/>
              </a:lnTo>
              <a:lnTo>
                <a:pt x="900" y="1529"/>
              </a:lnTo>
              <a:lnTo>
                <a:pt x="885" y="1515"/>
              </a:lnTo>
              <a:lnTo>
                <a:pt x="868" y="1503"/>
              </a:lnTo>
              <a:lnTo>
                <a:pt x="851" y="1492"/>
              </a:lnTo>
              <a:lnTo>
                <a:pt x="831" y="1482"/>
              </a:lnTo>
              <a:lnTo>
                <a:pt x="812" y="1474"/>
              </a:lnTo>
              <a:lnTo>
                <a:pt x="793" y="1467"/>
              </a:lnTo>
              <a:lnTo>
                <a:pt x="772" y="1462"/>
              </a:lnTo>
              <a:lnTo>
                <a:pt x="754" y="1459"/>
              </a:lnTo>
              <a:lnTo>
                <a:pt x="740" y="1457"/>
              </a:lnTo>
              <a:lnTo>
                <a:pt x="727" y="1454"/>
              </a:lnTo>
              <a:lnTo>
                <a:pt x="716" y="1451"/>
              </a:lnTo>
              <a:lnTo>
                <a:pt x="705" y="1448"/>
              </a:lnTo>
              <a:lnTo>
                <a:pt x="684" y="1441"/>
              </a:lnTo>
              <a:lnTo>
                <a:pt x="666" y="1436"/>
              </a:lnTo>
              <a:lnTo>
                <a:pt x="648" y="1433"/>
              </a:lnTo>
              <a:lnTo>
                <a:pt x="630" y="1428"/>
              </a:lnTo>
              <a:lnTo>
                <a:pt x="614" y="1422"/>
              </a:lnTo>
              <a:lnTo>
                <a:pt x="596" y="1415"/>
              </a:lnTo>
              <a:lnTo>
                <a:pt x="565" y="1400"/>
              </a:lnTo>
              <a:lnTo>
                <a:pt x="533" y="1386"/>
              </a:lnTo>
              <a:lnTo>
                <a:pt x="529" y="1385"/>
              </a:lnTo>
              <a:lnTo>
                <a:pt x="526" y="1384"/>
              </a:lnTo>
              <a:lnTo>
                <a:pt x="522" y="1384"/>
              </a:lnTo>
              <a:lnTo>
                <a:pt x="519" y="1385"/>
              </a:lnTo>
              <a:lnTo>
                <a:pt x="512" y="1387"/>
              </a:lnTo>
              <a:lnTo>
                <a:pt x="506" y="1391"/>
              </a:lnTo>
              <a:lnTo>
                <a:pt x="499" y="1397"/>
              </a:lnTo>
              <a:lnTo>
                <a:pt x="493" y="1403"/>
              </a:lnTo>
              <a:lnTo>
                <a:pt x="487" y="1410"/>
              </a:lnTo>
              <a:lnTo>
                <a:pt x="482" y="1419"/>
              </a:lnTo>
              <a:lnTo>
                <a:pt x="473" y="1436"/>
              </a:lnTo>
              <a:lnTo>
                <a:pt x="466" y="1453"/>
              </a:lnTo>
              <a:lnTo>
                <a:pt x="461" y="1467"/>
              </a:lnTo>
              <a:lnTo>
                <a:pt x="459" y="1477"/>
              </a:lnTo>
              <a:lnTo>
                <a:pt x="454" y="1498"/>
              </a:lnTo>
              <a:lnTo>
                <a:pt x="443" y="1542"/>
              </a:lnTo>
              <a:lnTo>
                <a:pt x="432" y="1586"/>
              </a:lnTo>
              <a:lnTo>
                <a:pt x="427" y="1609"/>
              </a:lnTo>
              <a:lnTo>
                <a:pt x="420" y="1631"/>
              </a:lnTo>
              <a:lnTo>
                <a:pt x="414" y="1658"/>
              </a:lnTo>
              <a:lnTo>
                <a:pt x="409" y="1682"/>
              </a:lnTo>
              <a:lnTo>
                <a:pt x="407" y="1694"/>
              </a:lnTo>
              <a:lnTo>
                <a:pt x="404" y="1703"/>
              </a:lnTo>
              <a:lnTo>
                <a:pt x="401" y="1717"/>
              </a:lnTo>
              <a:lnTo>
                <a:pt x="399" y="1734"/>
              </a:lnTo>
              <a:lnTo>
                <a:pt x="398" y="1752"/>
              </a:lnTo>
              <a:lnTo>
                <a:pt x="396" y="1790"/>
              </a:lnTo>
              <a:lnTo>
                <a:pt x="395" y="1816"/>
              </a:lnTo>
              <a:lnTo>
                <a:pt x="395" y="1829"/>
              </a:lnTo>
              <a:lnTo>
                <a:pt x="393" y="1844"/>
              </a:lnTo>
              <a:lnTo>
                <a:pt x="389" y="1862"/>
              </a:lnTo>
              <a:lnTo>
                <a:pt x="385" y="1880"/>
              </a:lnTo>
              <a:lnTo>
                <a:pt x="379" y="1898"/>
              </a:lnTo>
              <a:lnTo>
                <a:pt x="372" y="1917"/>
              </a:lnTo>
              <a:lnTo>
                <a:pt x="365" y="1938"/>
              </a:lnTo>
              <a:lnTo>
                <a:pt x="356" y="1957"/>
              </a:lnTo>
              <a:lnTo>
                <a:pt x="346" y="1975"/>
              </a:lnTo>
              <a:lnTo>
                <a:pt x="336" y="1993"/>
              </a:lnTo>
              <a:lnTo>
                <a:pt x="325" y="2010"/>
              </a:lnTo>
              <a:lnTo>
                <a:pt x="314" y="2025"/>
              </a:lnTo>
              <a:lnTo>
                <a:pt x="301" y="2039"/>
              </a:lnTo>
              <a:lnTo>
                <a:pt x="289" y="2049"/>
              </a:lnTo>
              <a:lnTo>
                <a:pt x="283" y="2054"/>
              </a:lnTo>
              <a:lnTo>
                <a:pt x="276" y="2058"/>
              </a:lnTo>
              <a:lnTo>
                <a:pt x="270" y="2061"/>
              </a:lnTo>
              <a:lnTo>
                <a:pt x="264" y="2063"/>
              </a:lnTo>
              <a:lnTo>
                <a:pt x="243" y="2070"/>
              </a:lnTo>
              <a:lnTo>
                <a:pt x="225" y="2076"/>
              </a:lnTo>
              <a:lnTo>
                <a:pt x="207" y="2083"/>
              </a:lnTo>
              <a:lnTo>
                <a:pt x="190" y="2091"/>
              </a:lnTo>
              <a:lnTo>
                <a:pt x="174" y="2098"/>
              </a:lnTo>
              <a:lnTo>
                <a:pt x="158" y="2106"/>
              </a:lnTo>
              <a:lnTo>
                <a:pt x="143" y="2114"/>
              </a:lnTo>
              <a:lnTo>
                <a:pt x="128" y="2123"/>
              </a:lnTo>
              <a:lnTo>
                <a:pt x="112" y="2132"/>
              </a:lnTo>
              <a:lnTo>
                <a:pt x="98" y="2142"/>
              </a:lnTo>
              <a:lnTo>
                <a:pt x="84" y="2152"/>
              </a:lnTo>
              <a:lnTo>
                <a:pt x="70" y="2163"/>
              </a:lnTo>
              <a:lnTo>
                <a:pt x="40" y="2188"/>
              </a:lnTo>
              <a:lnTo>
                <a:pt x="8" y="2215"/>
              </a:lnTo>
              <a:lnTo>
                <a:pt x="8" y="2215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6" name="60640Illizi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solidFill>
          <a:srgbClr val="00FFFF"/>
        </a:solidFill>
        <a:ln w="9525">
          <a:solidFill>
            <a:srgbClr val="00FFFF"/>
          </a:solidFill>
          <a:round/>
          <a:headEnd/>
          <a:tailEnd/>
        </a:ln>
      </xdr:spPr>
      <xdr:txBody>
        <a:bodyPr lIns="0" tIns="0" rIns="0" bIns="0" anchor="ctr" anchorCtr="1"/>
        <a:lstStyle/>
        <a:p>
          <a:r>
            <a:rPr lang="fr-FR" sz="1200"/>
            <a:t>26</a:t>
          </a:r>
        </a:p>
      </xdr:txBody>
    </xdr:sp>
    <xdr:clientData/>
  </xdr:twoCellAnchor>
  <xdr:twoCellAnchor>
    <xdr:from>
      <xdr:col>5</xdr:col>
      <xdr:colOff>238125</xdr:colOff>
      <xdr:row>12</xdr:row>
      <xdr:rowOff>104775</xdr:rowOff>
    </xdr:from>
    <xdr:to>
      <xdr:col>6</xdr:col>
      <xdr:colOff>628650</xdr:colOff>
      <xdr:row>20</xdr:row>
      <xdr:rowOff>161925</xdr:rowOff>
    </xdr:to>
    <xdr:sp macro="" textlink="">
      <xdr:nvSpPr>
        <xdr:cNvPr id="117" name="Forme libre 116"/>
        <xdr:cNvSpPr>
          <a:spLocks/>
        </xdr:cNvSpPr>
      </xdr:nvSpPr>
      <xdr:spPr bwMode="auto">
        <a:xfrm>
          <a:off x="4048125" y="2962275"/>
          <a:ext cx="1152525" cy="1581150"/>
        </a:xfrm>
        <a:custGeom>
          <a:avLst/>
          <a:gdLst/>
          <a:ahLst/>
          <a:cxnLst>
            <a:cxn ang="0">
              <a:pos x="2781" y="327"/>
            </a:cxn>
            <a:cxn ang="0">
              <a:pos x="2774" y="351"/>
            </a:cxn>
            <a:cxn ang="0">
              <a:pos x="2786" y="416"/>
            </a:cxn>
            <a:cxn ang="0">
              <a:pos x="2821" y="470"/>
            </a:cxn>
            <a:cxn ang="0">
              <a:pos x="3020" y="867"/>
            </a:cxn>
            <a:cxn ang="0">
              <a:pos x="3050" y="959"/>
            </a:cxn>
            <a:cxn ang="0">
              <a:pos x="3125" y="1380"/>
            </a:cxn>
            <a:cxn ang="0">
              <a:pos x="3127" y="1478"/>
            </a:cxn>
            <a:cxn ang="0">
              <a:pos x="3128" y="1579"/>
            </a:cxn>
            <a:cxn ang="0">
              <a:pos x="3123" y="1694"/>
            </a:cxn>
            <a:cxn ang="0">
              <a:pos x="3096" y="1872"/>
            </a:cxn>
            <a:cxn ang="0">
              <a:pos x="3108" y="2018"/>
            </a:cxn>
            <a:cxn ang="0">
              <a:pos x="3169" y="2198"/>
            </a:cxn>
            <a:cxn ang="0">
              <a:pos x="3181" y="2271"/>
            </a:cxn>
            <a:cxn ang="0">
              <a:pos x="3160" y="2370"/>
            </a:cxn>
            <a:cxn ang="0">
              <a:pos x="3152" y="2447"/>
            </a:cxn>
            <a:cxn ang="0">
              <a:pos x="3080" y="2507"/>
            </a:cxn>
            <a:cxn ang="0">
              <a:pos x="3110" y="2517"/>
            </a:cxn>
            <a:cxn ang="0">
              <a:pos x="3119" y="2530"/>
            </a:cxn>
            <a:cxn ang="0">
              <a:pos x="3090" y="2579"/>
            </a:cxn>
            <a:cxn ang="0">
              <a:pos x="3066" y="2624"/>
            </a:cxn>
            <a:cxn ang="0">
              <a:pos x="3049" y="2727"/>
            </a:cxn>
            <a:cxn ang="0">
              <a:pos x="3075" y="2797"/>
            </a:cxn>
            <a:cxn ang="0">
              <a:pos x="3095" y="2919"/>
            </a:cxn>
            <a:cxn ang="0">
              <a:pos x="3118" y="3023"/>
            </a:cxn>
            <a:cxn ang="0">
              <a:pos x="3160" y="3099"/>
            </a:cxn>
            <a:cxn ang="0">
              <a:pos x="3144" y="3192"/>
            </a:cxn>
            <a:cxn ang="0">
              <a:pos x="3154" y="3255"/>
            </a:cxn>
            <a:cxn ang="0">
              <a:pos x="3122" y="3369"/>
            </a:cxn>
            <a:cxn ang="0">
              <a:pos x="3086" y="3380"/>
            </a:cxn>
            <a:cxn ang="0">
              <a:pos x="3054" y="3407"/>
            </a:cxn>
            <a:cxn ang="0">
              <a:pos x="2961" y="3440"/>
            </a:cxn>
            <a:cxn ang="0">
              <a:pos x="2886" y="3474"/>
            </a:cxn>
            <a:cxn ang="0">
              <a:pos x="2802" y="3582"/>
            </a:cxn>
            <a:cxn ang="0">
              <a:pos x="3244" y="4464"/>
            </a:cxn>
            <a:cxn ang="0">
              <a:pos x="2481" y="4444"/>
            </a:cxn>
            <a:cxn ang="0">
              <a:pos x="2396" y="4317"/>
            </a:cxn>
            <a:cxn ang="0">
              <a:pos x="2333" y="4196"/>
            </a:cxn>
            <a:cxn ang="0">
              <a:pos x="2238" y="4084"/>
            </a:cxn>
            <a:cxn ang="0">
              <a:pos x="2188" y="4069"/>
            </a:cxn>
            <a:cxn ang="0">
              <a:pos x="2059" y="4136"/>
            </a:cxn>
            <a:cxn ang="0">
              <a:pos x="1993" y="4184"/>
            </a:cxn>
            <a:cxn ang="0">
              <a:pos x="1902" y="4227"/>
            </a:cxn>
            <a:cxn ang="0">
              <a:pos x="1797" y="4275"/>
            </a:cxn>
            <a:cxn ang="0">
              <a:pos x="1717" y="4371"/>
            </a:cxn>
            <a:cxn ang="0">
              <a:pos x="1678" y="4419"/>
            </a:cxn>
            <a:cxn ang="0">
              <a:pos x="1556" y="4418"/>
            </a:cxn>
            <a:cxn ang="0">
              <a:pos x="1442" y="4421"/>
            </a:cxn>
            <a:cxn ang="0">
              <a:pos x="1350" y="4422"/>
            </a:cxn>
            <a:cxn ang="0">
              <a:pos x="1295" y="4385"/>
            </a:cxn>
            <a:cxn ang="0">
              <a:pos x="1191" y="4370"/>
            </a:cxn>
            <a:cxn ang="0">
              <a:pos x="1082" y="4322"/>
            </a:cxn>
            <a:cxn ang="0">
              <a:pos x="537" y="3675"/>
            </a:cxn>
            <a:cxn ang="0">
              <a:pos x="501" y="3607"/>
            </a:cxn>
            <a:cxn ang="0">
              <a:pos x="392" y="3550"/>
            </a:cxn>
            <a:cxn ang="0">
              <a:pos x="384" y="3497"/>
            </a:cxn>
            <a:cxn ang="0">
              <a:pos x="425" y="3394"/>
            </a:cxn>
            <a:cxn ang="0">
              <a:pos x="485" y="3329"/>
            </a:cxn>
            <a:cxn ang="0">
              <a:pos x="457" y="3249"/>
            </a:cxn>
            <a:cxn ang="0">
              <a:pos x="56" y="684"/>
            </a:cxn>
          </a:cxnLst>
          <a:rect l="0" t="0" r="r" b="b"/>
          <a:pathLst>
            <a:path w="3244" h="4472">
              <a:moveTo>
                <a:pt x="2825" y="0"/>
              </a:moveTo>
              <a:lnTo>
                <a:pt x="2889" y="291"/>
              </a:lnTo>
              <a:lnTo>
                <a:pt x="2889" y="291"/>
              </a:lnTo>
              <a:lnTo>
                <a:pt x="2862" y="300"/>
              </a:lnTo>
              <a:lnTo>
                <a:pt x="2819" y="312"/>
              </a:lnTo>
              <a:lnTo>
                <a:pt x="2797" y="319"/>
              </a:lnTo>
              <a:lnTo>
                <a:pt x="2781" y="327"/>
              </a:lnTo>
              <a:lnTo>
                <a:pt x="2775" y="331"/>
              </a:lnTo>
              <a:lnTo>
                <a:pt x="2771" y="335"/>
              </a:lnTo>
              <a:lnTo>
                <a:pt x="2770" y="337"/>
              </a:lnTo>
              <a:lnTo>
                <a:pt x="2770" y="339"/>
              </a:lnTo>
              <a:lnTo>
                <a:pt x="2770" y="341"/>
              </a:lnTo>
              <a:lnTo>
                <a:pt x="2771" y="343"/>
              </a:lnTo>
              <a:lnTo>
                <a:pt x="2774" y="351"/>
              </a:lnTo>
              <a:lnTo>
                <a:pt x="2777" y="359"/>
              </a:lnTo>
              <a:lnTo>
                <a:pt x="2779" y="366"/>
              </a:lnTo>
              <a:lnTo>
                <a:pt x="2781" y="373"/>
              </a:lnTo>
              <a:lnTo>
                <a:pt x="2782" y="387"/>
              </a:lnTo>
              <a:lnTo>
                <a:pt x="2784" y="401"/>
              </a:lnTo>
              <a:lnTo>
                <a:pt x="2785" y="409"/>
              </a:lnTo>
              <a:lnTo>
                <a:pt x="2786" y="416"/>
              </a:lnTo>
              <a:lnTo>
                <a:pt x="2788" y="423"/>
              </a:lnTo>
              <a:lnTo>
                <a:pt x="2791" y="430"/>
              </a:lnTo>
              <a:lnTo>
                <a:pt x="2794" y="438"/>
              </a:lnTo>
              <a:lnTo>
                <a:pt x="2799" y="445"/>
              </a:lnTo>
              <a:lnTo>
                <a:pt x="2804" y="453"/>
              </a:lnTo>
              <a:lnTo>
                <a:pt x="2812" y="461"/>
              </a:lnTo>
              <a:lnTo>
                <a:pt x="2821" y="470"/>
              </a:lnTo>
              <a:lnTo>
                <a:pt x="2828" y="479"/>
              </a:lnTo>
              <a:lnTo>
                <a:pt x="2834" y="489"/>
              </a:lnTo>
              <a:lnTo>
                <a:pt x="2840" y="499"/>
              </a:lnTo>
              <a:lnTo>
                <a:pt x="2851" y="521"/>
              </a:lnTo>
              <a:lnTo>
                <a:pt x="2863" y="542"/>
              </a:lnTo>
              <a:lnTo>
                <a:pt x="2934" y="671"/>
              </a:lnTo>
              <a:lnTo>
                <a:pt x="3020" y="867"/>
              </a:lnTo>
              <a:lnTo>
                <a:pt x="3021" y="879"/>
              </a:lnTo>
              <a:lnTo>
                <a:pt x="3025" y="891"/>
              </a:lnTo>
              <a:lnTo>
                <a:pt x="3029" y="904"/>
              </a:lnTo>
              <a:lnTo>
                <a:pt x="3035" y="918"/>
              </a:lnTo>
              <a:lnTo>
                <a:pt x="3040" y="932"/>
              </a:lnTo>
              <a:lnTo>
                <a:pt x="3046" y="946"/>
              </a:lnTo>
              <a:lnTo>
                <a:pt x="3050" y="959"/>
              </a:lnTo>
              <a:lnTo>
                <a:pt x="3054" y="971"/>
              </a:lnTo>
              <a:lnTo>
                <a:pt x="3126" y="1319"/>
              </a:lnTo>
              <a:lnTo>
                <a:pt x="3127" y="1328"/>
              </a:lnTo>
              <a:lnTo>
                <a:pt x="3127" y="1337"/>
              </a:lnTo>
              <a:lnTo>
                <a:pt x="3127" y="1347"/>
              </a:lnTo>
              <a:lnTo>
                <a:pt x="3127" y="1357"/>
              </a:lnTo>
              <a:lnTo>
                <a:pt x="3125" y="1380"/>
              </a:lnTo>
              <a:lnTo>
                <a:pt x="3122" y="1403"/>
              </a:lnTo>
              <a:lnTo>
                <a:pt x="3120" y="1426"/>
              </a:lnTo>
              <a:lnTo>
                <a:pt x="3120" y="1447"/>
              </a:lnTo>
              <a:lnTo>
                <a:pt x="3121" y="1457"/>
              </a:lnTo>
              <a:lnTo>
                <a:pt x="3122" y="1465"/>
              </a:lnTo>
              <a:lnTo>
                <a:pt x="3124" y="1472"/>
              </a:lnTo>
              <a:lnTo>
                <a:pt x="3127" y="1478"/>
              </a:lnTo>
              <a:lnTo>
                <a:pt x="3130" y="1485"/>
              </a:lnTo>
              <a:lnTo>
                <a:pt x="3132" y="1493"/>
              </a:lnTo>
              <a:lnTo>
                <a:pt x="3134" y="1502"/>
              </a:lnTo>
              <a:lnTo>
                <a:pt x="3134" y="1511"/>
              </a:lnTo>
              <a:lnTo>
                <a:pt x="3134" y="1532"/>
              </a:lnTo>
              <a:lnTo>
                <a:pt x="3131" y="1555"/>
              </a:lnTo>
              <a:lnTo>
                <a:pt x="3128" y="1579"/>
              </a:lnTo>
              <a:lnTo>
                <a:pt x="3125" y="1602"/>
              </a:lnTo>
              <a:lnTo>
                <a:pt x="3122" y="1623"/>
              </a:lnTo>
              <a:lnTo>
                <a:pt x="3121" y="1642"/>
              </a:lnTo>
              <a:lnTo>
                <a:pt x="3123" y="1655"/>
              </a:lnTo>
              <a:lnTo>
                <a:pt x="3123" y="1668"/>
              </a:lnTo>
              <a:lnTo>
                <a:pt x="3124" y="1681"/>
              </a:lnTo>
              <a:lnTo>
                <a:pt x="3123" y="1694"/>
              </a:lnTo>
              <a:lnTo>
                <a:pt x="3121" y="1721"/>
              </a:lnTo>
              <a:lnTo>
                <a:pt x="3118" y="1748"/>
              </a:lnTo>
              <a:lnTo>
                <a:pt x="3113" y="1775"/>
              </a:lnTo>
              <a:lnTo>
                <a:pt x="3108" y="1801"/>
              </a:lnTo>
              <a:lnTo>
                <a:pt x="3103" y="1827"/>
              </a:lnTo>
              <a:lnTo>
                <a:pt x="3098" y="1852"/>
              </a:lnTo>
              <a:lnTo>
                <a:pt x="3096" y="1872"/>
              </a:lnTo>
              <a:lnTo>
                <a:pt x="3095" y="1893"/>
              </a:lnTo>
              <a:lnTo>
                <a:pt x="3094" y="1913"/>
              </a:lnTo>
              <a:lnTo>
                <a:pt x="3095" y="1934"/>
              </a:lnTo>
              <a:lnTo>
                <a:pt x="3097" y="1955"/>
              </a:lnTo>
              <a:lnTo>
                <a:pt x="3100" y="1977"/>
              </a:lnTo>
              <a:lnTo>
                <a:pt x="3104" y="1997"/>
              </a:lnTo>
              <a:lnTo>
                <a:pt x="3108" y="2018"/>
              </a:lnTo>
              <a:lnTo>
                <a:pt x="3113" y="2039"/>
              </a:lnTo>
              <a:lnTo>
                <a:pt x="3119" y="2061"/>
              </a:lnTo>
              <a:lnTo>
                <a:pt x="3124" y="2081"/>
              </a:lnTo>
              <a:lnTo>
                <a:pt x="3131" y="2101"/>
              </a:lnTo>
              <a:lnTo>
                <a:pt x="3144" y="2140"/>
              </a:lnTo>
              <a:lnTo>
                <a:pt x="3160" y="2176"/>
              </a:lnTo>
              <a:lnTo>
                <a:pt x="3169" y="2198"/>
              </a:lnTo>
              <a:lnTo>
                <a:pt x="3176" y="2216"/>
              </a:lnTo>
              <a:lnTo>
                <a:pt x="3181" y="2230"/>
              </a:lnTo>
              <a:lnTo>
                <a:pt x="3184" y="2243"/>
              </a:lnTo>
              <a:lnTo>
                <a:pt x="3184" y="2249"/>
              </a:lnTo>
              <a:lnTo>
                <a:pt x="3184" y="2256"/>
              </a:lnTo>
              <a:lnTo>
                <a:pt x="3183" y="2263"/>
              </a:lnTo>
              <a:lnTo>
                <a:pt x="3181" y="2271"/>
              </a:lnTo>
              <a:lnTo>
                <a:pt x="3175" y="2289"/>
              </a:lnTo>
              <a:lnTo>
                <a:pt x="3166" y="2314"/>
              </a:lnTo>
              <a:lnTo>
                <a:pt x="3162" y="2323"/>
              </a:lnTo>
              <a:lnTo>
                <a:pt x="3160" y="2333"/>
              </a:lnTo>
              <a:lnTo>
                <a:pt x="3159" y="2342"/>
              </a:lnTo>
              <a:lnTo>
                <a:pt x="3159" y="2351"/>
              </a:lnTo>
              <a:lnTo>
                <a:pt x="3160" y="2370"/>
              </a:lnTo>
              <a:lnTo>
                <a:pt x="3162" y="2389"/>
              </a:lnTo>
              <a:lnTo>
                <a:pt x="3162" y="2398"/>
              </a:lnTo>
              <a:lnTo>
                <a:pt x="3162" y="2408"/>
              </a:lnTo>
              <a:lnTo>
                <a:pt x="3161" y="2417"/>
              </a:lnTo>
              <a:lnTo>
                <a:pt x="3160" y="2427"/>
              </a:lnTo>
              <a:lnTo>
                <a:pt x="3156" y="2437"/>
              </a:lnTo>
              <a:lnTo>
                <a:pt x="3152" y="2447"/>
              </a:lnTo>
              <a:lnTo>
                <a:pt x="3145" y="2457"/>
              </a:lnTo>
              <a:lnTo>
                <a:pt x="3137" y="2469"/>
              </a:lnTo>
              <a:lnTo>
                <a:pt x="3123" y="2477"/>
              </a:lnTo>
              <a:lnTo>
                <a:pt x="3100" y="2490"/>
              </a:lnTo>
              <a:lnTo>
                <a:pt x="3090" y="2497"/>
              </a:lnTo>
              <a:lnTo>
                <a:pt x="3082" y="2504"/>
              </a:lnTo>
              <a:lnTo>
                <a:pt x="3080" y="2507"/>
              </a:lnTo>
              <a:lnTo>
                <a:pt x="3079" y="2509"/>
              </a:lnTo>
              <a:lnTo>
                <a:pt x="3079" y="2512"/>
              </a:lnTo>
              <a:lnTo>
                <a:pt x="3081" y="2513"/>
              </a:lnTo>
              <a:lnTo>
                <a:pt x="3089" y="2516"/>
              </a:lnTo>
              <a:lnTo>
                <a:pt x="3096" y="2517"/>
              </a:lnTo>
              <a:lnTo>
                <a:pt x="3104" y="2517"/>
              </a:lnTo>
              <a:lnTo>
                <a:pt x="3110" y="2517"/>
              </a:lnTo>
              <a:lnTo>
                <a:pt x="3112" y="2517"/>
              </a:lnTo>
              <a:lnTo>
                <a:pt x="3114" y="2518"/>
              </a:lnTo>
              <a:lnTo>
                <a:pt x="3116" y="2519"/>
              </a:lnTo>
              <a:lnTo>
                <a:pt x="3117" y="2520"/>
              </a:lnTo>
              <a:lnTo>
                <a:pt x="3118" y="2523"/>
              </a:lnTo>
              <a:lnTo>
                <a:pt x="3119" y="2526"/>
              </a:lnTo>
              <a:lnTo>
                <a:pt x="3119" y="2530"/>
              </a:lnTo>
              <a:lnTo>
                <a:pt x="3118" y="2535"/>
              </a:lnTo>
              <a:lnTo>
                <a:pt x="3116" y="2544"/>
              </a:lnTo>
              <a:lnTo>
                <a:pt x="3114" y="2550"/>
              </a:lnTo>
              <a:lnTo>
                <a:pt x="3111" y="2556"/>
              </a:lnTo>
              <a:lnTo>
                <a:pt x="3108" y="2561"/>
              </a:lnTo>
              <a:lnTo>
                <a:pt x="3098" y="2571"/>
              </a:lnTo>
              <a:lnTo>
                <a:pt x="3090" y="2579"/>
              </a:lnTo>
              <a:lnTo>
                <a:pt x="3081" y="2587"/>
              </a:lnTo>
              <a:lnTo>
                <a:pt x="3073" y="2595"/>
              </a:lnTo>
              <a:lnTo>
                <a:pt x="3071" y="2599"/>
              </a:lnTo>
              <a:lnTo>
                <a:pt x="3068" y="2603"/>
              </a:lnTo>
              <a:lnTo>
                <a:pt x="3067" y="2608"/>
              </a:lnTo>
              <a:lnTo>
                <a:pt x="3066" y="2613"/>
              </a:lnTo>
              <a:lnTo>
                <a:pt x="3066" y="2624"/>
              </a:lnTo>
              <a:lnTo>
                <a:pt x="3065" y="2635"/>
              </a:lnTo>
              <a:lnTo>
                <a:pt x="3063" y="2646"/>
              </a:lnTo>
              <a:lnTo>
                <a:pt x="3061" y="2657"/>
              </a:lnTo>
              <a:lnTo>
                <a:pt x="3056" y="2680"/>
              </a:lnTo>
              <a:lnTo>
                <a:pt x="3051" y="2704"/>
              </a:lnTo>
              <a:lnTo>
                <a:pt x="3050" y="2716"/>
              </a:lnTo>
              <a:lnTo>
                <a:pt x="3049" y="2727"/>
              </a:lnTo>
              <a:lnTo>
                <a:pt x="3049" y="2738"/>
              </a:lnTo>
              <a:lnTo>
                <a:pt x="3050" y="2749"/>
              </a:lnTo>
              <a:lnTo>
                <a:pt x="3054" y="2760"/>
              </a:lnTo>
              <a:lnTo>
                <a:pt x="3057" y="2771"/>
              </a:lnTo>
              <a:lnTo>
                <a:pt x="3063" y="2780"/>
              </a:lnTo>
              <a:lnTo>
                <a:pt x="3069" y="2791"/>
              </a:lnTo>
              <a:lnTo>
                <a:pt x="3075" y="2797"/>
              </a:lnTo>
              <a:lnTo>
                <a:pt x="3079" y="2805"/>
              </a:lnTo>
              <a:lnTo>
                <a:pt x="3082" y="2812"/>
              </a:lnTo>
              <a:lnTo>
                <a:pt x="3085" y="2819"/>
              </a:lnTo>
              <a:lnTo>
                <a:pt x="3089" y="2835"/>
              </a:lnTo>
              <a:lnTo>
                <a:pt x="3091" y="2852"/>
              </a:lnTo>
              <a:lnTo>
                <a:pt x="3092" y="2886"/>
              </a:lnTo>
              <a:lnTo>
                <a:pt x="3095" y="2919"/>
              </a:lnTo>
              <a:lnTo>
                <a:pt x="3099" y="2943"/>
              </a:lnTo>
              <a:lnTo>
                <a:pt x="3102" y="2967"/>
              </a:lnTo>
              <a:lnTo>
                <a:pt x="3104" y="2978"/>
              </a:lnTo>
              <a:lnTo>
                <a:pt x="3106" y="2990"/>
              </a:lnTo>
              <a:lnTo>
                <a:pt x="3109" y="3001"/>
              </a:lnTo>
              <a:lnTo>
                <a:pt x="3113" y="3012"/>
              </a:lnTo>
              <a:lnTo>
                <a:pt x="3118" y="3023"/>
              </a:lnTo>
              <a:lnTo>
                <a:pt x="3123" y="3033"/>
              </a:lnTo>
              <a:lnTo>
                <a:pt x="3128" y="3042"/>
              </a:lnTo>
              <a:lnTo>
                <a:pt x="3133" y="3050"/>
              </a:lnTo>
              <a:lnTo>
                <a:pt x="3144" y="3066"/>
              </a:lnTo>
              <a:lnTo>
                <a:pt x="3155" y="3084"/>
              </a:lnTo>
              <a:lnTo>
                <a:pt x="3158" y="3092"/>
              </a:lnTo>
              <a:lnTo>
                <a:pt x="3160" y="3099"/>
              </a:lnTo>
              <a:lnTo>
                <a:pt x="3160" y="3108"/>
              </a:lnTo>
              <a:lnTo>
                <a:pt x="3160" y="3116"/>
              </a:lnTo>
              <a:lnTo>
                <a:pt x="3158" y="3132"/>
              </a:lnTo>
              <a:lnTo>
                <a:pt x="3154" y="3149"/>
              </a:lnTo>
              <a:lnTo>
                <a:pt x="3150" y="3165"/>
              </a:lnTo>
              <a:lnTo>
                <a:pt x="3145" y="3183"/>
              </a:lnTo>
              <a:lnTo>
                <a:pt x="3144" y="3192"/>
              </a:lnTo>
              <a:lnTo>
                <a:pt x="3144" y="3201"/>
              </a:lnTo>
              <a:lnTo>
                <a:pt x="3145" y="3210"/>
              </a:lnTo>
              <a:lnTo>
                <a:pt x="3147" y="3219"/>
              </a:lnTo>
              <a:lnTo>
                <a:pt x="3150" y="3229"/>
              </a:lnTo>
              <a:lnTo>
                <a:pt x="3152" y="3239"/>
              </a:lnTo>
              <a:lnTo>
                <a:pt x="3153" y="3247"/>
              </a:lnTo>
              <a:lnTo>
                <a:pt x="3154" y="3255"/>
              </a:lnTo>
              <a:lnTo>
                <a:pt x="3153" y="3271"/>
              </a:lnTo>
              <a:lnTo>
                <a:pt x="3150" y="3285"/>
              </a:lnTo>
              <a:lnTo>
                <a:pt x="3140" y="3314"/>
              </a:lnTo>
              <a:lnTo>
                <a:pt x="3127" y="3352"/>
              </a:lnTo>
              <a:lnTo>
                <a:pt x="3126" y="3358"/>
              </a:lnTo>
              <a:lnTo>
                <a:pt x="3123" y="3365"/>
              </a:lnTo>
              <a:lnTo>
                <a:pt x="3122" y="3369"/>
              </a:lnTo>
              <a:lnTo>
                <a:pt x="3120" y="3372"/>
              </a:lnTo>
              <a:lnTo>
                <a:pt x="3118" y="3374"/>
              </a:lnTo>
              <a:lnTo>
                <a:pt x="3115" y="3375"/>
              </a:lnTo>
              <a:lnTo>
                <a:pt x="3114" y="3377"/>
              </a:lnTo>
              <a:lnTo>
                <a:pt x="3103" y="3377"/>
              </a:lnTo>
              <a:lnTo>
                <a:pt x="3091" y="3379"/>
              </a:lnTo>
              <a:lnTo>
                <a:pt x="3086" y="3380"/>
              </a:lnTo>
              <a:lnTo>
                <a:pt x="3081" y="3382"/>
              </a:lnTo>
              <a:lnTo>
                <a:pt x="3076" y="3385"/>
              </a:lnTo>
              <a:lnTo>
                <a:pt x="3072" y="3389"/>
              </a:lnTo>
              <a:lnTo>
                <a:pt x="3068" y="3394"/>
              </a:lnTo>
              <a:lnTo>
                <a:pt x="3064" y="3399"/>
              </a:lnTo>
              <a:lnTo>
                <a:pt x="3059" y="3403"/>
              </a:lnTo>
              <a:lnTo>
                <a:pt x="3054" y="3407"/>
              </a:lnTo>
              <a:lnTo>
                <a:pt x="3042" y="3413"/>
              </a:lnTo>
              <a:lnTo>
                <a:pt x="3030" y="3419"/>
              </a:lnTo>
              <a:lnTo>
                <a:pt x="3018" y="3424"/>
              </a:lnTo>
              <a:lnTo>
                <a:pt x="3003" y="3428"/>
              </a:lnTo>
              <a:lnTo>
                <a:pt x="2989" y="3433"/>
              </a:lnTo>
              <a:lnTo>
                <a:pt x="2975" y="3436"/>
              </a:lnTo>
              <a:lnTo>
                <a:pt x="2961" y="3440"/>
              </a:lnTo>
              <a:lnTo>
                <a:pt x="2946" y="3444"/>
              </a:lnTo>
              <a:lnTo>
                <a:pt x="2933" y="3448"/>
              </a:lnTo>
              <a:lnTo>
                <a:pt x="2920" y="3453"/>
              </a:lnTo>
              <a:lnTo>
                <a:pt x="2907" y="3459"/>
              </a:lnTo>
              <a:lnTo>
                <a:pt x="2896" y="3466"/>
              </a:lnTo>
              <a:lnTo>
                <a:pt x="2891" y="3470"/>
              </a:lnTo>
              <a:lnTo>
                <a:pt x="2886" y="3474"/>
              </a:lnTo>
              <a:lnTo>
                <a:pt x="2882" y="3479"/>
              </a:lnTo>
              <a:lnTo>
                <a:pt x="2878" y="3484"/>
              </a:lnTo>
              <a:lnTo>
                <a:pt x="2864" y="3502"/>
              </a:lnTo>
              <a:lnTo>
                <a:pt x="2848" y="3522"/>
              </a:lnTo>
              <a:lnTo>
                <a:pt x="2833" y="3542"/>
              </a:lnTo>
              <a:lnTo>
                <a:pt x="2818" y="3562"/>
              </a:lnTo>
              <a:lnTo>
                <a:pt x="2802" y="3582"/>
              </a:lnTo>
              <a:lnTo>
                <a:pt x="2789" y="3604"/>
              </a:lnTo>
              <a:lnTo>
                <a:pt x="2783" y="3614"/>
              </a:lnTo>
              <a:lnTo>
                <a:pt x="2778" y="3625"/>
              </a:lnTo>
              <a:lnTo>
                <a:pt x="2773" y="3636"/>
              </a:lnTo>
              <a:lnTo>
                <a:pt x="2769" y="3647"/>
              </a:lnTo>
              <a:lnTo>
                <a:pt x="3244" y="4331"/>
              </a:lnTo>
              <a:lnTo>
                <a:pt x="3244" y="4464"/>
              </a:lnTo>
              <a:lnTo>
                <a:pt x="3244" y="4464"/>
              </a:lnTo>
              <a:lnTo>
                <a:pt x="2530" y="4472"/>
              </a:lnTo>
              <a:lnTo>
                <a:pt x="2528" y="4471"/>
              </a:lnTo>
              <a:lnTo>
                <a:pt x="2510" y="4462"/>
              </a:lnTo>
              <a:lnTo>
                <a:pt x="2497" y="4456"/>
              </a:lnTo>
              <a:lnTo>
                <a:pt x="2488" y="4450"/>
              </a:lnTo>
              <a:lnTo>
                <a:pt x="2481" y="4444"/>
              </a:lnTo>
              <a:lnTo>
                <a:pt x="2467" y="4429"/>
              </a:lnTo>
              <a:lnTo>
                <a:pt x="2446" y="4405"/>
              </a:lnTo>
              <a:lnTo>
                <a:pt x="2434" y="4389"/>
              </a:lnTo>
              <a:lnTo>
                <a:pt x="2423" y="4375"/>
              </a:lnTo>
              <a:lnTo>
                <a:pt x="2414" y="4361"/>
              </a:lnTo>
              <a:lnTo>
                <a:pt x="2407" y="4347"/>
              </a:lnTo>
              <a:lnTo>
                <a:pt x="2396" y="4317"/>
              </a:lnTo>
              <a:lnTo>
                <a:pt x="2385" y="4283"/>
              </a:lnTo>
              <a:lnTo>
                <a:pt x="2378" y="4266"/>
              </a:lnTo>
              <a:lnTo>
                <a:pt x="2370" y="4250"/>
              </a:lnTo>
              <a:lnTo>
                <a:pt x="2362" y="4235"/>
              </a:lnTo>
              <a:lnTo>
                <a:pt x="2353" y="4221"/>
              </a:lnTo>
              <a:lnTo>
                <a:pt x="2344" y="4209"/>
              </a:lnTo>
              <a:lnTo>
                <a:pt x="2333" y="4196"/>
              </a:lnTo>
              <a:lnTo>
                <a:pt x="2320" y="4183"/>
              </a:lnTo>
              <a:lnTo>
                <a:pt x="2307" y="4170"/>
              </a:lnTo>
              <a:lnTo>
                <a:pt x="2285" y="4141"/>
              </a:lnTo>
              <a:lnTo>
                <a:pt x="2258" y="4107"/>
              </a:lnTo>
              <a:lnTo>
                <a:pt x="2252" y="4098"/>
              </a:lnTo>
              <a:lnTo>
                <a:pt x="2245" y="4091"/>
              </a:lnTo>
              <a:lnTo>
                <a:pt x="2238" y="4084"/>
              </a:lnTo>
              <a:lnTo>
                <a:pt x="2229" y="4077"/>
              </a:lnTo>
              <a:lnTo>
                <a:pt x="2222" y="4072"/>
              </a:lnTo>
              <a:lnTo>
                <a:pt x="2215" y="4068"/>
              </a:lnTo>
              <a:lnTo>
                <a:pt x="2207" y="4066"/>
              </a:lnTo>
              <a:lnTo>
                <a:pt x="2200" y="4066"/>
              </a:lnTo>
              <a:lnTo>
                <a:pt x="2195" y="4067"/>
              </a:lnTo>
              <a:lnTo>
                <a:pt x="2188" y="4069"/>
              </a:lnTo>
              <a:lnTo>
                <a:pt x="2179" y="4072"/>
              </a:lnTo>
              <a:lnTo>
                <a:pt x="2170" y="4076"/>
              </a:lnTo>
              <a:lnTo>
                <a:pt x="2149" y="4088"/>
              </a:lnTo>
              <a:lnTo>
                <a:pt x="2125" y="4100"/>
              </a:lnTo>
              <a:lnTo>
                <a:pt x="2102" y="4113"/>
              </a:lnTo>
              <a:lnTo>
                <a:pt x="2079" y="4126"/>
              </a:lnTo>
              <a:lnTo>
                <a:pt x="2059" y="4136"/>
              </a:lnTo>
              <a:lnTo>
                <a:pt x="2044" y="4144"/>
              </a:lnTo>
              <a:lnTo>
                <a:pt x="2031" y="4149"/>
              </a:lnTo>
              <a:lnTo>
                <a:pt x="2022" y="4154"/>
              </a:lnTo>
              <a:lnTo>
                <a:pt x="2016" y="4158"/>
              </a:lnTo>
              <a:lnTo>
                <a:pt x="2012" y="4163"/>
              </a:lnTo>
              <a:lnTo>
                <a:pt x="2005" y="4171"/>
              </a:lnTo>
              <a:lnTo>
                <a:pt x="1993" y="4184"/>
              </a:lnTo>
              <a:lnTo>
                <a:pt x="1974" y="4201"/>
              </a:lnTo>
              <a:lnTo>
                <a:pt x="1962" y="4212"/>
              </a:lnTo>
              <a:lnTo>
                <a:pt x="1955" y="4216"/>
              </a:lnTo>
              <a:lnTo>
                <a:pt x="1946" y="4218"/>
              </a:lnTo>
              <a:lnTo>
                <a:pt x="1933" y="4221"/>
              </a:lnTo>
              <a:lnTo>
                <a:pt x="1917" y="4223"/>
              </a:lnTo>
              <a:lnTo>
                <a:pt x="1902" y="4227"/>
              </a:lnTo>
              <a:lnTo>
                <a:pt x="1886" y="4232"/>
              </a:lnTo>
              <a:lnTo>
                <a:pt x="1870" y="4237"/>
              </a:lnTo>
              <a:lnTo>
                <a:pt x="1855" y="4244"/>
              </a:lnTo>
              <a:lnTo>
                <a:pt x="1838" y="4251"/>
              </a:lnTo>
              <a:lnTo>
                <a:pt x="1824" y="4258"/>
              </a:lnTo>
              <a:lnTo>
                <a:pt x="1810" y="4266"/>
              </a:lnTo>
              <a:lnTo>
                <a:pt x="1797" y="4275"/>
              </a:lnTo>
              <a:lnTo>
                <a:pt x="1789" y="4281"/>
              </a:lnTo>
              <a:lnTo>
                <a:pt x="1779" y="4293"/>
              </a:lnTo>
              <a:lnTo>
                <a:pt x="1766" y="4308"/>
              </a:lnTo>
              <a:lnTo>
                <a:pt x="1752" y="4325"/>
              </a:lnTo>
              <a:lnTo>
                <a:pt x="1738" y="4343"/>
              </a:lnTo>
              <a:lnTo>
                <a:pt x="1726" y="4358"/>
              </a:lnTo>
              <a:lnTo>
                <a:pt x="1717" y="4371"/>
              </a:lnTo>
              <a:lnTo>
                <a:pt x="1713" y="4378"/>
              </a:lnTo>
              <a:lnTo>
                <a:pt x="1708" y="4391"/>
              </a:lnTo>
              <a:lnTo>
                <a:pt x="1703" y="4400"/>
              </a:lnTo>
              <a:lnTo>
                <a:pt x="1697" y="4408"/>
              </a:lnTo>
              <a:lnTo>
                <a:pt x="1692" y="4413"/>
              </a:lnTo>
              <a:lnTo>
                <a:pt x="1686" y="4416"/>
              </a:lnTo>
              <a:lnTo>
                <a:pt x="1678" y="4419"/>
              </a:lnTo>
              <a:lnTo>
                <a:pt x="1668" y="4422"/>
              </a:lnTo>
              <a:lnTo>
                <a:pt x="1657" y="4425"/>
              </a:lnTo>
              <a:lnTo>
                <a:pt x="1649" y="4424"/>
              </a:lnTo>
              <a:lnTo>
                <a:pt x="1634" y="4423"/>
              </a:lnTo>
              <a:lnTo>
                <a:pt x="1611" y="4422"/>
              </a:lnTo>
              <a:lnTo>
                <a:pt x="1583" y="4420"/>
              </a:lnTo>
              <a:lnTo>
                <a:pt x="1556" y="4418"/>
              </a:lnTo>
              <a:lnTo>
                <a:pt x="1529" y="4417"/>
              </a:lnTo>
              <a:lnTo>
                <a:pt x="1509" y="4416"/>
              </a:lnTo>
              <a:lnTo>
                <a:pt x="1496" y="4416"/>
              </a:lnTo>
              <a:lnTo>
                <a:pt x="1481" y="4416"/>
              </a:lnTo>
              <a:lnTo>
                <a:pt x="1467" y="4417"/>
              </a:lnTo>
              <a:lnTo>
                <a:pt x="1454" y="4419"/>
              </a:lnTo>
              <a:lnTo>
                <a:pt x="1442" y="4421"/>
              </a:lnTo>
              <a:lnTo>
                <a:pt x="1420" y="4426"/>
              </a:lnTo>
              <a:lnTo>
                <a:pt x="1399" y="4429"/>
              </a:lnTo>
              <a:lnTo>
                <a:pt x="1390" y="4430"/>
              </a:lnTo>
              <a:lnTo>
                <a:pt x="1380" y="4430"/>
              </a:lnTo>
              <a:lnTo>
                <a:pt x="1371" y="4428"/>
              </a:lnTo>
              <a:lnTo>
                <a:pt x="1361" y="4426"/>
              </a:lnTo>
              <a:lnTo>
                <a:pt x="1350" y="4422"/>
              </a:lnTo>
              <a:lnTo>
                <a:pt x="1340" y="4416"/>
              </a:lnTo>
              <a:lnTo>
                <a:pt x="1329" y="4408"/>
              </a:lnTo>
              <a:lnTo>
                <a:pt x="1318" y="4397"/>
              </a:lnTo>
              <a:lnTo>
                <a:pt x="1313" y="4393"/>
              </a:lnTo>
              <a:lnTo>
                <a:pt x="1307" y="4390"/>
              </a:lnTo>
              <a:lnTo>
                <a:pt x="1301" y="4387"/>
              </a:lnTo>
              <a:lnTo>
                <a:pt x="1295" y="4385"/>
              </a:lnTo>
              <a:lnTo>
                <a:pt x="1280" y="4380"/>
              </a:lnTo>
              <a:lnTo>
                <a:pt x="1264" y="4376"/>
              </a:lnTo>
              <a:lnTo>
                <a:pt x="1247" y="4374"/>
              </a:lnTo>
              <a:lnTo>
                <a:pt x="1232" y="4372"/>
              </a:lnTo>
              <a:lnTo>
                <a:pt x="1217" y="4371"/>
              </a:lnTo>
              <a:lnTo>
                <a:pt x="1205" y="4371"/>
              </a:lnTo>
              <a:lnTo>
                <a:pt x="1191" y="4370"/>
              </a:lnTo>
              <a:lnTo>
                <a:pt x="1181" y="4368"/>
              </a:lnTo>
              <a:lnTo>
                <a:pt x="1172" y="4365"/>
              </a:lnTo>
              <a:lnTo>
                <a:pt x="1163" y="4362"/>
              </a:lnTo>
              <a:lnTo>
                <a:pt x="1150" y="4353"/>
              </a:lnTo>
              <a:lnTo>
                <a:pt x="1135" y="4345"/>
              </a:lnTo>
              <a:lnTo>
                <a:pt x="1102" y="4331"/>
              </a:lnTo>
              <a:lnTo>
                <a:pt x="1082" y="4322"/>
              </a:lnTo>
              <a:lnTo>
                <a:pt x="1061" y="4308"/>
              </a:lnTo>
              <a:lnTo>
                <a:pt x="1032" y="4287"/>
              </a:lnTo>
              <a:lnTo>
                <a:pt x="693" y="4135"/>
              </a:lnTo>
              <a:lnTo>
                <a:pt x="693" y="4135"/>
              </a:lnTo>
              <a:lnTo>
                <a:pt x="541" y="3696"/>
              </a:lnTo>
              <a:lnTo>
                <a:pt x="540" y="3685"/>
              </a:lnTo>
              <a:lnTo>
                <a:pt x="537" y="3675"/>
              </a:lnTo>
              <a:lnTo>
                <a:pt x="534" y="3665"/>
              </a:lnTo>
              <a:lnTo>
                <a:pt x="530" y="3656"/>
              </a:lnTo>
              <a:lnTo>
                <a:pt x="522" y="3640"/>
              </a:lnTo>
              <a:lnTo>
                <a:pt x="514" y="3622"/>
              </a:lnTo>
              <a:lnTo>
                <a:pt x="511" y="3617"/>
              </a:lnTo>
              <a:lnTo>
                <a:pt x="507" y="3612"/>
              </a:lnTo>
              <a:lnTo>
                <a:pt x="501" y="3607"/>
              </a:lnTo>
              <a:lnTo>
                <a:pt x="495" y="3602"/>
              </a:lnTo>
              <a:lnTo>
                <a:pt x="478" y="3591"/>
              </a:lnTo>
              <a:lnTo>
                <a:pt x="461" y="3581"/>
              </a:lnTo>
              <a:lnTo>
                <a:pt x="424" y="3565"/>
              </a:lnTo>
              <a:lnTo>
                <a:pt x="398" y="3554"/>
              </a:lnTo>
              <a:lnTo>
                <a:pt x="395" y="3552"/>
              </a:lnTo>
              <a:lnTo>
                <a:pt x="392" y="3550"/>
              </a:lnTo>
              <a:lnTo>
                <a:pt x="390" y="3547"/>
              </a:lnTo>
              <a:lnTo>
                <a:pt x="388" y="3544"/>
              </a:lnTo>
              <a:lnTo>
                <a:pt x="385" y="3537"/>
              </a:lnTo>
              <a:lnTo>
                <a:pt x="384" y="3529"/>
              </a:lnTo>
              <a:lnTo>
                <a:pt x="383" y="3519"/>
              </a:lnTo>
              <a:lnTo>
                <a:pt x="383" y="3508"/>
              </a:lnTo>
              <a:lnTo>
                <a:pt x="384" y="3497"/>
              </a:lnTo>
              <a:lnTo>
                <a:pt x="386" y="3486"/>
              </a:lnTo>
              <a:lnTo>
                <a:pt x="390" y="3464"/>
              </a:lnTo>
              <a:lnTo>
                <a:pt x="396" y="3445"/>
              </a:lnTo>
              <a:lnTo>
                <a:pt x="400" y="3429"/>
              </a:lnTo>
              <a:lnTo>
                <a:pt x="404" y="3421"/>
              </a:lnTo>
              <a:lnTo>
                <a:pt x="414" y="3406"/>
              </a:lnTo>
              <a:lnTo>
                <a:pt x="425" y="3394"/>
              </a:lnTo>
              <a:lnTo>
                <a:pt x="435" y="3383"/>
              </a:lnTo>
              <a:lnTo>
                <a:pt x="446" y="3374"/>
              </a:lnTo>
              <a:lnTo>
                <a:pt x="463" y="3360"/>
              </a:lnTo>
              <a:lnTo>
                <a:pt x="477" y="3347"/>
              </a:lnTo>
              <a:lnTo>
                <a:pt x="481" y="3340"/>
              </a:lnTo>
              <a:lnTo>
                <a:pt x="484" y="3333"/>
              </a:lnTo>
              <a:lnTo>
                <a:pt x="485" y="3329"/>
              </a:lnTo>
              <a:lnTo>
                <a:pt x="485" y="3325"/>
              </a:lnTo>
              <a:lnTo>
                <a:pt x="485" y="3320"/>
              </a:lnTo>
              <a:lnTo>
                <a:pt x="484" y="3315"/>
              </a:lnTo>
              <a:lnTo>
                <a:pt x="481" y="3303"/>
              </a:lnTo>
              <a:lnTo>
                <a:pt x="476" y="3288"/>
              </a:lnTo>
              <a:lnTo>
                <a:pt x="468" y="3271"/>
              </a:lnTo>
              <a:lnTo>
                <a:pt x="457" y="3249"/>
              </a:lnTo>
              <a:lnTo>
                <a:pt x="96" y="2897"/>
              </a:lnTo>
              <a:lnTo>
                <a:pt x="87" y="2638"/>
              </a:lnTo>
              <a:lnTo>
                <a:pt x="87" y="2638"/>
              </a:lnTo>
              <a:lnTo>
                <a:pt x="0" y="2063"/>
              </a:lnTo>
              <a:lnTo>
                <a:pt x="55" y="1808"/>
              </a:lnTo>
              <a:lnTo>
                <a:pt x="56" y="684"/>
              </a:lnTo>
              <a:lnTo>
                <a:pt x="56" y="684"/>
              </a:lnTo>
              <a:lnTo>
                <a:pt x="582" y="402"/>
              </a:lnTo>
              <a:lnTo>
                <a:pt x="697" y="431"/>
              </a:lnTo>
              <a:lnTo>
                <a:pt x="1901" y="187"/>
              </a:lnTo>
              <a:lnTo>
                <a:pt x="2825" y="0"/>
              </a:lnTo>
              <a:lnTo>
                <a:pt x="2825" y="0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38100</xdr:rowOff>
    </xdr:from>
    <xdr:to>
      <xdr:col>7</xdr:col>
      <xdr:colOff>561975</xdr:colOff>
      <xdr:row>31</xdr:row>
      <xdr:rowOff>19050</xdr:rowOff>
    </xdr:to>
    <xdr:sp macro="" textlink="">
      <xdr:nvSpPr>
        <xdr:cNvPr id="118" name="Forme libre 117"/>
        <xdr:cNvSpPr>
          <a:spLocks noEditPoints="1"/>
        </xdr:cNvSpPr>
      </xdr:nvSpPr>
      <xdr:spPr bwMode="auto">
        <a:xfrm>
          <a:off x="200025" y="800100"/>
          <a:ext cx="5695950" cy="5695950"/>
        </a:xfrm>
        <a:custGeom>
          <a:avLst/>
          <a:gdLst/>
          <a:ahLst/>
          <a:cxnLst>
            <a:cxn ang="0">
              <a:pos x="13008" y="827"/>
            </a:cxn>
            <a:cxn ang="0">
              <a:pos x="12972" y="1018"/>
            </a:cxn>
            <a:cxn ang="0">
              <a:pos x="12912" y="1251"/>
            </a:cxn>
            <a:cxn ang="0">
              <a:pos x="12902" y="1674"/>
            </a:cxn>
            <a:cxn ang="0">
              <a:pos x="12959" y="2067"/>
            </a:cxn>
            <a:cxn ang="0">
              <a:pos x="12885" y="2529"/>
            </a:cxn>
            <a:cxn ang="0">
              <a:pos x="12803" y="2682"/>
            </a:cxn>
            <a:cxn ang="0">
              <a:pos x="12553" y="2951"/>
            </a:cxn>
            <a:cxn ang="0">
              <a:pos x="12348" y="3186"/>
            </a:cxn>
            <a:cxn ang="0">
              <a:pos x="12378" y="3475"/>
            </a:cxn>
            <a:cxn ang="0">
              <a:pos x="12554" y="3892"/>
            </a:cxn>
            <a:cxn ang="0">
              <a:pos x="13815" y="6438"/>
            </a:cxn>
            <a:cxn ang="0">
              <a:pos x="13976" y="7106"/>
            </a:cxn>
            <a:cxn ang="0">
              <a:pos x="14023" y="8102"/>
            </a:cxn>
            <a:cxn ang="0">
              <a:pos x="14005" y="8656"/>
            </a:cxn>
            <a:cxn ang="0">
              <a:pos x="13989" y="8927"/>
            </a:cxn>
            <a:cxn ang="0">
              <a:pos x="14076" y="9432"/>
            </a:cxn>
            <a:cxn ang="0">
              <a:pos x="13744" y="9709"/>
            </a:cxn>
            <a:cxn ang="0">
              <a:pos x="14478" y="11151"/>
            </a:cxn>
            <a:cxn ang="0">
              <a:pos x="15041" y="11267"/>
            </a:cxn>
            <a:cxn ang="0">
              <a:pos x="15374" y="11495"/>
            </a:cxn>
            <a:cxn ang="0">
              <a:pos x="9132" y="15393"/>
            </a:cxn>
            <a:cxn ang="0">
              <a:pos x="9151" y="15042"/>
            </a:cxn>
            <a:cxn ang="0">
              <a:pos x="9041" y="14790"/>
            </a:cxn>
            <a:cxn ang="0">
              <a:pos x="8538" y="14589"/>
            </a:cxn>
            <a:cxn ang="0">
              <a:pos x="8276" y="14495"/>
            </a:cxn>
            <a:cxn ang="0">
              <a:pos x="8027" y="14389"/>
            </a:cxn>
            <a:cxn ang="0">
              <a:pos x="7726" y="14117"/>
            </a:cxn>
            <a:cxn ang="0">
              <a:pos x="836" y="7422"/>
            </a:cxn>
            <a:cxn ang="0">
              <a:pos x="1431" y="7089"/>
            </a:cxn>
            <a:cxn ang="0">
              <a:pos x="2163" y="7028"/>
            </a:cxn>
            <a:cxn ang="0">
              <a:pos x="2572" y="7060"/>
            </a:cxn>
            <a:cxn ang="0">
              <a:pos x="3028" y="6618"/>
            </a:cxn>
            <a:cxn ang="0">
              <a:pos x="3628" y="6210"/>
            </a:cxn>
            <a:cxn ang="0">
              <a:pos x="4205" y="5753"/>
            </a:cxn>
            <a:cxn ang="0">
              <a:pos x="4026" y="5683"/>
            </a:cxn>
            <a:cxn ang="0">
              <a:pos x="4088" y="5350"/>
            </a:cxn>
            <a:cxn ang="0">
              <a:pos x="4649" y="4958"/>
            </a:cxn>
            <a:cxn ang="0">
              <a:pos x="5139" y="4829"/>
            </a:cxn>
            <a:cxn ang="0">
              <a:pos x="5670" y="4800"/>
            </a:cxn>
            <a:cxn ang="0">
              <a:pos x="5899" y="4697"/>
            </a:cxn>
            <a:cxn ang="0">
              <a:pos x="5829" y="4374"/>
            </a:cxn>
            <a:cxn ang="0">
              <a:pos x="5566" y="3828"/>
            </a:cxn>
            <a:cxn ang="0">
              <a:pos x="5555" y="3174"/>
            </a:cxn>
            <a:cxn ang="0">
              <a:pos x="5474" y="2607"/>
            </a:cxn>
            <a:cxn ang="0">
              <a:pos x="5249" y="2333"/>
            </a:cxn>
            <a:cxn ang="0">
              <a:pos x="5502" y="2182"/>
            </a:cxn>
            <a:cxn ang="0">
              <a:pos x="5871" y="1939"/>
            </a:cxn>
            <a:cxn ang="0">
              <a:pos x="6094" y="1665"/>
            </a:cxn>
            <a:cxn ang="0">
              <a:pos x="6420" y="1600"/>
            </a:cxn>
            <a:cxn ang="0">
              <a:pos x="6758" y="1571"/>
            </a:cxn>
            <a:cxn ang="0">
              <a:pos x="7079" y="1220"/>
            </a:cxn>
            <a:cxn ang="0">
              <a:pos x="7480" y="989"/>
            </a:cxn>
            <a:cxn ang="0">
              <a:pos x="8213" y="883"/>
            </a:cxn>
            <a:cxn ang="0">
              <a:pos x="8914" y="693"/>
            </a:cxn>
            <a:cxn ang="0">
              <a:pos x="9353" y="692"/>
            </a:cxn>
            <a:cxn ang="0">
              <a:pos x="10465" y="683"/>
            </a:cxn>
            <a:cxn ang="0">
              <a:pos x="11007" y="649"/>
            </a:cxn>
            <a:cxn ang="0">
              <a:pos x="11436" y="460"/>
            </a:cxn>
            <a:cxn ang="0">
              <a:pos x="11871" y="580"/>
            </a:cxn>
            <a:cxn ang="0">
              <a:pos x="12132" y="421"/>
            </a:cxn>
            <a:cxn ang="0">
              <a:pos x="12490" y="542"/>
            </a:cxn>
            <a:cxn ang="0">
              <a:pos x="12892" y="575"/>
            </a:cxn>
          </a:cxnLst>
          <a:rect l="0" t="0" r="r" b="b"/>
          <a:pathLst>
            <a:path w="16158" h="16158">
              <a:moveTo>
                <a:pt x="13168" y="574"/>
              </a:moveTo>
              <a:lnTo>
                <a:pt x="13175" y="617"/>
              </a:lnTo>
              <a:lnTo>
                <a:pt x="13176" y="624"/>
              </a:lnTo>
              <a:lnTo>
                <a:pt x="13175" y="631"/>
              </a:lnTo>
              <a:lnTo>
                <a:pt x="13174" y="637"/>
              </a:lnTo>
              <a:lnTo>
                <a:pt x="13173" y="643"/>
              </a:lnTo>
              <a:lnTo>
                <a:pt x="13170" y="648"/>
              </a:lnTo>
              <a:lnTo>
                <a:pt x="13167" y="654"/>
              </a:lnTo>
              <a:lnTo>
                <a:pt x="13164" y="658"/>
              </a:lnTo>
              <a:lnTo>
                <a:pt x="13160" y="663"/>
              </a:lnTo>
              <a:lnTo>
                <a:pt x="13150" y="672"/>
              </a:lnTo>
              <a:lnTo>
                <a:pt x="13140" y="679"/>
              </a:lnTo>
              <a:lnTo>
                <a:pt x="13128" y="685"/>
              </a:lnTo>
              <a:lnTo>
                <a:pt x="13115" y="691"/>
              </a:lnTo>
              <a:lnTo>
                <a:pt x="13101" y="695"/>
              </a:lnTo>
              <a:lnTo>
                <a:pt x="13087" y="699"/>
              </a:lnTo>
              <a:lnTo>
                <a:pt x="13072" y="703"/>
              </a:lnTo>
              <a:lnTo>
                <a:pt x="13057" y="706"/>
              </a:lnTo>
              <a:lnTo>
                <a:pt x="13030" y="711"/>
              </a:lnTo>
              <a:lnTo>
                <a:pt x="13005" y="716"/>
              </a:lnTo>
              <a:lnTo>
                <a:pt x="13011" y="727"/>
              </a:lnTo>
              <a:lnTo>
                <a:pt x="13021" y="741"/>
              </a:lnTo>
              <a:lnTo>
                <a:pt x="13025" y="750"/>
              </a:lnTo>
              <a:lnTo>
                <a:pt x="13029" y="757"/>
              </a:lnTo>
              <a:lnTo>
                <a:pt x="13031" y="763"/>
              </a:lnTo>
              <a:lnTo>
                <a:pt x="13031" y="769"/>
              </a:lnTo>
              <a:lnTo>
                <a:pt x="13027" y="777"/>
              </a:lnTo>
              <a:lnTo>
                <a:pt x="13023" y="783"/>
              </a:lnTo>
              <a:lnTo>
                <a:pt x="13018" y="788"/>
              </a:lnTo>
              <a:lnTo>
                <a:pt x="13014" y="793"/>
              </a:lnTo>
              <a:lnTo>
                <a:pt x="13009" y="798"/>
              </a:lnTo>
              <a:lnTo>
                <a:pt x="13007" y="804"/>
              </a:lnTo>
              <a:lnTo>
                <a:pt x="13006" y="807"/>
              </a:lnTo>
              <a:lnTo>
                <a:pt x="13007" y="811"/>
              </a:lnTo>
              <a:lnTo>
                <a:pt x="13008" y="815"/>
              </a:lnTo>
              <a:lnTo>
                <a:pt x="13010" y="820"/>
              </a:lnTo>
              <a:lnTo>
                <a:pt x="13010" y="822"/>
              </a:lnTo>
              <a:lnTo>
                <a:pt x="13010" y="824"/>
              </a:lnTo>
              <a:lnTo>
                <a:pt x="13008" y="827"/>
              </a:lnTo>
              <a:lnTo>
                <a:pt x="13006" y="831"/>
              </a:lnTo>
              <a:lnTo>
                <a:pt x="13000" y="838"/>
              </a:lnTo>
              <a:lnTo>
                <a:pt x="12990" y="846"/>
              </a:lnTo>
              <a:lnTo>
                <a:pt x="12966" y="863"/>
              </a:lnTo>
              <a:lnTo>
                <a:pt x="12935" y="882"/>
              </a:lnTo>
              <a:lnTo>
                <a:pt x="12903" y="900"/>
              </a:lnTo>
              <a:lnTo>
                <a:pt x="12873" y="918"/>
              </a:lnTo>
              <a:lnTo>
                <a:pt x="12846" y="931"/>
              </a:lnTo>
              <a:lnTo>
                <a:pt x="12829" y="939"/>
              </a:lnTo>
              <a:lnTo>
                <a:pt x="12821" y="943"/>
              </a:lnTo>
              <a:lnTo>
                <a:pt x="12813" y="947"/>
              </a:lnTo>
              <a:lnTo>
                <a:pt x="12808" y="950"/>
              </a:lnTo>
              <a:lnTo>
                <a:pt x="12803" y="954"/>
              </a:lnTo>
              <a:lnTo>
                <a:pt x="12800" y="958"/>
              </a:lnTo>
              <a:lnTo>
                <a:pt x="12798" y="961"/>
              </a:lnTo>
              <a:lnTo>
                <a:pt x="12797" y="964"/>
              </a:lnTo>
              <a:lnTo>
                <a:pt x="12797" y="968"/>
              </a:lnTo>
              <a:lnTo>
                <a:pt x="12798" y="971"/>
              </a:lnTo>
              <a:lnTo>
                <a:pt x="12800" y="974"/>
              </a:lnTo>
              <a:lnTo>
                <a:pt x="12802" y="977"/>
              </a:lnTo>
              <a:lnTo>
                <a:pt x="12805" y="979"/>
              </a:lnTo>
              <a:lnTo>
                <a:pt x="12814" y="984"/>
              </a:lnTo>
              <a:lnTo>
                <a:pt x="12825" y="989"/>
              </a:lnTo>
              <a:lnTo>
                <a:pt x="12837" y="994"/>
              </a:lnTo>
              <a:lnTo>
                <a:pt x="12850" y="997"/>
              </a:lnTo>
              <a:lnTo>
                <a:pt x="12863" y="999"/>
              </a:lnTo>
              <a:lnTo>
                <a:pt x="12878" y="1001"/>
              </a:lnTo>
              <a:lnTo>
                <a:pt x="12891" y="1002"/>
              </a:lnTo>
              <a:lnTo>
                <a:pt x="12903" y="1002"/>
              </a:lnTo>
              <a:lnTo>
                <a:pt x="12914" y="1001"/>
              </a:lnTo>
              <a:lnTo>
                <a:pt x="12923" y="1000"/>
              </a:lnTo>
              <a:lnTo>
                <a:pt x="12936" y="997"/>
              </a:lnTo>
              <a:lnTo>
                <a:pt x="12946" y="996"/>
              </a:lnTo>
              <a:lnTo>
                <a:pt x="12954" y="996"/>
              </a:lnTo>
              <a:lnTo>
                <a:pt x="12961" y="998"/>
              </a:lnTo>
              <a:lnTo>
                <a:pt x="12966" y="1002"/>
              </a:lnTo>
              <a:lnTo>
                <a:pt x="12970" y="1006"/>
              </a:lnTo>
              <a:lnTo>
                <a:pt x="12971" y="1012"/>
              </a:lnTo>
              <a:lnTo>
                <a:pt x="12972" y="1018"/>
              </a:lnTo>
              <a:lnTo>
                <a:pt x="12972" y="1025"/>
              </a:lnTo>
              <a:lnTo>
                <a:pt x="12971" y="1032"/>
              </a:lnTo>
              <a:lnTo>
                <a:pt x="12969" y="1040"/>
              </a:lnTo>
              <a:lnTo>
                <a:pt x="12967" y="1047"/>
              </a:lnTo>
              <a:lnTo>
                <a:pt x="12961" y="1061"/>
              </a:lnTo>
              <a:lnTo>
                <a:pt x="12957" y="1073"/>
              </a:lnTo>
              <a:lnTo>
                <a:pt x="12956" y="1079"/>
              </a:lnTo>
              <a:lnTo>
                <a:pt x="12957" y="1085"/>
              </a:lnTo>
              <a:lnTo>
                <a:pt x="12958" y="1090"/>
              </a:lnTo>
              <a:lnTo>
                <a:pt x="12961" y="1096"/>
              </a:lnTo>
              <a:lnTo>
                <a:pt x="12964" y="1101"/>
              </a:lnTo>
              <a:lnTo>
                <a:pt x="12965" y="1106"/>
              </a:lnTo>
              <a:lnTo>
                <a:pt x="12966" y="1111"/>
              </a:lnTo>
              <a:lnTo>
                <a:pt x="12964" y="1116"/>
              </a:lnTo>
              <a:lnTo>
                <a:pt x="12960" y="1122"/>
              </a:lnTo>
              <a:lnTo>
                <a:pt x="12956" y="1127"/>
              </a:lnTo>
              <a:lnTo>
                <a:pt x="12952" y="1131"/>
              </a:lnTo>
              <a:lnTo>
                <a:pt x="12949" y="1134"/>
              </a:lnTo>
              <a:lnTo>
                <a:pt x="12942" y="1138"/>
              </a:lnTo>
              <a:lnTo>
                <a:pt x="12936" y="1141"/>
              </a:lnTo>
              <a:lnTo>
                <a:pt x="12934" y="1142"/>
              </a:lnTo>
              <a:lnTo>
                <a:pt x="12932" y="1144"/>
              </a:lnTo>
              <a:lnTo>
                <a:pt x="12931" y="1147"/>
              </a:lnTo>
              <a:lnTo>
                <a:pt x="12931" y="1150"/>
              </a:lnTo>
              <a:lnTo>
                <a:pt x="12931" y="1156"/>
              </a:lnTo>
              <a:lnTo>
                <a:pt x="12933" y="1162"/>
              </a:lnTo>
              <a:lnTo>
                <a:pt x="12935" y="1169"/>
              </a:lnTo>
              <a:lnTo>
                <a:pt x="12938" y="1178"/>
              </a:lnTo>
              <a:lnTo>
                <a:pt x="12940" y="1184"/>
              </a:lnTo>
              <a:lnTo>
                <a:pt x="12940" y="1189"/>
              </a:lnTo>
              <a:lnTo>
                <a:pt x="12938" y="1194"/>
              </a:lnTo>
              <a:lnTo>
                <a:pt x="12936" y="1199"/>
              </a:lnTo>
              <a:lnTo>
                <a:pt x="12929" y="1209"/>
              </a:lnTo>
              <a:lnTo>
                <a:pt x="12921" y="1218"/>
              </a:lnTo>
              <a:lnTo>
                <a:pt x="12917" y="1224"/>
              </a:lnTo>
              <a:lnTo>
                <a:pt x="12914" y="1230"/>
              </a:lnTo>
              <a:lnTo>
                <a:pt x="12912" y="1237"/>
              </a:lnTo>
              <a:lnTo>
                <a:pt x="12911" y="1244"/>
              </a:lnTo>
              <a:lnTo>
                <a:pt x="12912" y="1251"/>
              </a:lnTo>
              <a:lnTo>
                <a:pt x="12914" y="1260"/>
              </a:lnTo>
              <a:lnTo>
                <a:pt x="12920" y="1269"/>
              </a:lnTo>
              <a:lnTo>
                <a:pt x="12926" y="1280"/>
              </a:lnTo>
              <a:lnTo>
                <a:pt x="12929" y="1284"/>
              </a:lnTo>
              <a:lnTo>
                <a:pt x="12930" y="1287"/>
              </a:lnTo>
              <a:lnTo>
                <a:pt x="12931" y="1291"/>
              </a:lnTo>
              <a:lnTo>
                <a:pt x="12931" y="1294"/>
              </a:lnTo>
              <a:lnTo>
                <a:pt x="12929" y="1301"/>
              </a:lnTo>
              <a:lnTo>
                <a:pt x="12926" y="1308"/>
              </a:lnTo>
              <a:lnTo>
                <a:pt x="12916" y="1320"/>
              </a:lnTo>
              <a:lnTo>
                <a:pt x="12904" y="1331"/>
              </a:lnTo>
              <a:lnTo>
                <a:pt x="12902" y="1334"/>
              </a:lnTo>
              <a:lnTo>
                <a:pt x="12899" y="1338"/>
              </a:lnTo>
              <a:lnTo>
                <a:pt x="12898" y="1343"/>
              </a:lnTo>
              <a:lnTo>
                <a:pt x="12896" y="1347"/>
              </a:lnTo>
              <a:lnTo>
                <a:pt x="12895" y="1358"/>
              </a:lnTo>
              <a:lnTo>
                <a:pt x="12895" y="1370"/>
              </a:lnTo>
              <a:lnTo>
                <a:pt x="12896" y="1393"/>
              </a:lnTo>
              <a:lnTo>
                <a:pt x="12895" y="1413"/>
              </a:lnTo>
              <a:lnTo>
                <a:pt x="12892" y="1422"/>
              </a:lnTo>
              <a:lnTo>
                <a:pt x="12888" y="1429"/>
              </a:lnTo>
              <a:lnTo>
                <a:pt x="12884" y="1435"/>
              </a:lnTo>
              <a:lnTo>
                <a:pt x="12880" y="1441"/>
              </a:lnTo>
              <a:lnTo>
                <a:pt x="12876" y="1447"/>
              </a:lnTo>
              <a:lnTo>
                <a:pt x="12873" y="1453"/>
              </a:lnTo>
              <a:lnTo>
                <a:pt x="12871" y="1460"/>
              </a:lnTo>
              <a:lnTo>
                <a:pt x="12870" y="1468"/>
              </a:lnTo>
              <a:lnTo>
                <a:pt x="12869" y="1494"/>
              </a:lnTo>
              <a:lnTo>
                <a:pt x="12868" y="1521"/>
              </a:lnTo>
              <a:lnTo>
                <a:pt x="12868" y="1549"/>
              </a:lnTo>
              <a:lnTo>
                <a:pt x="12869" y="1578"/>
              </a:lnTo>
              <a:lnTo>
                <a:pt x="12870" y="1592"/>
              </a:lnTo>
              <a:lnTo>
                <a:pt x="12872" y="1605"/>
              </a:lnTo>
              <a:lnTo>
                <a:pt x="12874" y="1618"/>
              </a:lnTo>
              <a:lnTo>
                <a:pt x="12878" y="1631"/>
              </a:lnTo>
              <a:lnTo>
                <a:pt x="12882" y="1644"/>
              </a:lnTo>
              <a:lnTo>
                <a:pt x="12887" y="1655"/>
              </a:lnTo>
              <a:lnTo>
                <a:pt x="12894" y="1665"/>
              </a:lnTo>
              <a:lnTo>
                <a:pt x="12902" y="1674"/>
              </a:lnTo>
              <a:lnTo>
                <a:pt x="12911" y="1683"/>
              </a:lnTo>
              <a:lnTo>
                <a:pt x="12919" y="1693"/>
              </a:lnTo>
              <a:lnTo>
                <a:pt x="12924" y="1702"/>
              </a:lnTo>
              <a:lnTo>
                <a:pt x="12929" y="1711"/>
              </a:lnTo>
              <a:lnTo>
                <a:pt x="12932" y="1719"/>
              </a:lnTo>
              <a:lnTo>
                <a:pt x="12934" y="1729"/>
              </a:lnTo>
              <a:lnTo>
                <a:pt x="12935" y="1738"/>
              </a:lnTo>
              <a:lnTo>
                <a:pt x="12935" y="1746"/>
              </a:lnTo>
              <a:lnTo>
                <a:pt x="12934" y="1765"/>
              </a:lnTo>
              <a:lnTo>
                <a:pt x="12933" y="1784"/>
              </a:lnTo>
              <a:lnTo>
                <a:pt x="12933" y="1795"/>
              </a:lnTo>
              <a:lnTo>
                <a:pt x="12933" y="1807"/>
              </a:lnTo>
              <a:lnTo>
                <a:pt x="12934" y="1819"/>
              </a:lnTo>
              <a:lnTo>
                <a:pt x="12935" y="1832"/>
              </a:lnTo>
              <a:lnTo>
                <a:pt x="12939" y="1845"/>
              </a:lnTo>
              <a:lnTo>
                <a:pt x="12945" y="1858"/>
              </a:lnTo>
              <a:lnTo>
                <a:pt x="12947" y="1864"/>
              </a:lnTo>
              <a:lnTo>
                <a:pt x="12948" y="1871"/>
              </a:lnTo>
              <a:lnTo>
                <a:pt x="12947" y="1878"/>
              </a:lnTo>
              <a:lnTo>
                <a:pt x="12944" y="1887"/>
              </a:lnTo>
              <a:lnTo>
                <a:pt x="12935" y="1907"/>
              </a:lnTo>
              <a:lnTo>
                <a:pt x="12925" y="1929"/>
              </a:lnTo>
              <a:lnTo>
                <a:pt x="12920" y="1941"/>
              </a:lnTo>
              <a:lnTo>
                <a:pt x="12916" y="1953"/>
              </a:lnTo>
              <a:lnTo>
                <a:pt x="12911" y="1966"/>
              </a:lnTo>
              <a:lnTo>
                <a:pt x="12908" y="1979"/>
              </a:lnTo>
              <a:lnTo>
                <a:pt x="12906" y="1991"/>
              </a:lnTo>
              <a:lnTo>
                <a:pt x="12906" y="2002"/>
              </a:lnTo>
              <a:lnTo>
                <a:pt x="12906" y="2014"/>
              </a:lnTo>
              <a:lnTo>
                <a:pt x="12909" y="2024"/>
              </a:lnTo>
              <a:lnTo>
                <a:pt x="12910" y="2030"/>
              </a:lnTo>
              <a:lnTo>
                <a:pt x="12913" y="2034"/>
              </a:lnTo>
              <a:lnTo>
                <a:pt x="12917" y="2039"/>
              </a:lnTo>
              <a:lnTo>
                <a:pt x="12920" y="2045"/>
              </a:lnTo>
              <a:lnTo>
                <a:pt x="12924" y="2049"/>
              </a:lnTo>
              <a:lnTo>
                <a:pt x="12928" y="2053"/>
              </a:lnTo>
              <a:lnTo>
                <a:pt x="12933" y="2056"/>
              </a:lnTo>
              <a:lnTo>
                <a:pt x="12939" y="2059"/>
              </a:lnTo>
              <a:lnTo>
                <a:pt x="12959" y="2067"/>
              </a:lnTo>
              <a:lnTo>
                <a:pt x="12985" y="2077"/>
              </a:lnTo>
              <a:lnTo>
                <a:pt x="12996" y="2083"/>
              </a:lnTo>
              <a:lnTo>
                <a:pt x="13005" y="2089"/>
              </a:lnTo>
              <a:lnTo>
                <a:pt x="13008" y="2092"/>
              </a:lnTo>
              <a:lnTo>
                <a:pt x="13009" y="2096"/>
              </a:lnTo>
              <a:lnTo>
                <a:pt x="13009" y="2099"/>
              </a:lnTo>
              <a:lnTo>
                <a:pt x="13008" y="2103"/>
              </a:lnTo>
              <a:lnTo>
                <a:pt x="12992" y="2132"/>
              </a:lnTo>
              <a:lnTo>
                <a:pt x="12979" y="2158"/>
              </a:lnTo>
              <a:lnTo>
                <a:pt x="12972" y="2171"/>
              </a:lnTo>
              <a:lnTo>
                <a:pt x="12965" y="2184"/>
              </a:lnTo>
              <a:lnTo>
                <a:pt x="12954" y="2198"/>
              </a:lnTo>
              <a:lnTo>
                <a:pt x="12943" y="2213"/>
              </a:lnTo>
              <a:lnTo>
                <a:pt x="12937" y="2221"/>
              </a:lnTo>
              <a:lnTo>
                <a:pt x="12931" y="2228"/>
              </a:lnTo>
              <a:lnTo>
                <a:pt x="12927" y="2237"/>
              </a:lnTo>
              <a:lnTo>
                <a:pt x="12923" y="2245"/>
              </a:lnTo>
              <a:lnTo>
                <a:pt x="12918" y="2263"/>
              </a:lnTo>
              <a:lnTo>
                <a:pt x="12913" y="2282"/>
              </a:lnTo>
              <a:lnTo>
                <a:pt x="12908" y="2302"/>
              </a:lnTo>
              <a:lnTo>
                <a:pt x="12903" y="2320"/>
              </a:lnTo>
              <a:lnTo>
                <a:pt x="12899" y="2329"/>
              </a:lnTo>
              <a:lnTo>
                <a:pt x="12895" y="2337"/>
              </a:lnTo>
              <a:lnTo>
                <a:pt x="12889" y="2345"/>
              </a:lnTo>
              <a:lnTo>
                <a:pt x="12883" y="2353"/>
              </a:lnTo>
              <a:lnTo>
                <a:pt x="12877" y="2359"/>
              </a:lnTo>
              <a:lnTo>
                <a:pt x="12873" y="2365"/>
              </a:lnTo>
              <a:lnTo>
                <a:pt x="12870" y="2372"/>
              </a:lnTo>
              <a:lnTo>
                <a:pt x="12868" y="2379"/>
              </a:lnTo>
              <a:lnTo>
                <a:pt x="12867" y="2385"/>
              </a:lnTo>
              <a:lnTo>
                <a:pt x="12865" y="2392"/>
              </a:lnTo>
              <a:lnTo>
                <a:pt x="12865" y="2399"/>
              </a:lnTo>
              <a:lnTo>
                <a:pt x="12867" y="2406"/>
              </a:lnTo>
              <a:lnTo>
                <a:pt x="12873" y="2435"/>
              </a:lnTo>
              <a:lnTo>
                <a:pt x="12882" y="2465"/>
              </a:lnTo>
              <a:lnTo>
                <a:pt x="12884" y="2482"/>
              </a:lnTo>
              <a:lnTo>
                <a:pt x="12885" y="2507"/>
              </a:lnTo>
              <a:lnTo>
                <a:pt x="12885" y="2519"/>
              </a:lnTo>
              <a:lnTo>
                <a:pt x="12885" y="2529"/>
              </a:lnTo>
              <a:lnTo>
                <a:pt x="12884" y="2538"/>
              </a:lnTo>
              <a:lnTo>
                <a:pt x="12882" y="2541"/>
              </a:lnTo>
              <a:lnTo>
                <a:pt x="12878" y="2542"/>
              </a:lnTo>
              <a:lnTo>
                <a:pt x="12875" y="2543"/>
              </a:lnTo>
              <a:lnTo>
                <a:pt x="12872" y="2545"/>
              </a:lnTo>
              <a:lnTo>
                <a:pt x="12869" y="2548"/>
              </a:lnTo>
              <a:lnTo>
                <a:pt x="12863" y="2555"/>
              </a:lnTo>
              <a:lnTo>
                <a:pt x="12859" y="2563"/>
              </a:lnTo>
              <a:lnTo>
                <a:pt x="12856" y="2571"/>
              </a:lnTo>
              <a:lnTo>
                <a:pt x="12854" y="2579"/>
              </a:lnTo>
              <a:lnTo>
                <a:pt x="12853" y="2587"/>
              </a:lnTo>
              <a:lnTo>
                <a:pt x="12853" y="2594"/>
              </a:lnTo>
              <a:lnTo>
                <a:pt x="12854" y="2597"/>
              </a:lnTo>
              <a:lnTo>
                <a:pt x="12856" y="2599"/>
              </a:lnTo>
              <a:lnTo>
                <a:pt x="12859" y="2602"/>
              </a:lnTo>
              <a:lnTo>
                <a:pt x="12862" y="2604"/>
              </a:lnTo>
              <a:lnTo>
                <a:pt x="12865" y="2607"/>
              </a:lnTo>
              <a:lnTo>
                <a:pt x="12868" y="2610"/>
              </a:lnTo>
              <a:lnTo>
                <a:pt x="12869" y="2614"/>
              </a:lnTo>
              <a:lnTo>
                <a:pt x="12868" y="2618"/>
              </a:lnTo>
              <a:lnTo>
                <a:pt x="12865" y="2621"/>
              </a:lnTo>
              <a:lnTo>
                <a:pt x="12862" y="2622"/>
              </a:lnTo>
              <a:lnTo>
                <a:pt x="12858" y="2624"/>
              </a:lnTo>
              <a:lnTo>
                <a:pt x="12854" y="2625"/>
              </a:lnTo>
              <a:lnTo>
                <a:pt x="12850" y="2627"/>
              </a:lnTo>
              <a:lnTo>
                <a:pt x="12846" y="2629"/>
              </a:lnTo>
              <a:lnTo>
                <a:pt x="12843" y="2632"/>
              </a:lnTo>
              <a:lnTo>
                <a:pt x="12840" y="2636"/>
              </a:lnTo>
              <a:lnTo>
                <a:pt x="12836" y="2653"/>
              </a:lnTo>
              <a:lnTo>
                <a:pt x="12834" y="2668"/>
              </a:lnTo>
              <a:lnTo>
                <a:pt x="12833" y="2670"/>
              </a:lnTo>
              <a:lnTo>
                <a:pt x="12831" y="2673"/>
              </a:lnTo>
              <a:lnTo>
                <a:pt x="12829" y="2675"/>
              </a:lnTo>
              <a:lnTo>
                <a:pt x="12826" y="2677"/>
              </a:lnTo>
              <a:lnTo>
                <a:pt x="12823" y="2679"/>
              </a:lnTo>
              <a:lnTo>
                <a:pt x="12819" y="2680"/>
              </a:lnTo>
              <a:lnTo>
                <a:pt x="12813" y="2680"/>
              </a:lnTo>
              <a:lnTo>
                <a:pt x="12806" y="2681"/>
              </a:lnTo>
              <a:lnTo>
                <a:pt x="12803" y="2682"/>
              </a:lnTo>
              <a:lnTo>
                <a:pt x="12800" y="2686"/>
              </a:lnTo>
              <a:lnTo>
                <a:pt x="12797" y="2693"/>
              </a:lnTo>
              <a:lnTo>
                <a:pt x="12793" y="2700"/>
              </a:lnTo>
              <a:lnTo>
                <a:pt x="12786" y="2713"/>
              </a:lnTo>
              <a:lnTo>
                <a:pt x="12780" y="2722"/>
              </a:lnTo>
              <a:lnTo>
                <a:pt x="12774" y="2727"/>
              </a:lnTo>
              <a:lnTo>
                <a:pt x="12763" y="2732"/>
              </a:lnTo>
              <a:lnTo>
                <a:pt x="12750" y="2738"/>
              </a:lnTo>
              <a:lnTo>
                <a:pt x="12735" y="2743"/>
              </a:lnTo>
              <a:lnTo>
                <a:pt x="12719" y="2749"/>
              </a:lnTo>
              <a:lnTo>
                <a:pt x="12706" y="2753"/>
              </a:lnTo>
              <a:lnTo>
                <a:pt x="12695" y="2756"/>
              </a:lnTo>
              <a:lnTo>
                <a:pt x="12687" y="2757"/>
              </a:lnTo>
              <a:lnTo>
                <a:pt x="12685" y="2758"/>
              </a:lnTo>
              <a:lnTo>
                <a:pt x="12682" y="2759"/>
              </a:lnTo>
              <a:lnTo>
                <a:pt x="12681" y="2761"/>
              </a:lnTo>
              <a:lnTo>
                <a:pt x="12679" y="2764"/>
              </a:lnTo>
              <a:lnTo>
                <a:pt x="12676" y="2771"/>
              </a:lnTo>
              <a:lnTo>
                <a:pt x="12672" y="2780"/>
              </a:lnTo>
              <a:lnTo>
                <a:pt x="12667" y="2787"/>
              </a:lnTo>
              <a:lnTo>
                <a:pt x="12661" y="2794"/>
              </a:lnTo>
              <a:lnTo>
                <a:pt x="12657" y="2797"/>
              </a:lnTo>
              <a:lnTo>
                <a:pt x="12653" y="2799"/>
              </a:lnTo>
              <a:lnTo>
                <a:pt x="12648" y="2801"/>
              </a:lnTo>
              <a:lnTo>
                <a:pt x="12641" y="2801"/>
              </a:lnTo>
              <a:lnTo>
                <a:pt x="12627" y="2807"/>
              </a:lnTo>
              <a:lnTo>
                <a:pt x="12599" y="2819"/>
              </a:lnTo>
              <a:lnTo>
                <a:pt x="12586" y="2826"/>
              </a:lnTo>
              <a:lnTo>
                <a:pt x="12573" y="2832"/>
              </a:lnTo>
              <a:lnTo>
                <a:pt x="12565" y="2837"/>
              </a:lnTo>
              <a:lnTo>
                <a:pt x="12563" y="2840"/>
              </a:lnTo>
              <a:lnTo>
                <a:pt x="12565" y="2845"/>
              </a:lnTo>
              <a:lnTo>
                <a:pt x="12566" y="2851"/>
              </a:lnTo>
              <a:lnTo>
                <a:pt x="12567" y="2860"/>
              </a:lnTo>
              <a:lnTo>
                <a:pt x="12567" y="2868"/>
              </a:lnTo>
              <a:lnTo>
                <a:pt x="12565" y="2888"/>
              </a:lnTo>
              <a:lnTo>
                <a:pt x="12562" y="2909"/>
              </a:lnTo>
              <a:lnTo>
                <a:pt x="12558" y="2931"/>
              </a:lnTo>
              <a:lnTo>
                <a:pt x="12553" y="2951"/>
              </a:lnTo>
              <a:lnTo>
                <a:pt x="12548" y="2968"/>
              </a:lnTo>
              <a:lnTo>
                <a:pt x="12544" y="2979"/>
              </a:lnTo>
              <a:lnTo>
                <a:pt x="12540" y="2986"/>
              </a:lnTo>
              <a:lnTo>
                <a:pt x="12535" y="2992"/>
              </a:lnTo>
              <a:lnTo>
                <a:pt x="12530" y="2997"/>
              </a:lnTo>
              <a:lnTo>
                <a:pt x="12524" y="3001"/>
              </a:lnTo>
              <a:lnTo>
                <a:pt x="12518" y="3003"/>
              </a:lnTo>
              <a:lnTo>
                <a:pt x="12513" y="3006"/>
              </a:lnTo>
              <a:lnTo>
                <a:pt x="12507" y="3007"/>
              </a:lnTo>
              <a:lnTo>
                <a:pt x="12500" y="3008"/>
              </a:lnTo>
              <a:lnTo>
                <a:pt x="12472" y="3010"/>
              </a:lnTo>
              <a:lnTo>
                <a:pt x="12440" y="3013"/>
              </a:lnTo>
              <a:lnTo>
                <a:pt x="12419" y="3018"/>
              </a:lnTo>
              <a:lnTo>
                <a:pt x="12408" y="3021"/>
              </a:lnTo>
              <a:lnTo>
                <a:pt x="12404" y="3023"/>
              </a:lnTo>
              <a:lnTo>
                <a:pt x="12402" y="3024"/>
              </a:lnTo>
              <a:lnTo>
                <a:pt x="12401" y="3026"/>
              </a:lnTo>
              <a:lnTo>
                <a:pt x="12401" y="3028"/>
              </a:lnTo>
              <a:lnTo>
                <a:pt x="12401" y="3033"/>
              </a:lnTo>
              <a:lnTo>
                <a:pt x="12402" y="3040"/>
              </a:lnTo>
              <a:lnTo>
                <a:pt x="12401" y="3044"/>
              </a:lnTo>
              <a:lnTo>
                <a:pt x="12400" y="3049"/>
              </a:lnTo>
              <a:lnTo>
                <a:pt x="12398" y="3055"/>
              </a:lnTo>
              <a:lnTo>
                <a:pt x="12394" y="3061"/>
              </a:lnTo>
              <a:lnTo>
                <a:pt x="12384" y="3078"/>
              </a:lnTo>
              <a:lnTo>
                <a:pt x="12374" y="3091"/>
              </a:lnTo>
              <a:lnTo>
                <a:pt x="12364" y="3104"/>
              </a:lnTo>
              <a:lnTo>
                <a:pt x="12350" y="3118"/>
              </a:lnTo>
              <a:lnTo>
                <a:pt x="12346" y="3122"/>
              </a:lnTo>
              <a:lnTo>
                <a:pt x="12344" y="3126"/>
              </a:lnTo>
              <a:lnTo>
                <a:pt x="12342" y="3129"/>
              </a:lnTo>
              <a:lnTo>
                <a:pt x="12341" y="3132"/>
              </a:lnTo>
              <a:lnTo>
                <a:pt x="12341" y="3139"/>
              </a:lnTo>
              <a:lnTo>
                <a:pt x="12343" y="3145"/>
              </a:lnTo>
              <a:lnTo>
                <a:pt x="12346" y="3151"/>
              </a:lnTo>
              <a:lnTo>
                <a:pt x="12349" y="3157"/>
              </a:lnTo>
              <a:lnTo>
                <a:pt x="12350" y="3165"/>
              </a:lnTo>
              <a:lnTo>
                <a:pt x="12351" y="3173"/>
              </a:lnTo>
              <a:lnTo>
                <a:pt x="12348" y="3186"/>
              </a:lnTo>
              <a:lnTo>
                <a:pt x="12344" y="3200"/>
              </a:lnTo>
              <a:lnTo>
                <a:pt x="12338" y="3215"/>
              </a:lnTo>
              <a:lnTo>
                <a:pt x="12332" y="3231"/>
              </a:lnTo>
              <a:lnTo>
                <a:pt x="12328" y="3247"/>
              </a:lnTo>
              <a:lnTo>
                <a:pt x="12326" y="3263"/>
              </a:lnTo>
              <a:lnTo>
                <a:pt x="12326" y="3269"/>
              </a:lnTo>
              <a:lnTo>
                <a:pt x="12327" y="3275"/>
              </a:lnTo>
              <a:lnTo>
                <a:pt x="12329" y="3281"/>
              </a:lnTo>
              <a:lnTo>
                <a:pt x="12332" y="3285"/>
              </a:lnTo>
              <a:lnTo>
                <a:pt x="12336" y="3290"/>
              </a:lnTo>
              <a:lnTo>
                <a:pt x="12339" y="3296"/>
              </a:lnTo>
              <a:lnTo>
                <a:pt x="12340" y="3301"/>
              </a:lnTo>
              <a:lnTo>
                <a:pt x="12340" y="3307"/>
              </a:lnTo>
              <a:lnTo>
                <a:pt x="12338" y="3319"/>
              </a:lnTo>
              <a:lnTo>
                <a:pt x="12334" y="3331"/>
              </a:lnTo>
              <a:lnTo>
                <a:pt x="12330" y="3343"/>
              </a:lnTo>
              <a:lnTo>
                <a:pt x="12328" y="3354"/>
              </a:lnTo>
              <a:lnTo>
                <a:pt x="12327" y="3358"/>
              </a:lnTo>
              <a:lnTo>
                <a:pt x="12328" y="3362"/>
              </a:lnTo>
              <a:lnTo>
                <a:pt x="12329" y="3366"/>
              </a:lnTo>
              <a:lnTo>
                <a:pt x="12332" y="3369"/>
              </a:lnTo>
              <a:lnTo>
                <a:pt x="12337" y="3372"/>
              </a:lnTo>
              <a:lnTo>
                <a:pt x="12341" y="3374"/>
              </a:lnTo>
              <a:lnTo>
                <a:pt x="12345" y="3375"/>
              </a:lnTo>
              <a:lnTo>
                <a:pt x="12349" y="3376"/>
              </a:lnTo>
              <a:lnTo>
                <a:pt x="12354" y="3377"/>
              </a:lnTo>
              <a:lnTo>
                <a:pt x="12359" y="3377"/>
              </a:lnTo>
              <a:lnTo>
                <a:pt x="12361" y="3377"/>
              </a:lnTo>
              <a:lnTo>
                <a:pt x="12363" y="3378"/>
              </a:lnTo>
              <a:lnTo>
                <a:pt x="12364" y="3380"/>
              </a:lnTo>
              <a:lnTo>
                <a:pt x="12365" y="3383"/>
              </a:lnTo>
              <a:lnTo>
                <a:pt x="12366" y="3391"/>
              </a:lnTo>
              <a:lnTo>
                <a:pt x="12366" y="3404"/>
              </a:lnTo>
              <a:lnTo>
                <a:pt x="12366" y="3418"/>
              </a:lnTo>
              <a:lnTo>
                <a:pt x="12367" y="3431"/>
              </a:lnTo>
              <a:lnTo>
                <a:pt x="12369" y="3442"/>
              </a:lnTo>
              <a:lnTo>
                <a:pt x="12372" y="3453"/>
              </a:lnTo>
              <a:lnTo>
                <a:pt x="12375" y="3464"/>
              </a:lnTo>
              <a:lnTo>
                <a:pt x="12378" y="3475"/>
              </a:lnTo>
              <a:lnTo>
                <a:pt x="12380" y="3487"/>
              </a:lnTo>
              <a:lnTo>
                <a:pt x="12380" y="3503"/>
              </a:lnTo>
              <a:lnTo>
                <a:pt x="12381" y="3510"/>
              </a:lnTo>
              <a:lnTo>
                <a:pt x="12382" y="3518"/>
              </a:lnTo>
              <a:lnTo>
                <a:pt x="12385" y="3525"/>
              </a:lnTo>
              <a:lnTo>
                <a:pt x="12387" y="3533"/>
              </a:lnTo>
              <a:lnTo>
                <a:pt x="12393" y="3548"/>
              </a:lnTo>
              <a:lnTo>
                <a:pt x="12400" y="3563"/>
              </a:lnTo>
              <a:lnTo>
                <a:pt x="12418" y="3592"/>
              </a:lnTo>
              <a:lnTo>
                <a:pt x="12437" y="3618"/>
              </a:lnTo>
              <a:lnTo>
                <a:pt x="12450" y="3635"/>
              </a:lnTo>
              <a:lnTo>
                <a:pt x="12460" y="3649"/>
              </a:lnTo>
              <a:lnTo>
                <a:pt x="12469" y="3660"/>
              </a:lnTo>
              <a:lnTo>
                <a:pt x="12475" y="3672"/>
              </a:lnTo>
              <a:lnTo>
                <a:pt x="12477" y="3677"/>
              </a:lnTo>
              <a:lnTo>
                <a:pt x="12479" y="3683"/>
              </a:lnTo>
              <a:lnTo>
                <a:pt x="12482" y="3690"/>
              </a:lnTo>
              <a:lnTo>
                <a:pt x="12483" y="3697"/>
              </a:lnTo>
              <a:lnTo>
                <a:pt x="12484" y="3714"/>
              </a:lnTo>
              <a:lnTo>
                <a:pt x="12485" y="3736"/>
              </a:lnTo>
              <a:lnTo>
                <a:pt x="12485" y="3754"/>
              </a:lnTo>
              <a:lnTo>
                <a:pt x="12485" y="3777"/>
              </a:lnTo>
              <a:lnTo>
                <a:pt x="12487" y="3804"/>
              </a:lnTo>
              <a:lnTo>
                <a:pt x="12491" y="3833"/>
              </a:lnTo>
              <a:lnTo>
                <a:pt x="12493" y="3847"/>
              </a:lnTo>
              <a:lnTo>
                <a:pt x="12496" y="3859"/>
              </a:lnTo>
              <a:lnTo>
                <a:pt x="12500" y="3870"/>
              </a:lnTo>
              <a:lnTo>
                <a:pt x="12505" y="3879"/>
              </a:lnTo>
              <a:lnTo>
                <a:pt x="12507" y="3883"/>
              </a:lnTo>
              <a:lnTo>
                <a:pt x="12510" y="3887"/>
              </a:lnTo>
              <a:lnTo>
                <a:pt x="12513" y="3889"/>
              </a:lnTo>
              <a:lnTo>
                <a:pt x="12516" y="3891"/>
              </a:lnTo>
              <a:lnTo>
                <a:pt x="12520" y="3893"/>
              </a:lnTo>
              <a:lnTo>
                <a:pt x="12523" y="3893"/>
              </a:lnTo>
              <a:lnTo>
                <a:pt x="12527" y="3893"/>
              </a:lnTo>
              <a:lnTo>
                <a:pt x="12532" y="3892"/>
              </a:lnTo>
              <a:lnTo>
                <a:pt x="12539" y="3890"/>
              </a:lnTo>
              <a:lnTo>
                <a:pt x="12546" y="3890"/>
              </a:lnTo>
              <a:lnTo>
                <a:pt x="12554" y="3892"/>
              </a:lnTo>
              <a:lnTo>
                <a:pt x="12562" y="3894"/>
              </a:lnTo>
              <a:lnTo>
                <a:pt x="12581" y="3902"/>
              </a:lnTo>
              <a:lnTo>
                <a:pt x="12600" y="3913"/>
              </a:lnTo>
              <a:lnTo>
                <a:pt x="12620" y="3924"/>
              </a:lnTo>
              <a:lnTo>
                <a:pt x="12640" y="3935"/>
              </a:lnTo>
              <a:lnTo>
                <a:pt x="12650" y="3940"/>
              </a:lnTo>
              <a:lnTo>
                <a:pt x="12659" y="3944"/>
              </a:lnTo>
              <a:lnTo>
                <a:pt x="12667" y="3947"/>
              </a:lnTo>
              <a:lnTo>
                <a:pt x="12676" y="3949"/>
              </a:lnTo>
              <a:lnTo>
                <a:pt x="12693" y="3954"/>
              </a:lnTo>
              <a:lnTo>
                <a:pt x="12709" y="3959"/>
              </a:lnTo>
              <a:lnTo>
                <a:pt x="12724" y="3967"/>
              </a:lnTo>
              <a:lnTo>
                <a:pt x="12737" y="3976"/>
              </a:lnTo>
              <a:lnTo>
                <a:pt x="12750" y="3986"/>
              </a:lnTo>
              <a:lnTo>
                <a:pt x="12761" y="3998"/>
              </a:lnTo>
              <a:lnTo>
                <a:pt x="12773" y="4010"/>
              </a:lnTo>
              <a:lnTo>
                <a:pt x="12783" y="4023"/>
              </a:lnTo>
              <a:lnTo>
                <a:pt x="12802" y="4050"/>
              </a:lnTo>
              <a:lnTo>
                <a:pt x="12822" y="4080"/>
              </a:lnTo>
              <a:lnTo>
                <a:pt x="12842" y="4109"/>
              </a:lnTo>
              <a:lnTo>
                <a:pt x="12863" y="4138"/>
              </a:lnTo>
              <a:lnTo>
                <a:pt x="12874" y="4153"/>
              </a:lnTo>
              <a:lnTo>
                <a:pt x="12883" y="4168"/>
              </a:lnTo>
              <a:lnTo>
                <a:pt x="12892" y="4184"/>
              </a:lnTo>
              <a:lnTo>
                <a:pt x="12899" y="4201"/>
              </a:lnTo>
              <a:lnTo>
                <a:pt x="12905" y="4219"/>
              </a:lnTo>
              <a:lnTo>
                <a:pt x="12911" y="4238"/>
              </a:lnTo>
              <a:lnTo>
                <a:pt x="12916" y="4257"/>
              </a:lnTo>
              <a:lnTo>
                <a:pt x="12920" y="4276"/>
              </a:lnTo>
              <a:lnTo>
                <a:pt x="12924" y="4295"/>
              </a:lnTo>
              <a:lnTo>
                <a:pt x="12926" y="4316"/>
              </a:lnTo>
              <a:lnTo>
                <a:pt x="12928" y="4336"/>
              </a:lnTo>
              <a:lnTo>
                <a:pt x="12930" y="4355"/>
              </a:lnTo>
              <a:lnTo>
                <a:pt x="12932" y="4395"/>
              </a:lnTo>
              <a:lnTo>
                <a:pt x="12932" y="4431"/>
              </a:lnTo>
              <a:lnTo>
                <a:pt x="12935" y="4487"/>
              </a:lnTo>
              <a:lnTo>
                <a:pt x="13466" y="4856"/>
              </a:lnTo>
              <a:lnTo>
                <a:pt x="13815" y="6438"/>
              </a:lnTo>
              <a:lnTo>
                <a:pt x="13815" y="6438"/>
              </a:lnTo>
              <a:lnTo>
                <a:pt x="13788" y="6447"/>
              </a:lnTo>
              <a:lnTo>
                <a:pt x="13745" y="6459"/>
              </a:lnTo>
              <a:lnTo>
                <a:pt x="13723" y="6466"/>
              </a:lnTo>
              <a:lnTo>
                <a:pt x="13707" y="6474"/>
              </a:lnTo>
              <a:lnTo>
                <a:pt x="13701" y="6478"/>
              </a:lnTo>
              <a:lnTo>
                <a:pt x="13697" y="6482"/>
              </a:lnTo>
              <a:lnTo>
                <a:pt x="13696" y="6484"/>
              </a:lnTo>
              <a:lnTo>
                <a:pt x="13696" y="6486"/>
              </a:lnTo>
              <a:lnTo>
                <a:pt x="13696" y="6488"/>
              </a:lnTo>
              <a:lnTo>
                <a:pt x="13697" y="6490"/>
              </a:lnTo>
              <a:lnTo>
                <a:pt x="13700" y="6498"/>
              </a:lnTo>
              <a:lnTo>
                <a:pt x="13703" y="6506"/>
              </a:lnTo>
              <a:lnTo>
                <a:pt x="13705" y="6513"/>
              </a:lnTo>
              <a:lnTo>
                <a:pt x="13707" y="6520"/>
              </a:lnTo>
              <a:lnTo>
                <a:pt x="13708" y="6534"/>
              </a:lnTo>
              <a:lnTo>
                <a:pt x="13710" y="6548"/>
              </a:lnTo>
              <a:lnTo>
                <a:pt x="13711" y="6556"/>
              </a:lnTo>
              <a:lnTo>
                <a:pt x="13712" y="6563"/>
              </a:lnTo>
              <a:lnTo>
                <a:pt x="13714" y="6570"/>
              </a:lnTo>
              <a:lnTo>
                <a:pt x="13717" y="6577"/>
              </a:lnTo>
              <a:lnTo>
                <a:pt x="13720" y="6585"/>
              </a:lnTo>
              <a:lnTo>
                <a:pt x="13725" y="6592"/>
              </a:lnTo>
              <a:lnTo>
                <a:pt x="13730" y="6600"/>
              </a:lnTo>
              <a:lnTo>
                <a:pt x="13738" y="6608"/>
              </a:lnTo>
              <a:lnTo>
                <a:pt x="13747" y="6617"/>
              </a:lnTo>
              <a:lnTo>
                <a:pt x="13754" y="6626"/>
              </a:lnTo>
              <a:lnTo>
                <a:pt x="13760" y="6636"/>
              </a:lnTo>
              <a:lnTo>
                <a:pt x="13766" y="6646"/>
              </a:lnTo>
              <a:lnTo>
                <a:pt x="13777" y="6668"/>
              </a:lnTo>
              <a:lnTo>
                <a:pt x="13789" y="6689"/>
              </a:lnTo>
              <a:lnTo>
                <a:pt x="13860" y="6818"/>
              </a:lnTo>
              <a:lnTo>
                <a:pt x="13946" y="7014"/>
              </a:lnTo>
              <a:lnTo>
                <a:pt x="13947" y="7026"/>
              </a:lnTo>
              <a:lnTo>
                <a:pt x="13951" y="7038"/>
              </a:lnTo>
              <a:lnTo>
                <a:pt x="13955" y="7051"/>
              </a:lnTo>
              <a:lnTo>
                <a:pt x="13961" y="7065"/>
              </a:lnTo>
              <a:lnTo>
                <a:pt x="13966" y="7079"/>
              </a:lnTo>
              <a:lnTo>
                <a:pt x="13972" y="7093"/>
              </a:lnTo>
              <a:lnTo>
                <a:pt x="13976" y="7106"/>
              </a:lnTo>
              <a:lnTo>
                <a:pt x="13980" y="7118"/>
              </a:lnTo>
              <a:lnTo>
                <a:pt x="14052" y="7466"/>
              </a:lnTo>
              <a:lnTo>
                <a:pt x="14053" y="7475"/>
              </a:lnTo>
              <a:lnTo>
                <a:pt x="14053" y="7484"/>
              </a:lnTo>
              <a:lnTo>
                <a:pt x="14053" y="7494"/>
              </a:lnTo>
              <a:lnTo>
                <a:pt x="14053" y="7504"/>
              </a:lnTo>
              <a:lnTo>
                <a:pt x="14051" y="7527"/>
              </a:lnTo>
              <a:lnTo>
                <a:pt x="14048" y="7550"/>
              </a:lnTo>
              <a:lnTo>
                <a:pt x="14046" y="7573"/>
              </a:lnTo>
              <a:lnTo>
                <a:pt x="14046" y="7594"/>
              </a:lnTo>
              <a:lnTo>
                <a:pt x="14047" y="7604"/>
              </a:lnTo>
              <a:lnTo>
                <a:pt x="14048" y="7612"/>
              </a:lnTo>
              <a:lnTo>
                <a:pt x="14050" y="7619"/>
              </a:lnTo>
              <a:lnTo>
                <a:pt x="14053" y="7625"/>
              </a:lnTo>
              <a:lnTo>
                <a:pt x="14056" y="7632"/>
              </a:lnTo>
              <a:lnTo>
                <a:pt x="14058" y="7640"/>
              </a:lnTo>
              <a:lnTo>
                <a:pt x="14060" y="7649"/>
              </a:lnTo>
              <a:lnTo>
                <a:pt x="14060" y="7658"/>
              </a:lnTo>
              <a:lnTo>
                <a:pt x="14060" y="7679"/>
              </a:lnTo>
              <a:lnTo>
                <a:pt x="14057" y="7702"/>
              </a:lnTo>
              <a:lnTo>
                <a:pt x="14054" y="7726"/>
              </a:lnTo>
              <a:lnTo>
                <a:pt x="14051" y="7749"/>
              </a:lnTo>
              <a:lnTo>
                <a:pt x="14048" y="7770"/>
              </a:lnTo>
              <a:lnTo>
                <a:pt x="14047" y="7789"/>
              </a:lnTo>
              <a:lnTo>
                <a:pt x="14049" y="7802"/>
              </a:lnTo>
              <a:lnTo>
                <a:pt x="14049" y="7815"/>
              </a:lnTo>
              <a:lnTo>
                <a:pt x="14050" y="7828"/>
              </a:lnTo>
              <a:lnTo>
                <a:pt x="14049" y="7841"/>
              </a:lnTo>
              <a:lnTo>
                <a:pt x="14047" y="7868"/>
              </a:lnTo>
              <a:lnTo>
                <a:pt x="14044" y="7895"/>
              </a:lnTo>
              <a:lnTo>
                <a:pt x="14039" y="7922"/>
              </a:lnTo>
              <a:lnTo>
                <a:pt x="14034" y="7948"/>
              </a:lnTo>
              <a:lnTo>
                <a:pt x="14029" y="7974"/>
              </a:lnTo>
              <a:lnTo>
                <a:pt x="14024" y="7999"/>
              </a:lnTo>
              <a:lnTo>
                <a:pt x="14022" y="8019"/>
              </a:lnTo>
              <a:lnTo>
                <a:pt x="14021" y="8040"/>
              </a:lnTo>
              <a:lnTo>
                <a:pt x="14020" y="8060"/>
              </a:lnTo>
              <a:lnTo>
                <a:pt x="14021" y="8081"/>
              </a:lnTo>
              <a:lnTo>
                <a:pt x="14023" y="8102"/>
              </a:lnTo>
              <a:lnTo>
                <a:pt x="14026" y="8124"/>
              </a:lnTo>
              <a:lnTo>
                <a:pt x="14030" y="8144"/>
              </a:lnTo>
              <a:lnTo>
                <a:pt x="14034" y="8165"/>
              </a:lnTo>
              <a:lnTo>
                <a:pt x="14039" y="8186"/>
              </a:lnTo>
              <a:lnTo>
                <a:pt x="14045" y="8208"/>
              </a:lnTo>
              <a:lnTo>
                <a:pt x="14050" y="8228"/>
              </a:lnTo>
              <a:lnTo>
                <a:pt x="14057" y="8248"/>
              </a:lnTo>
              <a:lnTo>
                <a:pt x="14070" y="8287"/>
              </a:lnTo>
              <a:lnTo>
                <a:pt x="14086" y="8323"/>
              </a:lnTo>
              <a:lnTo>
                <a:pt x="14095" y="8345"/>
              </a:lnTo>
              <a:lnTo>
                <a:pt x="14102" y="8363"/>
              </a:lnTo>
              <a:lnTo>
                <a:pt x="14107" y="8377"/>
              </a:lnTo>
              <a:lnTo>
                <a:pt x="14110" y="8390"/>
              </a:lnTo>
              <a:lnTo>
                <a:pt x="14110" y="8396"/>
              </a:lnTo>
              <a:lnTo>
                <a:pt x="14110" y="8403"/>
              </a:lnTo>
              <a:lnTo>
                <a:pt x="14109" y="8410"/>
              </a:lnTo>
              <a:lnTo>
                <a:pt x="14107" y="8418"/>
              </a:lnTo>
              <a:lnTo>
                <a:pt x="14101" y="8436"/>
              </a:lnTo>
              <a:lnTo>
                <a:pt x="14092" y="8461"/>
              </a:lnTo>
              <a:lnTo>
                <a:pt x="14088" y="8470"/>
              </a:lnTo>
              <a:lnTo>
                <a:pt x="14086" y="8480"/>
              </a:lnTo>
              <a:lnTo>
                <a:pt x="14085" y="8489"/>
              </a:lnTo>
              <a:lnTo>
                <a:pt x="14085" y="8498"/>
              </a:lnTo>
              <a:lnTo>
                <a:pt x="14086" y="8517"/>
              </a:lnTo>
              <a:lnTo>
                <a:pt x="14088" y="8536"/>
              </a:lnTo>
              <a:lnTo>
                <a:pt x="14088" y="8545"/>
              </a:lnTo>
              <a:lnTo>
                <a:pt x="14088" y="8555"/>
              </a:lnTo>
              <a:lnTo>
                <a:pt x="14087" y="8564"/>
              </a:lnTo>
              <a:lnTo>
                <a:pt x="14086" y="8574"/>
              </a:lnTo>
              <a:lnTo>
                <a:pt x="14082" y="8584"/>
              </a:lnTo>
              <a:lnTo>
                <a:pt x="14078" y="8594"/>
              </a:lnTo>
              <a:lnTo>
                <a:pt x="14071" y="8604"/>
              </a:lnTo>
              <a:lnTo>
                <a:pt x="14063" y="8616"/>
              </a:lnTo>
              <a:lnTo>
                <a:pt x="14049" y="8624"/>
              </a:lnTo>
              <a:lnTo>
                <a:pt x="14026" y="8637"/>
              </a:lnTo>
              <a:lnTo>
                <a:pt x="14016" y="8644"/>
              </a:lnTo>
              <a:lnTo>
                <a:pt x="14008" y="8651"/>
              </a:lnTo>
              <a:lnTo>
                <a:pt x="14006" y="8654"/>
              </a:lnTo>
              <a:lnTo>
                <a:pt x="14005" y="8656"/>
              </a:lnTo>
              <a:lnTo>
                <a:pt x="14005" y="8659"/>
              </a:lnTo>
              <a:lnTo>
                <a:pt x="14007" y="8660"/>
              </a:lnTo>
              <a:lnTo>
                <a:pt x="14015" y="8663"/>
              </a:lnTo>
              <a:lnTo>
                <a:pt x="14022" y="8664"/>
              </a:lnTo>
              <a:lnTo>
                <a:pt x="14030" y="8664"/>
              </a:lnTo>
              <a:lnTo>
                <a:pt x="14036" y="8664"/>
              </a:lnTo>
              <a:lnTo>
                <a:pt x="14038" y="8664"/>
              </a:lnTo>
              <a:lnTo>
                <a:pt x="14040" y="8665"/>
              </a:lnTo>
              <a:lnTo>
                <a:pt x="14042" y="8666"/>
              </a:lnTo>
              <a:lnTo>
                <a:pt x="14043" y="8667"/>
              </a:lnTo>
              <a:lnTo>
                <a:pt x="14044" y="8670"/>
              </a:lnTo>
              <a:lnTo>
                <a:pt x="14045" y="8673"/>
              </a:lnTo>
              <a:lnTo>
                <a:pt x="14045" y="8677"/>
              </a:lnTo>
              <a:lnTo>
                <a:pt x="14044" y="8682"/>
              </a:lnTo>
              <a:lnTo>
                <a:pt x="14042" y="8691"/>
              </a:lnTo>
              <a:lnTo>
                <a:pt x="14040" y="8697"/>
              </a:lnTo>
              <a:lnTo>
                <a:pt x="14037" y="8703"/>
              </a:lnTo>
              <a:lnTo>
                <a:pt x="14034" y="8708"/>
              </a:lnTo>
              <a:lnTo>
                <a:pt x="14024" y="8718"/>
              </a:lnTo>
              <a:lnTo>
                <a:pt x="14016" y="8726"/>
              </a:lnTo>
              <a:lnTo>
                <a:pt x="14007" y="8734"/>
              </a:lnTo>
              <a:lnTo>
                <a:pt x="13999" y="8742"/>
              </a:lnTo>
              <a:lnTo>
                <a:pt x="13997" y="8746"/>
              </a:lnTo>
              <a:lnTo>
                <a:pt x="13994" y="8750"/>
              </a:lnTo>
              <a:lnTo>
                <a:pt x="13993" y="8755"/>
              </a:lnTo>
              <a:lnTo>
                <a:pt x="13992" y="8760"/>
              </a:lnTo>
              <a:lnTo>
                <a:pt x="13992" y="8771"/>
              </a:lnTo>
              <a:lnTo>
                <a:pt x="13991" y="8782"/>
              </a:lnTo>
              <a:lnTo>
                <a:pt x="13989" y="8793"/>
              </a:lnTo>
              <a:lnTo>
                <a:pt x="13987" y="8804"/>
              </a:lnTo>
              <a:lnTo>
                <a:pt x="13982" y="8827"/>
              </a:lnTo>
              <a:lnTo>
                <a:pt x="13977" y="8851"/>
              </a:lnTo>
              <a:lnTo>
                <a:pt x="13976" y="8863"/>
              </a:lnTo>
              <a:lnTo>
                <a:pt x="13975" y="8874"/>
              </a:lnTo>
              <a:lnTo>
                <a:pt x="13975" y="8885"/>
              </a:lnTo>
              <a:lnTo>
                <a:pt x="13976" y="8896"/>
              </a:lnTo>
              <a:lnTo>
                <a:pt x="13980" y="8907"/>
              </a:lnTo>
              <a:lnTo>
                <a:pt x="13983" y="8918"/>
              </a:lnTo>
              <a:lnTo>
                <a:pt x="13989" y="8927"/>
              </a:lnTo>
              <a:lnTo>
                <a:pt x="13995" y="8938"/>
              </a:lnTo>
              <a:lnTo>
                <a:pt x="14001" y="8944"/>
              </a:lnTo>
              <a:lnTo>
                <a:pt x="14005" y="8952"/>
              </a:lnTo>
              <a:lnTo>
                <a:pt x="14008" y="8959"/>
              </a:lnTo>
              <a:lnTo>
                <a:pt x="14011" y="8966"/>
              </a:lnTo>
              <a:lnTo>
                <a:pt x="14015" y="8982"/>
              </a:lnTo>
              <a:lnTo>
                <a:pt x="14017" y="8999"/>
              </a:lnTo>
              <a:lnTo>
                <a:pt x="14018" y="9033"/>
              </a:lnTo>
              <a:lnTo>
                <a:pt x="14021" y="9066"/>
              </a:lnTo>
              <a:lnTo>
                <a:pt x="14025" y="9090"/>
              </a:lnTo>
              <a:lnTo>
                <a:pt x="14028" y="9114"/>
              </a:lnTo>
              <a:lnTo>
                <a:pt x="14030" y="9125"/>
              </a:lnTo>
              <a:lnTo>
                <a:pt x="14032" y="9137"/>
              </a:lnTo>
              <a:lnTo>
                <a:pt x="14035" y="9148"/>
              </a:lnTo>
              <a:lnTo>
                <a:pt x="14039" y="9159"/>
              </a:lnTo>
              <a:lnTo>
                <a:pt x="14044" y="9170"/>
              </a:lnTo>
              <a:lnTo>
                <a:pt x="14049" y="9180"/>
              </a:lnTo>
              <a:lnTo>
                <a:pt x="14054" y="9189"/>
              </a:lnTo>
              <a:lnTo>
                <a:pt x="14059" y="9197"/>
              </a:lnTo>
              <a:lnTo>
                <a:pt x="14070" y="9213"/>
              </a:lnTo>
              <a:lnTo>
                <a:pt x="14081" y="9231"/>
              </a:lnTo>
              <a:lnTo>
                <a:pt x="14084" y="9239"/>
              </a:lnTo>
              <a:lnTo>
                <a:pt x="14086" y="9246"/>
              </a:lnTo>
              <a:lnTo>
                <a:pt x="14086" y="9255"/>
              </a:lnTo>
              <a:lnTo>
                <a:pt x="14086" y="9263"/>
              </a:lnTo>
              <a:lnTo>
                <a:pt x="14084" y="9279"/>
              </a:lnTo>
              <a:lnTo>
                <a:pt x="14080" y="9296"/>
              </a:lnTo>
              <a:lnTo>
                <a:pt x="14076" y="9312"/>
              </a:lnTo>
              <a:lnTo>
                <a:pt x="14071" y="9330"/>
              </a:lnTo>
              <a:lnTo>
                <a:pt x="14070" y="9339"/>
              </a:lnTo>
              <a:lnTo>
                <a:pt x="14070" y="9348"/>
              </a:lnTo>
              <a:lnTo>
                <a:pt x="14071" y="9357"/>
              </a:lnTo>
              <a:lnTo>
                <a:pt x="14073" y="9366"/>
              </a:lnTo>
              <a:lnTo>
                <a:pt x="14076" y="9376"/>
              </a:lnTo>
              <a:lnTo>
                <a:pt x="14078" y="9386"/>
              </a:lnTo>
              <a:lnTo>
                <a:pt x="14079" y="9394"/>
              </a:lnTo>
              <a:lnTo>
                <a:pt x="14080" y="9402"/>
              </a:lnTo>
              <a:lnTo>
                <a:pt x="14079" y="9418"/>
              </a:lnTo>
              <a:lnTo>
                <a:pt x="14076" y="9432"/>
              </a:lnTo>
              <a:lnTo>
                <a:pt x="14066" y="9461"/>
              </a:lnTo>
              <a:lnTo>
                <a:pt x="14053" y="9499"/>
              </a:lnTo>
              <a:lnTo>
                <a:pt x="14052" y="9505"/>
              </a:lnTo>
              <a:lnTo>
                <a:pt x="14049" y="9512"/>
              </a:lnTo>
              <a:lnTo>
                <a:pt x="14048" y="9516"/>
              </a:lnTo>
              <a:lnTo>
                <a:pt x="14046" y="9519"/>
              </a:lnTo>
              <a:lnTo>
                <a:pt x="14044" y="9521"/>
              </a:lnTo>
              <a:lnTo>
                <a:pt x="14041" y="9522"/>
              </a:lnTo>
              <a:lnTo>
                <a:pt x="14040" y="9524"/>
              </a:lnTo>
              <a:lnTo>
                <a:pt x="14029" y="9524"/>
              </a:lnTo>
              <a:lnTo>
                <a:pt x="14017" y="9526"/>
              </a:lnTo>
              <a:lnTo>
                <a:pt x="14012" y="9527"/>
              </a:lnTo>
              <a:lnTo>
                <a:pt x="14007" y="9529"/>
              </a:lnTo>
              <a:lnTo>
                <a:pt x="14002" y="9532"/>
              </a:lnTo>
              <a:lnTo>
                <a:pt x="13998" y="9536"/>
              </a:lnTo>
              <a:lnTo>
                <a:pt x="13994" y="9541"/>
              </a:lnTo>
              <a:lnTo>
                <a:pt x="13990" y="9546"/>
              </a:lnTo>
              <a:lnTo>
                <a:pt x="13985" y="9550"/>
              </a:lnTo>
              <a:lnTo>
                <a:pt x="13980" y="9554"/>
              </a:lnTo>
              <a:lnTo>
                <a:pt x="13968" y="9560"/>
              </a:lnTo>
              <a:lnTo>
                <a:pt x="13956" y="9566"/>
              </a:lnTo>
              <a:lnTo>
                <a:pt x="13944" y="9571"/>
              </a:lnTo>
              <a:lnTo>
                <a:pt x="13929" y="9575"/>
              </a:lnTo>
              <a:lnTo>
                <a:pt x="13915" y="9580"/>
              </a:lnTo>
              <a:lnTo>
                <a:pt x="13901" y="9583"/>
              </a:lnTo>
              <a:lnTo>
                <a:pt x="13887" y="9587"/>
              </a:lnTo>
              <a:lnTo>
                <a:pt x="13872" y="9591"/>
              </a:lnTo>
              <a:lnTo>
                <a:pt x="13859" y="9595"/>
              </a:lnTo>
              <a:lnTo>
                <a:pt x="13846" y="9600"/>
              </a:lnTo>
              <a:lnTo>
                <a:pt x="13833" y="9606"/>
              </a:lnTo>
              <a:lnTo>
                <a:pt x="13822" y="9613"/>
              </a:lnTo>
              <a:lnTo>
                <a:pt x="13817" y="9617"/>
              </a:lnTo>
              <a:lnTo>
                <a:pt x="13812" y="9621"/>
              </a:lnTo>
              <a:lnTo>
                <a:pt x="13808" y="9626"/>
              </a:lnTo>
              <a:lnTo>
                <a:pt x="13804" y="9631"/>
              </a:lnTo>
              <a:lnTo>
                <a:pt x="13790" y="9649"/>
              </a:lnTo>
              <a:lnTo>
                <a:pt x="13774" y="9669"/>
              </a:lnTo>
              <a:lnTo>
                <a:pt x="13759" y="9689"/>
              </a:lnTo>
              <a:lnTo>
                <a:pt x="13744" y="9709"/>
              </a:lnTo>
              <a:lnTo>
                <a:pt x="13728" y="9729"/>
              </a:lnTo>
              <a:lnTo>
                <a:pt x="13715" y="9751"/>
              </a:lnTo>
              <a:lnTo>
                <a:pt x="13709" y="9761"/>
              </a:lnTo>
              <a:lnTo>
                <a:pt x="13704" y="9772"/>
              </a:lnTo>
              <a:lnTo>
                <a:pt x="13699" y="9783"/>
              </a:lnTo>
              <a:lnTo>
                <a:pt x="13695" y="9794"/>
              </a:lnTo>
              <a:lnTo>
                <a:pt x="14170" y="10478"/>
              </a:lnTo>
              <a:lnTo>
                <a:pt x="14171" y="10841"/>
              </a:lnTo>
              <a:lnTo>
                <a:pt x="14185" y="10847"/>
              </a:lnTo>
              <a:lnTo>
                <a:pt x="14201" y="10854"/>
              </a:lnTo>
              <a:lnTo>
                <a:pt x="14221" y="10864"/>
              </a:lnTo>
              <a:lnTo>
                <a:pt x="14240" y="10875"/>
              </a:lnTo>
              <a:lnTo>
                <a:pt x="14258" y="10886"/>
              </a:lnTo>
              <a:lnTo>
                <a:pt x="14273" y="10898"/>
              </a:lnTo>
              <a:lnTo>
                <a:pt x="14279" y="10903"/>
              </a:lnTo>
              <a:lnTo>
                <a:pt x="14283" y="10908"/>
              </a:lnTo>
              <a:lnTo>
                <a:pt x="14286" y="10913"/>
              </a:lnTo>
              <a:lnTo>
                <a:pt x="14287" y="10918"/>
              </a:lnTo>
              <a:lnTo>
                <a:pt x="14288" y="10935"/>
              </a:lnTo>
              <a:lnTo>
                <a:pt x="14288" y="10951"/>
              </a:lnTo>
              <a:lnTo>
                <a:pt x="14290" y="10968"/>
              </a:lnTo>
              <a:lnTo>
                <a:pt x="14293" y="10983"/>
              </a:lnTo>
              <a:lnTo>
                <a:pt x="14296" y="10997"/>
              </a:lnTo>
              <a:lnTo>
                <a:pt x="14300" y="11011"/>
              </a:lnTo>
              <a:lnTo>
                <a:pt x="14305" y="11024"/>
              </a:lnTo>
              <a:lnTo>
                <a:pt x="14311" y="11038"/>
              </a:lnTo>
              <a:lnTo>
                <a:pt x="14319" y="11050"/>
              </a:lnTo>
              <a:lnTo>
                <a:pt x="14327" y="11061"/>
              </a:lnTo>
              <a:lnTo>
                <a:pt x="14336" y="11072"/>
              </a:lnTo>
              <a:lnTo>
                <a:pt x="14346" y="11082"/>
              </a:lnTo>
              <a:lnTo>
                <a:pt x="14358" y="11092"/>
              </a:lnTo>
              <a:lnTo>
                <a:pt x="14371" y="11101"/>
              </a:lnTo>
              <a:lnTo>
                <a:pt x="14385" y="11110"/>
              </a:lnTo>
              <a:lnTo>
                <a:pt x="14400" y="11119"/>
              </a:lnTo>
              <a:lnTo>
                <a:pt x="14427" y="11132"/>
              </a:lnTo>
              <a:lnTo>
                <a:pt x="14449" y="11142"/>
              </a:lnTo>
              <a:lnTo>
                <a:pt x="14459" y="11145"/>
              </a:lnTo>
              <a:lnTo>
                <a:pt x="14469" y="11148"/>
              </a:lnTo>
              <a:lnTo>
                <a:pt x="14478" y="11151"/>
              </a:lnTo>
              <a:lnTo>
                <a:pt x="14487" y="11152"/>
              </a:lnTo>
              <a:lnTo>
                <a:pt x="14496" y="11153"/>
              </a:lnTo>
              <a:lnTo>
                <a:pt x="14505" y="11153"/>
              </a:lnTo>
              <a:lnTo>
                <a:pt x="14516" y="11152"/>
              </a:lnTo>
              <a:lnTo>
                <a:pt x="14526" y="11150"/>
              </a:lnTo>
              <a:lnTo>
                <a:pt x="14537" y="11147"/>
              </a:lnTo>
              <a:lnTo>
                <a:pt x="14548" y="11143"/>
              </a:lnTo>
              <a:lnTo>
                <a:pt x="14562" y="11138"/>
              </a:lnTo>
              <a:lnTo>
                <a:pt x="14576" y="11133"/>
              </a:lnTo>
              <a:lnTo>
                <a:pt x="14606" y="11119"/>
              </a:lnTo>
              <a:lnTo>
                <a:pt x="14637" y="11106"/>
              </a:lnTo>
              <a:lnTo>
                <a:pt x="14644" y="11103"/>
              </a:lnTo>
              <a:lnTo>
                <a:pt x="14652" y="11102"/>
              </a:lnTo>
              <a:lnTo>
                <a:pt x="14660" y="11100"/>
              </a:lnTo>
              <a:lnTo>
                <a:pt x="14668" y="11100"/>
              </a:lnTo>
              <a:lnTo>
                <a:pt x="14675" y="11100"/>
              </a:lnTo>
              <a:lnTo>
                <a:pt x="14682" y="11101"/>
              </a:lnTo>
              <a:lnTo>
                <a:pt x="14689" y="11103"/>
              </a:lnTo>
              <a:lnTo>
                <a:pt x="14696" y="11106"/>
              </a:lnTo>
              <a:lnTo>
                <a:pt x="14709" y="11111"/>
              </a:lnTo>
              <a:lnTo>
                <a:pt x="14722" y="11118"/>
              </a:lnTo>
              <a:lnTo>
                <a:pt x="14735" y="11122"/>
              </a:lnTo>
              <a:lnTo>
                <a:pt x="14748" y="11127"/>
              </a:lnTo>
              <a:lnTo>
                <a:pt x="14777" y="11136"/>
              </a:lnTo>
              <a:lnTo>
                <a:pt x="14807" y="11145"/>
              </a:lnTo>
              <a:lnTo>
                <a:pt x="14834" y="11154"/>
              </a:lnTo>
              <a:lnTo>
                <a:pt x="14861" y="11164"/>
              </a:lnTo>
              <a:lnTo>
                <a:pt x="14874" y="11170"/>
              </a:lnTo>
              <a:lnTo>
                <a:pt x="14885" y="11176"/>
              </a:lnTo>
              <a:lnTo>
                <a:pt x="14895" y="11183"/>
              </a:lnTo>
              <a:lnTo>
                <a:pt x="14906" y="11190"/>
              </a:lnTo>
              <a:lnTo>
                <a:pt x="14915" y="11199"/>
              </a:lnTo>
              <a:lnTo>
                <a:pt x="14925" y="11207"/>
              </a:lnTo>
              <a:lnTo>
                <a:pt x="14936" y="11214"/>
              </a:lnTo>
              <a:lnTo>
                <a:pt x="14948" y="11220"/>
              </a:lnTo>
              <a:lnTo>
                <a:pt x="14970" y="11231"/>
              </a:lnTo>
              <a:lnTo>
                <a:pt x="14995" y="11242"/>
              </a:lnTo>
              <a:lnTo>
                <a:pt x="15018" y="11254"/>
              </a:lnTo>
              <a:lnTo>
                <a:pt x="15041" y="11267"/>
              </a:lnTo>
              <a:lnTo>
                <a:pt x="15053" y="11274"/>
              </a:lnTo>
              <a:lnTo>
                <a:pt x="15064" y="11283"/>
              </a:lnTo>
              <a:lnTo>
                <a:pt x="15075" y="11291"/>
              </a:lnTo>
              <a:lnTo>
                <a:pt x="15085" y="11301"/>
              </a:lnTo>
              <a:lnTo>
                <a:pt x="15095" y="11304"/>
              </a:lnTo>
              <a:lnTo>
                <a:pt x="15104" y="11309"/>
              </a:lnTo>
              <a:lnTo>
                <a:pt x="15113" y="11314"/>
              </a:lnTo>
              <a:lnTo>
                <a:pt x="15121" y="11319"/>
              </a:lnTo>
              <a:lnTo>
                <a:pt x="15138" y="11332"/>
              </a:lnTo>
              <a:lnTo>
                <a:pt x="15156" y="11345"/>
              </a:lnTo>
              <a:lnTo>
                <a:pt x="15165" y="11351"/>
              </a:lnTo>
              <a:lnTo>
                <a:pt x="15173" y="11357"/>
              </a:lnTo>
              <a:lnTo>
                <a:pt x="15182" y="11363"/>
              </a:lnTo>
              <a:lnTo>
                <a:pt x="15191" y="11367"/>
              </a:lnTo>
              <a:lnTo>
                <a:pt x="15200" y="11371"/>
              </a:lnTo>
              <a:lnTo>
                <a:pt x="15209" y="11373"/>
              </a:lnTo>
              <a:lnTo>
                <a:pt x="15219" y="11375"/>
              </a:lnTo>
              <a:lnTo>
                <a:pt x="15228" y="11374"/>
              </a:lnTo>
              <a:lnTo>
                <a:pt x="15241" y="11372"/>
              </a:lnTo>
              <a:lnTo>
                <a:pt x="15254" y="11368"/>
              </a:lnTo>
              <a:lnTo>
                <a:pt x="15268" y="11364"/>
              </a:lnTo>
              <a:lnTo>
                <a:pt x="15282" y="11358"/>
              </a:lnTo>
              <a:lnTo>
                <a:pt x="15297" y="11353"/>
              </a:lnTo>
              <a:lnTo>
                <a:pt x="15311" y="11350"/>
              </a:lnTo>
              <a:lnTo>
                <a:pt x="15317" y="11349"/>
              </a:lnTo>
              <a:lnTo>
                <a:pt x="15324" y="11348"/>
              </a:lnTo>
              <a:lnTo>
                <a:pt x="15330" y="11349"/>
              </a:lnTo>
              <a:lnTo>
                <a:pt x="15336" y="11349"/>
              </a:lnTo>
              <a:lnTo>
                <a:pt x="15337" y="11350"/>
              </a:lnTo>
              <a:lnTo>
                <a:pt x="15338" y="11362"/>
              </a:lnTo>
              <a:lnTo>
                <a:pt x="15340" y="11374"/>
              </a:lnTo>
              <a:lnTo>
                <a:pt x="15343" y="11387"/>
              </a:lnTo>
              <a:lnTo>
                <a:pt x="15347" y="11401"/>
              </a:lnTo>
              <a:lnTo>
                <a:pt x="15355" y="11429"/>
              </a:lnTo>
              <a:lnTo>
                <a:pt x="15361" y="11455"/>
              </a:lnTo>
              <a:lnTo>
                <a:pt x="15363" y="11465"/>
              </a:lnTo>
              <a:lnTo>
                <a:pt x="15366" y="11475"/>
              </a:lnTo>
              <a:lnTo>
                <a:pt x="15370" y="11485"/>
              </a:lnTo>
              <a:lnTo>
                <a:pt x="15374" y="11495"/>
              </a:lnTo>
              <a:lnTo>
                <a:pt x="15383" y="11514"/>
              </a:lnTo>
              <a:lnTo>
                <a:pt x="15394" y="11534"/>
              </a:lnTo>
              <a:lnTo>
                <a:pt x="15404" y="11552"/>
              </a:lnTo>
              <a:lnTo>
                <a:pt x="15415" y="11571"/>
              </a:lnTo>
              <a:lnTo>
                <a:pt x="15426" y="11589"/>
              </a:lnTo>
              <a:lnTo>
                <a:pt x="15438" y="11609"/>
              </a:lnTo>
              <a:lnTo>
                <a:pt x="15567" y="11854"/>
              </a:lnTo>
              <a:lnTo>
                <a:pt x="15586" y="11916"/>
              </a:lnTo>
              <a:lnTo>
                <a:pt x="15586" y="11916"/>
              </a:lnTo>
              <a:lnTo>
                <a:pt x="13115" y="13478"/>
              </a:lnTo>
              <a:lnTo>
                <a:pt x="12123" y="14152"/>
              </a:lnTo>
              <a:lnTo>
                <a:pt x="11068" y="15133"/>
              </a:lnTo>
              <a:lnTo>
                <a:pt x="9908" y="15363"/>
              </a:lnTo>
              <a:lnTo>
                <a:pt x="9908" y="15363"/>
              </a:lnTo>
              <a:lnTo>
                <a:pt x="9453" y="15450"/>
              </a:lnTo>
              <a:lnTo>
                <a:pt x="9430" y="15458"/>
              </a:lnTo>
              <a:lnTo>
                <a:pt x="9408" y="15467"/>
              </a:lnTo>
              <a:lnTo>
                <a:pt x="9384" y="15476"/>
              </a:lnTo>
              <a:lnTo>
                <a:pt x="9360" y="15485"/>
              </a:lnTo>
              <a:lnTo>
                <a:pt x="9335" y="15493"/>
              </a:lnTo>
              <a:lnTo>
                <a:pt x="9312" y="15499"/>
              </a:lnTo>
              <a:lnTo>
                <a:pt x="9300" y="15502"/>
              </a:lnTo>
              <a:lnTo>
                <a:pt x="9287" y="15503"/>
              </a:lnTo>
              <a:lnTo>
                <a:pt x="9275" y="15504"/>
              </a:lnTo>
              <a:lnTo>
                <a:pt x="9264" y="15504"/>
              </a:lnTo>
              <a:lnTo>
                <a:pt x="9254" y="15503"/>
              </a:lnTo>
              <a:lnTo>
                <a:pt x="9245" y="15501"/>
              </a:lnTo>
              <a:lnTo>
                <a:pt x="9237" y="15498"/>
              </a:lnTo>
              <a:lnTo>
                <a:pt x="9229" y="15495"/>
              </a:lnTo>
              <a:lnTo>
                <a:pt x="9223" y="15491"/>
              </a:lnTo>
              <a:lnTo>
                <a:pt x="9217" y="15485"/>
              </a:lnTo>
              <a:lnTo>
                <a:pt x="9211" y="15480"/>
              </a:lnTo>
              <a:lnTo>
                <a:pt x="9206" y="15474"/>
              </a:lnTo>
              <a:lnTo>
                <a:pt x="9187" y="15448"/>
              </a:lnTo>
              <a:lnTo>
                <a:pt x="9169" y="15421"/>
              </a:lnTo>
              <a:lnTo>
                <a:pt x="9162" y="15413"/>
              </a:lnTo>
              <a:lnTo>
                <a:pt x="9153" y="15405"/>
              </a:lnTo>
              <a:lnTo>
                <a:pt x="9142" y="15399"/>
              </a:lnTo>
              <a:lnTo>
                <a:pt x="9132" y="15393"/>
              </a:lnTo>
              <a:lnTo>
                <a:pt x="9122" y="15387"/>
              </a:lnTo>
              <a:lnTo>
                <a:pt x="9112" y="15380"/>
              </a:lnTo>
              <a:lnTo>
                <a:pt x="9104" y="15374"/>
              </a:lnTo>
              <a:lnTo>
                <a:pt x="9097" y="15366"/>
              </a:lnTo>
              <a:lnTo>
                <a:pt x="9093" y="15361"/>
              </a:lnTo>
              <a:lnTo>
                <a:pt x="9091" y="15356"/>
              </a:lnTo>
              <a:lnTo>
                <a:pt x="9089" y="15350"/>
              </a:lnTo>
              <a:lnTo>
                <a:pt x="9089" y="15345"/>
              </a:lnTo>
              <a:lnTo>
                <a:pt x="9089" y="15340"/>
              </a:lnTo>
              <a:lnTo>
                <a:pt x="9090" y="15335"/>
              </a:lnTo>
              <a:lnTo>
                <a:pt x="9092" y="15330"/>
              </a:lnTo>
              <a:lnTo>
                <a:pt x="9094" y="15324"/>
              </a:lnTo>
              <a:lnTo>
                <a:pt x="9106" y="15305"/>
              </a:lnTo>
              <a:lnTo>
                <a:pt x="9117" y="15287"/>
              </a:lnTo>
              <a:lnTo>
                <a:pt x="9128" y="15261"/>
              </a:lnTo>
              <a:lnTo>
                <a:pt x="9139" y="15230"/>
              </a:lnTo>
              <a:lnTo>
                <a:pt x="9146" y="15216"/>
              </a:lnTo>
              <a:lnTo>
                <a:pt x="9154" y="15203"/>
              </a:lnTo>
              <a:lnTo>
                <a:pt x="9158" y="15198"/>
              </a:lnTo>
              <a:lnTo>
                <a:pt x="9162" y="15193"/>
              </a:lnTo>
              <a:lnTo>
                <a:pt x="9167" y="15188"/>
              </a:lnTo>
              <a:lnTo>
                <a:pt x="9172" y="15185"/>
              </a:lnTo>
              <a:lnTo>
                <a:pt x="9179" y="15181"/>
              </a:lnTo>
              <a:lnTo>
                <a:pt x="9185" y="15176"/>
              </a:lnTo>
              <a:lnTo>
                <a:pt x="9189" y="15172"/>
              </a:lnTo>
              <a:lnTo>
                <a:pt x="9193" y="15167"/>
              </a:lnTo>
              <a:lnTo>
                <a:pt x="9195" y="15162"/>
              </a:lnTo>
              <a:lnTo>
                <a:pt x="9196" y="15157"/>
              </a:lnTo>
              <a:lnTo>
                <a:pt x="9196" y="15153"/>
              </a:lnTo>
              <a:lnTo>
                <a:pt x="9196" y="15148"/>
              </a:lnTo>
              <a:lnTo>
                <a:pt x="9189" y="15127"/>
              </a:lnTo>
              <a:lnTo>
                <a:pt x="9179" y="15103"/>
              </a:lnTo>
              <a:lnTo>
                <a:pt x="9179" y="15095"/>
              </a:lnTo>
              <a:lnTo>
                <a:pt x="9177" y="15087"/>
              </a:lnTo>
              <a:lnTo>
                <a:pt x="9175" y="15079"/>
              </a:lnTo>
              <a:lnTo>
                <a:pt x="9172" y="15072"/>
              </a:lnTo>
              <a:lnTo>
                <a:pt x="9165" y="15061"/>
              </a:lnTo>
              <a:lnTo>
                <a:pt x="9157" y="15051"/>
              </a:lnTo>
              <a:lnTo>
                <a:pt x="9151" y="15042"/>
              </a:lnTo>
              <a:lnTo>
                <a:pt x="9146" y="15033"/>
              </a:lnTo>
              <a:lnTo>
                <a:pt x="9145" y="15028"/>
              </a:lnTo>
              <a:lnTo>
                <a:pt x="9144" y="15023"/>
              </a:lnTo>
              <a:lnTo>
                <a:pt x="9145" y="15018"/>
              </a:lnTo>
              <a:lnTo>
                <a:pt x="9148" y="15012"/>
              </a:lnTo>
              <a:lnTo>
                <a:pt x="9151" y="15002"/>
              </a:lnTo>
              <a:lnTo>
                <a:pt x="9154" y="14994"/>
              </a:lnTo>
              <a:lnTo>
                <a:pt x="9155" y="14987"/>
              </a:lnTo>
              <a:lnTo>
                <a:pt x="9155" y="14981"/>
              </a:lnTo>
              <a:lnTo>
                <a:pt x="9154" y="14975"/>
              </a:lnTo>
              <a:lnTo>
                <a:pt x="9152" y="14969"/>
              </a:lnTo>
              <a:lnTo>
                <a:pt x="9150" y="14965"/>
              </a:lnTo>
              <a:lnTo>
                <a:pt x="9147" y="14960"/>
              </a:lnTo>
              <a:lnTo>
                <a:pt x="9142" y="14952"/>
              </a:lnTo>
              <a:lnTo>
                <a:pt x="9138" y="14943"/>
              </a:lnTo>
              <a:lnTo>
                <a:pt x="9137" y="14939"/>
              </a:lnTo>
              <a:lnTo>
                <a:pt x="9138" y="14934"/>
              </a:lnTo>
              <a:lnTo>
                <a:pt x="9139" y="14929"/>
              </a:lnTo>
              <a:lnTo>
                <a:pt x="9142" y="14922"/>
              </a:lnTo>
              <a:lnTo>
                <a:pt x="9148" y="14913"/>
              </a:lnTo>
              <a:lnTo>
                <a:pt x="9152" y="14903"/>
              </a:lnTo>
              <a:lnTo>
                <a:pt x="9157" y="14893"/>
              </a:lnTo>
              <a:lnTo>
                <a:pt x="9161" y="14882"/>
              </a:lnTo>
              <a:lnTo>
                <a:pt x="9164" y="14871"/>
              </a:lnTo>
              <a:lnTo>
                <a:pt x="9166" y="14860"/>
              </a:lnTo>
              <a:lnTo>
                <a:pt x="9168" y="14849"/>
              </a:lnTo>
              <a:lnTo>
                <a:pt x="9168" y="14838"/>
              </a:lnTo>
              <a:lnTo>
                <a:pt x="9168" y="14834"/>
              </a:lnTo>
              <a:lnTo>
                <a:pt x="9166" y="14831"/>
              </a:lnTo>
              <a:lnTo>
                <a:pt x="9162" y="14828"/>
              </a:lnTo>
              <a:lnTo>
                <a:pt x="9158" y="14826"/>
              </a:lnTo>
              <a:lnTo>
                <a:pt x="9147" y="14823"/>
              </a:lnTo>
              <a:lnTo>
                <a:pt x="9132" y="14820"/>
              </a:lnTo>
              <a:lnTo>
                <a:pt x="9118" y="14818"/>
              </a:lnTo>
              <a:lnTo>
                <a:pt x="9105" y="14817"/>
              </a:lnTo>
              <a:lnTo>
                <a:pt x="9092" y="14815"/>
              </a:lnTo>
              <a:lnTo>
                <a:pt x="9083" y="14812"/>
              </a:lnTo>
              <a:lnTo>
                <a:pt x="9062" y="14801"/>
              </a:lnTo>
              <a:lnTo>
                <a:pt x="9041" y="14790"/>
              </a:lnTo>
              <a:lnTo>
                <a:pt x="9021" y="14778"/>
              </a:lnTo>
              <a:lnTo>
                <a:pt x="9002" y="14767"/>
              </a:lnTo>
              <a:lnTo>
                <a:pt x="8982" y="14754"/>
              </a:lnTo>
              <a:lnTo>
                <a:pt x="8962" y="14743"/>
              </a:lnTo>
              <a:lnTo>
                <a:pt x="8939" y="14732"/>
              </a:lnTo>
              <a:lnTo>
                <a:pt x="8914" y="14723"/>
              </a:lnTo>
              <a:lnTo>
                <a:pt x="8897" y="14718"/>
              </a:lnTo>
              <a:lnTo>
                <a:pt x="8880" y="14714"/>
              </a:lnTo>
              <a:lnTo>
                <a:pt x="8861" y="14711"/>
              </a:lnTo>
              <a:lnTo>
                <a:pt x="8841" y="14709"/>
              </a:lnTo>
              <a:lnTo>
                <a:pt x="8800" y="14707"/>
              </a:lnTo>
              <a:lnTo>
                <a:pt x="8760" y="14705"/>
              </a:lnTo>
              <a:lnTo>
                <a:pt x="8739" y="14703"/>
              </a:lnTo>
              <a:lnTo>
                <a:pt x="8721" y="14702"/>
              </a:lnTo>
              <a:lnTo>
                <a:pt x="8702" y="14699"/>
              </a:lnTo>
              <a:lnTo>
                <a:pt x="8685" y="14695"/>
              </a:lnTo>
              <a:lnTo>
                <a:pt x="8677" y="14693"/>
              </a:lnTo>
              <a:lnTo>
                <a:pt x="8669" y="14690"/>
              </a:lnTo>
              <a:lnTo>
                <a:pt x="8662" y="14687"/>
              </a:lnTo>
              <a:lnTo>
                <a:pt x="8655" y="14683"/>
              </a:lnTo>
              <a:lnTo>
                <a:pt x="8649" y="14678"/>
              </a:lnTo>
              <a:lnTo>
                <a:pt x="8643" y="14674"/>
              </a:lnTo>
              <a:lnTo>
                <a:pt x="8638" y="14669"/>
              </a:lnTo>
              <a:lnTo>
                <a:pt x="8633" y="14664"/>
              </a:lnTo>
              <a:lnTo>
                <a:pt x="8626" y="14656"/>
              </a:lnTo>
              <a:lnTo>
                <a:pt x="8620" y="14650"/>
              </a:lnTo>
              <a:lnTo>
                <a:pt x="8613" y="14647"/>
              </a:lnTo>
              <a:lnTo>
                <a:pt x="8606" y="14645"/>
              </a:lnTo>
              <a:lnTo>
                <a:pt x="8594" y="14645"/>
              </a:lnTo>
              <a:lnTo>
                <a:pt x="8583" y="14647"/>
              </a:lnTo>
              <a:lnTo>
                <a:pt x="8578" y="14647"/>
              </a:lnTo>
              <a:lnTo>
                <a:pt x="8572" y="14647"/>
              </a:lnTo>
              <a:lnTo>
                <a:pt x="8567" y="14645"/>
              </a:lnTo>
              <a:lnTo>
                <a:pt x="8561" y="14642"/>
              </a:lnTo>
              <a:lnTo>
                <a:pt x="8556" y="14636"/>
              </a:lnTo>
              <a:lnTo>
                <a:pt x="8552" y="14628"/>
              </a:lnTo>
              <a:lnTo>
                <a:pt x="8547" y="14618"/>
              </a:lnTo>
              <a:lnTo>
                <a:pt x="8542" y="14603"/>
              </a:lnTo>
              <a:lnTo>
                <a:pt x="8538" y="14589"/>
              </a:lnTo>
              <a:lnTo>
                <a:pt x="8533" y="14577"/>
              </a:lnTo>
              <a:lnTo>
                <a:pt x="8528" y="14566"/>
              </a:lnTo>
              <a:lnTo>
                <a:pt x="8523" y="14557"/>
              </a:lnTo>
              <a:lnTo>
                <a:pt x="8517" y="14548"/>
              </a:lnTo>
              <a:lnTo>
                <a:pt x="8511" y="14541"/>
              </a:lnTo>
              <a:lnTo>
                <a:pt x="8504" y="14534"/>
              </a:lnTo>
              <a:lnTo>
                <a:pt x="8497" y="14528"/>
              </a:lnTo>
              <a:lnTo>
                <a:pt x="8465" y="14504"/>
              </a:lnTo>
              <a:lnTo>
                <a:pt x="8424" y="14478"/>
              </a:lnTo>
              <a:lnTo>
                <a:pt x="8416" y="14474"/>
              </a:lnTo>
              <a:lnTo>
                <a:pt x="8410" y="14471"/>
              </a:lnTo>
              <a:lnTo>
                <a:pt x="8405" y="14469"/>
              </a:lnTo>
              <a:lnTo>
                <a:pt x="8400" y="14468"/>
              </a:lnTo>
              <a:lnTo>
                <a:pt x="8395" y="14467"/>
              </a:lnTo>
              <a:lnTo>
                <a:pt x="8391" y="14468"/>
              </a:lnTo>
              <a:lnTo>
                <a:pt x="8387" y="14469"/>
              </a:lnTo>
              <a:lnTo>
                <a:pt x="8383" y="14471"/>
              </a:lnTo>
              <a:lnTo>
                <a:pt x="8377" y="14476"/>
              </a:lnTo>
              <a:lnTo>
                <a:pt x="8371" y="14483"/>
              </a:lnTo>
              <a:lnTo>
                <a:pt x="8365" y="14490"/>
              </a:lnTo>
              <a:lnTo>
                <a:pt x="8361" y="14499"/>
              </a:lnTo>
              <a:lnTo>
                <a:pt x="8356" y="14507"/>
              </a:lnTo>
              <a:lnTo>
                <a:pt x="8352" y="14514"/>
              </a:lnTo>
              <a:lnTo>
                <a:pt x="8347" y="14521"/>
              </a:lnTo>
              <a:lnTo>
                <a:pt x="8342" y="14525"/>
              </a:lnTo>
              <a:lnTo>
                <a:pt x="8339" y="14526"/>
              </a:lnTo>
              <a:lnTo>
                <a:pt x="8336" y="14526"/>
              </a:lnTo>
              <a:lnTo>
                <a:pt x="8332" y="14526"/>
              </a:lnTo>
              <a:lnTo>
                <a:pt x="8328" y="14525"/>
              </a:lnTo>
              <a:lnTo>
                <a:pt x="8324" y="14523"/>
              </a:lnTo>
              <a:lnTo>
                <a:pt x="8319" y="14519"/>
              </a:lnTo>
              <a:lnTo>
                <a:pt x="8314" y="14514"/>
              </a:lnTo>
              <a:lnTo>
                <a:pt x="8309" y="14509"/>
              </a:lnTo>
              <a:lnTo>
                <a:pt x="8305" y="14505"/>
              </a:lnTo>
              <a:lnTo>
                <a:pt x="8301" y="14502"/>
              </a:lnTo>
              <a:lnTo>
                <a:pt x="8297" y="14500"/>
              </a:lnTo>
              <a:lnTo>
                <a:pt x="8293" y="14498"/>
              </a:lnTo>
              <a:lnTo>
                <a:pt x="8285" y="14496"/>
              </a:lnTo>
              <a:lnTo>
                <a:pt x="8276" y="14495"/>
              </a:lnTo>
              <a:lnTo>
                <a:pt x="8256" y="14497"/>
              </a:lnTo>
              <a:lnTo>
                <a:pt x="8237" y="14500"/>
              </a:lnTo>
              <a:lnTo>
                <a:pt x="8228" y="14501"/>
              </a:lnTo>
              <a:lnTo>
                <a:pt x="8218" y="14502"/>
              </a:lnTo>
              <a:lnTo>
                <a:pt x="8210" y="14501"/>
              </a:lnTo>
              <a:lnTo>
                <a:pt x="8203" y="14499"/>
              </a:lnTo>
              <a:lnTo>
                <a:pt x="8199" y="14498"/>
              </a:lnTo>
              <a:lnTo>
                <a:pt x="8196" y="14496"/>
              </a:lnTo>
              <a:lnTo>
                <a:pt x="8193" y="14493"/>
              </a:lnTo>
              <a:lnTo>
                <a:pt x="8190" y="14490"/>
              </a:lnTo>
              <a:lnTo>
                <a:pt x="8188" y="14486"/>
              </a:lnTo>
              <a:lnTo>
                <a:pt x="8186" y="14481"/>
              </a:lnTo>
              <a:lnTo>
                <a:pt x="8184" y="14476"/>
              </a:lnTo>
              <a:lnTo>
                <a:pt x="8183" y="14470"/>
              </a:lnTo>
              <a:lnTo>
                <a:pt x="8181" y="14470"/>
              </a:lnTo>
              <a:lnTo>
                <a:pt x="8181" y="14468"/>
              </a:lnTo>
              <a:lnTo>
                <a:pt x="8161" y="14466"/>
              </a:lnTo>
              <a:lnTo>
                <a:pt x="8142" y="14466"/>
              </a:lnTo>
              <a:lnTo>
                <a:pt x="8132" y="14465"/>
              </a:lnTo>
              <a:lnTo>
                <a:pt x="8121" y="14464"/>
              </a:lnTo>
              <a:lnTo>
                <a:pt x="8112" y="14463"/>
              </a:lnTo>
              <a:lnTo>
                <a:pt x="8102" y="14461"/>
              </a:lnTo>
              <a:lnTo>
                <a:pt x="8099" y="14459"/>
              </a:lnTo>
              <a:lnTo>
                <a:pt x="8096" y="14457"/>
              </a:lnTo>
              <a:lnTo>
                <a:pt x="8094" y="14454"/>
              </a:lnTo>
              <a:lnTo>
                <a:pt x="8092" y="14451"/>
              </a:lnTo>
              <a:lnTo>
                <a:pt x="8091" y="14445"/>
              </a:lnTo>
              <a:lnTo>
                <a:pt x="8090" y="14438"/>
              </a:lnTo>
              <a:lnTo>
                <a:pt x="8090" y="14431"/>
              </a:lnTo>
              <a:lnTo>
                <a:pt x="8089" y="14425"/>
              </a:lnTo>
              <a:lnTo>
                <a:pt x="8088" y="14422"/>
              </a:lnTo>
              <a:lnTo>
                <a:pt x="8087" y="14420"/>
              </a:lnTo>
              <a:lnTo>
                <a:pt x="8085" y="14418"/>
              </a:lnTo>
              <a:lnTo>
                <a:pt x="8082" y="14416"/>
              </a:lnTo>
              <a:lnTo>
                <a:pt x="8069" y="14410"/>
              </a:lnTo>
              <a:lnTo>
                <a:pt x="8057" y="14404"/>
              </a:lnTo>
              <a:lnTo>
                <a:pt x="8045" y="14397"/>
              </a:lnTo>
              <a:lnTo>
                <a:pt x="8033" y="14391"/>
              </a:lnTo>
              <a:lnTo>
                <a:pt x="8027" y="14389"/>
              </a:lnTo>
              <a:lnTo>
                <a:pt x="8022" y="14384"/>
              </a:lnTo>
              <a:lnTo>
                <a:pt x="8018" y="14379"/>
              </a:lnTo>
              <a:lnTo>
                <a:pt x="8015" y="14373"/>
              </a:lnTo>
              <a:lnTo>
                <a:pt x="8012" y="14367"/>
              </a:lnTo>
              <a:lnTo>
                <a:pt x="8010" y="14359"/>
              </a:lnTo>
              <a:lnTo>
                <a:pt x="8008" y="14350"/>
              </a:lnTo>
              <a:lnTo>
                <a:pt x="8007" y="14342"/>
              </a:lnTo>
              <a:lnTo>
                <a:pt x="8005" y="14325"/>
              </a:lnTo>
              <a:lnTo>
                <a:pt x="8004" y="14309"/>
              </a:lnTo>
              <a:lnTo>
                <a:pt x="8004" y="14294"/>
              </a:lnTo>
              <a:lnTo>
                <a:pt x="8004" y="14282"/>
              </a:lnTo>
              <a:lnTo>
                <a:pt x="8004" y="14274"/>
              </a:lnTo>
              <a:lnTo>
                <a:pt x="8002" y="14268"/>
              </a:lnTo>
              <a:lnTo>
                <a:pt x="8000" y="14262"/>
              </a:lnTo>
              <a:lnTo>
                <a:pt x="7998" y="14257"/>
              </a:lnTo>
              <a:lnTo>
                <a:pt x="7994" y="14251"/>
              </a:lnTo>
              <a:lnTo>
                <a:pt x="7990" y="14246"/>
              </a:lnTo>
              <a:lnTo>
                <a:pt x="7985" y="14241"/>
              </a:lnTo>
              <a:lnTo>
                <a:pt x="7979" y="14237"/>
              </a:lnTo>
              <a:lnTo>
                <a:pt x="7967" y="14228"/>
              </a:lnTo>
              <a:lnTo>
                <a:pt x="7954" y="14221"/>
              </a:lnTo>
              <a:lnTo>
                <a:pt x="7939" y="14215"/>
              </a:lnTo>
              <a:lnTo>
                <a:pt x="7922" y="14209"/>
              </a:lnTo>
              <a:lnTo>
                <a:pt x="7890" y="14199"/>
              </a:lnTo>
              <a:lnTo>
                <a:pt x="7857" y="14191"/>
              </a:lnTo>
              <a:lnTo>
                <a:pt x="7827" y="14185"/>
              </a:lnTo>
              <a:lnTo>
                <a:pt x="7806" y="14179"/>
              </a:lnTo>
              <a:lnTo>
                <a:pt x="7799" y="14176"/>
              </a:lnTo>
              <a:lnTo>
                <a:pt x="7793" y="14171"/>
              </a:lnTo>
              <a:lnTo>
                <a:pt x="7786" y="14166"/>
              </a:lnTo>
              <a:lnTo>
                <a:pt x="7782" y="14160"/>
              </a:lnTo>
              <a:lnTo>
                <a:pt x="7773" y="14147"/>
              </a:lnTo>
              <a:lnTo>
                <a:pt x="7764" y="14134"/>
              </a:lnTo>
              <a:lnTo>
                <a:pt x="7760" y="14129"/>
              </a:lnTo>
              <a:lnTo>
                <a:pt x="7755" y="14124"/>
              </a:lnTo>
              <a:lnTo>
                <a:pt x="7749" y="14120"/>
              </a:lnTo>
              <a:lnTo>
                <a:pt x="7743" y="14117"/>
              </a:lnTo>
              <a:lnTo>
                <a:pt x="7734" y="14116"/>
              </a:lnTo>
              <a:lnTo>
                <a:pt x="7726" y="14117"/>
              </a:lnTo>
              <a:lnTo>
                <a:pt x="7716" y="14120"/>
              </a:lnTo>
              <a:lnTo>
                <a:pt x="7705" y="14125"/>
              </a:lnTo>
              <a:lnTo>
                <a:pt x="7694" y="14131"/>
              </a:lnTo>
              <a:lnTo>
                <a:pt x="7682" y="14134"/>
              </a:lnTo>
              <a:lnTo>
                <a:pt x="7677" y="14134"/>
              </a:lnTo>
              <a:lnTo>
                <a:pt x="7672" y="14134"/>
              </a:lnTo>
              <a:lnTo>
                <a:pt x="7667" y="14134"/>
              </a:lnTo>
              <a:lnTo>
                <a:pt x="7663" y="14133"/>
              </a:lnTo>
              <a:lnTo>
                <a:pt x="7659" y="14131"/>
              </a:lnTo>
              <a:lnTo>
                <a:pt x="7655" y="14128"/>
              </a:lnTo>
              <a:lnTo>
                <a:pt x="7652" y="14125"/>
              </a:lnTo>
              <a:lnTo>
                <a:pt x="7649" y="14121"/>
              </a:lnTo>
              <a:lnTo>
                <a:pt x="7646" y="14117"/>
              </a:lnTo>
              <a:lnTo>
                <a:pt x="7643" y="14111"/>
              </a:lnTo>
              <a:lnTo>
                <a:pt x="7641" y="14105"/>
              </a:lnTo>
              <a:lnTo>
                <a:pt x="7640" y="14098"/>
              </a:lnTo>
              <a:lnTo>
                <a:pt x="7638" y="14082"/>
              </a:lnTo>
              <a:lnTo>
                <a:pt x="7637" y="14066"/>
              </a:lnTo>
              <a:lnTo>
                <a:pt x="7637" y="14050"/>
              </a:lnTo>
              <a:lnTo>
                <a:pt x="7639" y="14034"/>
              </a:lnTo>
              <a:lnTo>
                <a:pt x="7643" y="14001"/>
              </a:lnTo>
              <a:lnTo>
                <a:pt x="7649" y="13969"/>
              </a:lnTo>
              <a:lnTo>
                <a:pt x="7652" y="13953"/>
              </a:lnTo>
              <a:lnTo>
                <a:pt x="7654" y="13936"/>
              </a:lnTo>
              <a:lnTo>
                <a:pt x="7656" y="13919"/>
              </a:lnTo>
              <a:lnTo>
                <a:pt x="7657" y="13902"/>
              </a:lnTo>
              <a:lnTo>
                <a:pt x="7657" y="13886"/>
              </a:lnTo>
              <a:lnTo>
                <a:pt x="7656" y="13867"/>
              </a:lnTo>
              <a:lnTo>
                <a:pt x="7654" y="13850"/>
              </a:lnTo>
              <a:lnTo>
                <a:pt x="7650" y="13833"/>
              </a:lnTo>
              <a:lnTo>
                <a:pt x="3231" y="10742"/>
              </a:lnTo>
              <a:lnTo>
                <a:pt x="3231" y="10742"/>
              </a:lnTo>
              <a:lnTo>
                <a:pt x="396" y="8869"/>
              </a:lnTo>
              <a:lnTo>
                <a:pt x="396" y="8869"/>
              </a:lnTo>
              <a:lnTo>
                <a:pt x="425" y="7737"/>
              </a:lnTo>
              <a:lnTo>
                <a:pt x="589" y="7628"/>
              </a:lnTo>
              <a:lnTo>
                <a:pt x="811" y="7442"/>
              </a:lnTo>
              <a:lnTo>
                <a:pt x="823" y="7431"/>
              </a:lnTo>
              <a:lnTo>
                <a:pt x="836" y="7422"/>
              </a:lnTo>
              <a:lnTo>
                <a:pt x="849" y="7412"/>
              </a:lnTo>
              <a:lnTo>
                <a:pt x="862" y="7403"/>
              </a:lnTo>
              <a:lnTo>
                <a:pt x="891" y="7385"/>
              </a:lnTo>
              <a:lnTo>
                <a:pt x="920" y="7368"/>
              </a:lnTo>
              <a:lnTo>
                <a:pt x="950" y="7351"/>
              </a:lnTo>
              <a:lnTo>
                <a:pt x="980" y="7333"/>
              </a:lnTo>
              <a:lnTo>
                <a:pt x="993" y="7323"/>
              </a:lnTo>
              <a:lnTo>
                <a:pt x="1007" y="7314"/>
              </a:lnTo>
              <a:lnTo>
                <a:pt x="1021" y="7302"/>
              </a:lnTo>
              <a:lnTo>
                <a:pt x="1033" y="7291"/>
              </a:lnTo>
              <a:lnTo>
                <a:pt x="1049" y="7277"/>
              </a:lnTo>
              <a:lnTo>
                <a:pt x="1070" y="7261"/>
              </a:lnTo>
              <a:lnTo>
                <a:pt x="1093" y="7245"/>
              </a:lnTo>
              <a:lnTo>
                <a:pt x="1118" y="7229"/>
              </a:lnTo>
              <a:lnTo>
                <a:pt x="1142" y="7212"/>
              </a:lnTo>
              <a:lnTo>
                <a:pt x="1167" y="7199"/>
              </a:lnTo>
              <a:lnTo>
                <a:pt x="1178" y="7193"/>
              </a:lnTo>
              <a:lnTo>
                <a:pt x="1189" y="7189"/>
              </a:lnTo>
              <a:lnTo>
                <a:pt x="1199" y="7185"/>
              </a:lnTo>
              <a:lnTo>
                <a:pt x="1208" y="7182"/>
              </a:lnTo>
              <a:lnTo>
                <a:pt x="1228" y="7176"/>
              </a:lnTo>
              <a:lnTo>
                <a:pt x="1243" y="7170"/>
              </a:lnTo>
              <a:lnTo>
                <a:pt x="1256" y="7163"/>
              </a:lnTo>
              <a:lnTo>
                <a:pt x="1269" y="7156"/>
              </a:lnTo>
              <a:lnTo>
                <a:pt x="1282" y="7150"/>
              </a:lnTo>
              <a:lnTo>
                <a:pt x="1297" y="7144"/>
              </a:lnTo>
              <a:lnTo>
                <a:pt x="1305" y="7142"/>
              </a:lnTo>
              <a:lnTo>
                <a:pt x="1316" y="7140"/>
              </a:lnTo>
              <a:lnTo>
                <a:pt x="1327" y="7138"/>
              </a:lnTo>
              <a:lnTo>
                <a:pt x="1339" y="7137"/>
              </a:lnTo>
              <a:lnTo>
                <a:pt x="1348" y="7136"/>
              </a:lnTo>
              <a:lnTo>
                <a:pt x="1356" y="7132"/>
              </a:lnTo>
              <a:lnTo>
                <a:pt x="1366" y="7127"/>
              </a:lnTo>
              <a:lnTo>
                <a:pt x="1374" y="7121"/>
              </a:lnTo>
              <a:lnTo>
                <a:pt x="1383" y="7114"/>
              </a:lnTo>
              <a:lnTo>
                <a:pt x="1391" y="7108"/>
              </a:lnTo>
              <a:lnTo>
                <a:pt x="1400" y="7102"/>
              </a:lnTo>
              <a:lnTo>
                <a:pt x="1410" y="7098"/>
              </a:lnTo>
              <a:lnTo>
                <a:pt x="1431" y="7089"/>
              </a:lnTo>
              <a:lnTo>
                <a:pt x="1457" y="7078"/>
              </a:lnTo>
              <a:lnTo>
                <a:pt x="1485" y="7067"/>
              </a:lnTo>
              <a:lnTo>
                <a:pt x="1515" y="7056"/>
              </a:lnTo>
              <a:lnTo>
                <a:pt x="1530" y="7051"/>
              </a:lnTo>
              <a:lnTo>
                <a:pt x="1545" y="7047"/>
              </a:lnTo>
              <a:lnTo>
                <a:pt x="1560" y="7044"/>
              </a:lnTo>
              <a:lnTo>
                <a:pt x="1574" y="7041"/>
              </a:lnTo>
              <a:lnTo>
                <a:pt x="1587" y="7040"/>
              </a:lnTo>
              <a:lnTo>
                <a:pt x="1600" y="7040"/>
              </a:lnTo>
              <a:lnTo>
                <a:pt x="1612" y="7041"/>
              </a:lnTo>
              <a:lnTo>
                <a:pt x="1622" y="7043"/>
              </a:lnTo>
              <a:lnTo>
                <a:pt x="1643" y="7050"/>
              </a:lnTo>
              <a:lnTo>
                <a:pt x="1665" y="7055"/>
              </a:lnTo>
              <a:lnTo>
                <a:pt x="1686" y="7059"/>
              </a:lnTo>
              <a:lnTo>
                <a:pt x="1707" y="7063"/>
              </a:lnTo>
              <a:lnTo>
                <a:pt x="1727" y="7065"/>
              </a:lnTo>
              <a:lnTo>
                <a:pt x="1748" y="7067"/>
              </a:lnTo>
              <a:lnTo>
                <a:pt x="1767" y="7068"/>
              </a:lnTo>
              <a:lnTo>
                <a:pt x="1787" y="7067"/>
              </a:lnTo>
              <a:lnTo>
                <a:pt x="1807" y="7065"/>
              </a:lnTo>
              <a:lnTo>
                <a:pt x="1827" y="7064"/>
              </a:lnTo>
              <a:lnTo>
                <a:pt x="1848" y="7061"/>
              </a:lnTo>
              <a:lnTo>
                <a:pt x="1867" y="7059"/>
              </a:lnTo>
              <a:lnTo>
                <a:pt x="1909" y="7052"/>
              </a:lnTo>
              <a:lnTo>
                <a:pt x="1951" y="7044"/>
              </a:lnTo>
              <a:lnTo>
                <a:pt x="1968" y="7040"/>
              </a:lnTo>
              <a:lnTo>
                <a:pt x="1983" y="7037"/>
              </a:lnTo>
              <a:lnTo>
                <a:pt x="1998" y="7035"/>
              </a:lnTo>
              <a:lnTo>
                <a:pt x="2011" y="7034"/>
              </a:lnTo>
              <a:lnTo>
                <a:pt x="2024" y="7033"/>
              </a:lnTo>
              <a:lnTo>
                <a:pt x="2037" y="7031"/>
              </a:lnTo>
              <a:lnTo>
                <a:pt x="2050" y="7028"/>
              </a:lnTo>
              <a:lnTo>
                <a:pt x="2063" y="7023"/>
              </a:lnTo>
              <a:lnTo>
                <a:pt x="2069" y="7022"/>
              </a:lnTo>
              <a:lnTo>
                <a:pt x="2080" y="7022"/>
              </a:lnTo>
              <a:lnTo>
                <a:pt x="2096" y="7022"/>
              </a:lnTo>
              <a:lnTo>
                <a:pt x="2112" y="7023"/>
              </a:lnTo>
              <a:lnTo>
                <a:pt x="2144" y="7025"/>
              </a:lnTo>
              <a:lnTo>
                <a:pt x="2163" y="7028"/>
              </a:lnTo>
              <a:lnTo>
                <a:pt x="2172" y="7032"/>
              </a:lnTo>
              <a:lnTo>
                <a:pt x="2181" y="7038"/>
              </a:lnTo>
              <a:lnTo>
                <a:pt x="2188" y="7044"/>
              </a:lnTo>
              <a:lnTo>
                <a:pt x="2195" y="7050"/>
              </a:lnTo>
              <a:lnTo>
                <a:pt x="2201" y="7056"/>
              </a:lnTo>
              <a:lnTo>
                <a:pt x="2209" y="7062"/>
              </a:lnTo>
              <a:lnTo>
                <a:pt x="2217" y="7068"/>
              </a:lnTo>
              <a:lnTo>
                <a:pt x="2226" y="7071"/>
              </a:lnTo>
              <a:lnTo>
                <a:pt x="2238" y="7073"/>
              </a:lnTo>
              <a:lnTo>
                <a:pt x="2252" y="7074"/>
              </a:lnTo>
              <a:lnTo>
                <a:pt x="2268" y="7075"/>
              </a:lnTo>
              <a:lnTo>
                <a:pt x="2287" y="7075"/>
              </a:lnTo>
              <a:lnTo>
                <a:pt x="2307" y="7074"/>
              </a:lnTo>
              <a:lnTo>
                <a:pt x="2328" y="7073"/>
              </a:lnTo>
              <a:lnTo>
                <a:pt x="2349" y="7071"/>
              </a:lnTo>
              <a:lnTo>
                <a:pt x="2371" y="7068"/>
              </a:lnTo>
              <a:lnTo>
                <a:pt x="2393" y="7064"/>
              </a:lnTo>
              <a:lnTo>
                <a:pt x="2414" y="7060"/>
              </a:lnTo>
              <a:lnTo>
                <a:pt x="2434" y="7056"/>
              </a:lnTo>
              <a:lnTo>
                <a:pt x="2453" y="7051"/>
              </a:lnTo>
              <a:lnTo>
                <a:pt x="2470" y="7046"/>
              </a:lnTo>
              <a:lnTo>
                <a:pt x="2485" y="7040"/>
              </a:lnTo>
              <a:lnTo>
                <a:pt x="2497" y="7034"/>
              </a:lnTo>
              <a:lnTo>
                <a:pt x="2506" y="7027"/>
              </a:lnTo>
              <a:lnTo>
                <a:pt x="2530" y="7006"/>
              </a:lnTo>
              <a:lnTo>
                <a:pt x="2544" y="6994"/>
              </a:lnTo>
              <a:lnTo>
                <a:pt x="2549" y="6992"/>
              </a:lnTo>
              <a:lnTo>
                <a:pt x="2552" y="6991"/>
              </a:lnTo>
              <a:lnTo>
                <a:pt x="2554" y="6993"/>
              </a:lnTo>
              <a:lnTo>
                <a:pt x="2554" y="6996"/>
              </a:lnTo>
              <a:lnTo>
                <a:pt x="2554" y="7006"/>
              </a:lnTo>
              <a:lnTo>
                <a:pt x="2553" y="7022"/>
              </a:lnTo>
              <a:lnTo>
                <a:pt x="2553" y="7031"/>
              </a:lnTo>
              <a:lnTo>
                <a:pt x="2553" y="7041"/>
              </a:lnTo>
              <a:lnTo>
                <a:pt x="2555" y="7052"/>
              </a:lnTo>
              <a:lnTo>
                <a:pt x="2557" y="7063"/>
              </a:lnTo>
              <a:lnTo>
                <a:pt x="2562" y="7062"/>
              </a:lnTo>
              <a:lnTo>
                <a:pt x="2568" y="7061"/>
              </a:lnTo>
              <a:lnTo>
                <a:pt x="2572" y="7060"/>
              </a:lnTo>
              <a:lnTo>
                <a:pt x="2577" y="7058"/>
              </a:lnTo>
              <a:lnTo>
                <a:pt x="2585" y="7054"/>
              </a:lnTo>
              <a:lnTo>
                <a:pt x="2592" y="7051"/>
              </a:lnTo>
              <a:lnTo>
                <a:pt x="2595" y="7050"/>
              </a:lnTo>
              <a:lnTo>
                <a:pt x="2598" y="7049"/>
              </a:lnTo>
              <a:lnTo>
                <a:pt x="2601" y="7049"/>
              </a:lnTo>
              <a:lnTo>
                <a:pt x="2603" y="7050"/>
              </a:lnTo>
              <a:lnTo>
                <a:pt x="2605" y="7052"/>
              </a:lnTo>
              <a:lnTo>
                <a:pt x="2608" y="7055"/>
              </a:lnTo>
              <a:lnTo>
                <a:pt x="2609" y="7060"/>
              </a:lnTo>
              <a:lnTo>
                <a:pt x="2611" y="7067"/>
              </a:lnTo>
              <a:lnTo>
                <a:pt x="2614" y="7093"/>
              </a:lnTo>
              <a:lnTo>
                <a:pt x="2617" y="7116"/>
              </a:lnTo>
              <a:lnTo>
                <a:pt x="2618" y="7120"/>
              </a:lnTo>
              <a:lnTo>
                <a:pt x="2620" y="7123"/>
              </a:lnTo>
              <a:lnTo>
                <a:pt x="2623" y="7124"/>
              </a:lnTo>
              <a:lnTo>
                <a:pt x="2627" y="7125"/>
              </a:lnTo>
              <a:lnTo>
                <a:pt x="2632" y="7124"/>
              </a:lnTo>
              <a:lnTo>
                <a:pt x="2638" y="7121"/>
              </a:lnTo>
              <a:lnTo>
                <a:pt x="2646" y="7117"/>
              </a:lnTo>
              <a:lnTo>
                <a:pt x="2655" y="7111"/>
              </a:lnTo>
              <a:lnTo>
                <a:pt x="2660" y="7106"/>
              </a:lnTo>
              <a:lnTo>
                <a:pt x="2667" y="7099"/>
              </a:lnTo>
              <a:lnTo>
                <a:pt x="2672" y="7090"/>
              </a:lnTo>
              <a:lnTo>
                <a:pt x="2678" y="7080"/>
              </a:lnTo>
              <a:lnTo>
                <a:pt x="2691" y="7055"/>
              </a:lnTo>
              <a:lnTo>
                <a:pt x="2702" y="7029"/>
              </a:lnTo>
              <a:lnTo>
                <a:pt x="2713" y="7002"/>
              </a:lnTo>
              <a:lnTo>
                <a:pt x="2722" y="6975"/>
              </a:lnTo>
              <a:lnTo>
                <a:pt x="2725" y="6964"/>
              </a:lnTo>
              <a:lnTo>
                <a:pt x="2727" y="6953"/>
              </a:lnTo>
              <a:lnTo>
                <a:pt x="2728" y="6945"/>
              </a:lnTo>
              <a:lnTo>
                <a:pt x="2728" y="6938"/>
              </a:lnTo>
              <a:lnTo>
                <a:pt x="2995" y="6632"/>
              </a:lnTo>
              <a:lnTo>
                <a:pt x="3003" y="6626"/>
              </a:lnTo>
              <a:lnTo>
                <a:pt x="3009" y="6622"/>
              </a:lnTo>
              <a:lnTo>
                <a:pt x="3015" y="6620"/>
              </a:lnTo>
              <a:lnTo>
                <a:pt x="3021" y="6619"/>
              </a:lnTo>
              <a:lnTo>
                <a:pt x="3028" y="6618"/>
              </a:lnTo>
              <a:lnTo>
                <a:pt x="3034" y="6618"/>
              </a:lnTo>
              <a:lnTo>
                <a:pt x="3041" y="6617"/>
              </a:lnTo>
              <a:lnTo>
                <a:pt x="3049" y="6614"/>
              </a:lnTo>
              <a:lnTo>
                <a:pt x="3056" y="6611"/>
              </a:lnTo>
              <a:lnTo>
                <a:pt x="3063" y="6607"/>
              </a:lnTo>
              <a:lnTo>
                <a:pt x="3071" y="6602"/>
              </a:lnTo>
              <a:lnTo>
                <a:pt x="3078" y="6595"/>
              </a:lnTo>
              <a:lnTo>
                <a:pt x="3093" y="6583"/>
              </a:lnTo>
              <a:lnTo>
                <a:pt x="3105" y="6571"/>
              </a:lnTo>
              <a:lnTo>
                <a:pt x="3118" y="6557"/>
              </a:lnTo>
              <a:lnTo>
                <a:pt x="3133" y="6546"/>
              </a:lnTo>
              <a:lnTo>
                <a:pt x="3150" y="6535"/>
              </a:lnTo>
              <a:lnTo>
                <a:pt x="3166" y="6526"/>
              </a:lnTo>
              <a:lnTo>
                <a:pt x="3182" y="6516"/>
              </a:lnTo>
              <a:lnTo>
                <a:pt x="3199" y="6506"/>
              </a:lnTo>
              <a:lnTo>
                <a:pt x="3215" y="6495"/>
              </a:lnTo>
              <a:lnTo>
                <a:pt x="3230" y="6483"/>
              </a:lnTo>
              <a:lnTo>
                <a:pt x="3246" y="6471"/>
              </a:lnTo>
              <a:lnTo>
                <a:pt x="3262" y="6460"/>
              </a:lnTo>
              <a:lnTo>
                <a:pt x="3278" y="6450"/>
              </a:lnTo>
              <a:lnTo>
                <a:pt x="3296" y="6441"/>
              </a:lnTo>
              <a:lnTo>
                <a:pt x="3331" y="6424"/>
              </a:lnTo>
              <a:lnTo>
                <a:pt x="3368" y="6406"/>
              </a:lnTo>
              <a:lnTo>
                <a:pt x="3385" y="6398"/>
              </a:lnTo>
              <a:lnTo>
                <a:pt x="3404" y="6389"/>
              </a:lnTo>
              <a:lnTo>
                <a:pt x="3421" y="6379"/>
              </a:lnTo>
              <a:lnTo>
                <a:pt x="3438" y="6368"/>
              </a:lnTo>
              <a:lnTo>
                <a:pt x="3454" y="6357"/>
              </a:lnTo>
              <a:lnTo>
                <a:pt x="3469" y="6344"/>
              </a:lnTo>
              <a:lnTo>
                <a:pt x="3483" y="6328"/>
              </a:lnTo>
              <a:lnTo>
                <a:pt x="3497" y="6312"/>
              </a:lnTo>
              <a:lnTo>
                <a:pt x="3508" y="6299"/>
              </a:lnTo>
              <a:lnTo>
                <a:pt x="3522" y="6285"/>
              </a:lnTo>
              <a:lnTo>
                <a:pt x="3540" y="6270"/>
              </a:lnTo>
              <a:lnTo>
                <a:pt x="3557" y="6255"/>
              </a:lnTo>
              <a:lnTo>
                <a:pt x="3576" y="6242"/>
              </a:lnTo>
              <a:lnTo>
                <a:pt x="3595" y="6229"/>
              </a:lnTo>
              <a:lnTo>
                <a:pt x="3612" y="6219"/>
              </a:lnTo>
              <a:lnTo>
                <a:pt x="3628" y="6210"/>
              </a:lnTo>
              <a:lnTo>
                <a:pt x="3654" y="6200"/>
              </a:lnTo>
              <a:lnTo>
                <a:pt x="3681" y="6192"/>
              </a:lnTo>
              <a:lnTo>
                <a:pt x="3706" y="6185"/>
              </a:lnTo>
              <a:lnTo>
                <a:pt x="3731" y="6180"/>
              </a:lnTo>
              <a:lnTo>
                <a:pt x="3756" y="6173"/>
              </a:lnTo>
              <a:lnTo>
                <a:pt x="3781" y="6167"/>
              </a:lnTo>
              <a:lnTo>
                <a:pt x="3805" y="6160"/>
              </a:lnTo>
              <a:lnTo>
                <a:pt x="3830" y="6150"/>
              </a:lnTo>
              <a:lnTo>
                <a:pt x="3846" y="6145"/>
              </a:lnTo>
              <a:lnTo>
                <a:pt x="3863" y="6140"/>
              </a:lnTo>
              <a:lnTo>
                <a:pt x="3883" y="6136"/>
              </a:lnTo>
              <a:lnTo>
                <a:pt x="3903" y="6131"/>
              </a:lnTo>
              <a:lnTo>
                <a:pt x="3924" y="6126"/>
              </a:lnTo>
              <a:lnTo>
                <a:pt x="3943" y="6120"/>
              </a:lnTo>
              <a:lnTo>
                <a:pt x="3951" y="6116"/>
              </a:lnTo>
              <a:lnTo>
                <a:pt x="3959" y="6111"/>
              </a:lnTo>
              <a:lnTo>
                <a:pt x="3967" y="6106"/>
              </a:lnTo>
              <a:lnTo>
                <a:pt x="3974" y="6101"/>
              </a:lnTo>
              <a:lnTo>
                <a:pt x="3979" y="6093"/>
              </a:lnTo>
              <a:lnTo>
                <a:pt x="3984" y="6084"/>
              </a:lnTo>
              <a:lnTo>
                <a:pt x="3989" y="6073"/>
              </a:lnTo>
              <a:lnTo>
                <a:pt x="3993" y="6061"/>
              </a:lnTo>
              <a:lnTo>
                <a:pt x="4001" y="6037"/>
              </a:lnTo>
              <a:lnTo>
                <a:pt x="4009" y="6017"/>
              </a:lnTo>
              <a:lnTo>
                <a:pt x="4019" y="5997"/>
              </a:lnTo>
              <a:lnTo>
                <a:pt x="4029" y="5980"/>
              </a:lnTo>
              <a:lnTo>
                <a:pt x="4040" y="5964"/>
              </a:lnTo>
              <a:lnTo>
                <a:pt x="4052" y="5948"/>
              </a:lnTo>
              <a:lnTo>
                <a:pt x="4077" y="5918"/>
              </a:lnTo>
              <a:lnTo>
                <a:pt x="4103" y="5888"/>
              </a:lnTo>
              <a:lnTo>
                <a:pt x="4131" y="5859"/>
              </a:lnTo>
              <a:lnTo>
                <a:pt x="4167" y="5820"/>
              </a:lnTo>
              <a:lnTo>
                <a:pt x="4175" y="5810"/>
              </a:lnTo>
              <a:lnTo>
                <a:pt x="4183" y="5800"/>
              </a:lnTo>
              <a:lnTo>
                <a:pt x="4190" y="5790"/>
              </a:lnTo>
              <a:lnTo>
                <a:pt x="4196" y="5781"/>
              </a:lnTo>
              <a:lnTo>
                <a:pt x="4201" y="5771"/>
              </a:lnTo>
              <a:lnTo>
                <a:pt x="4204" y="5761"/>
              </a:lnTo>
              <a:lnTo>
                <a:pt x="4205" y="5753"/>
              </a:lnTo>
              <a:lnTo>
                <a:pt x="4204" y="5746"/>
              </a:lnTo>
              <a:lnTo>
                <a:pt x="4203" y="5745"/>
              </a:lnTo>
              <a:lnTo>
                <a:pt x="4181" y="5748"/>
              </a:lnTo>
              <a:lnTo>
                <a:pt x="4154" y="5752"/>
              </a:lnTo>
              <a:lnTo>
                <a:pt x="4148" y="5753"/>
              </a:lnTo>
              <a:lnTo>
                <a:pt x="4142" y="5752"/>
              </a:lnTo>
              <a:lnTo>
                <a:pt x="4136" y="5752"/>
              </a:lnTo>
              <a:lnTo>
                <a:pt x="4131" y="5750"/>
              </a:lnTo>
              <a:lnTo>
                <a:pt x="4127" y="5747"/>
              </a:lnTo>
              <a:lnTo>
                <a:pt x="4123" y="5743"/>
              </a:lnTo>
              <a:lnTo>
                <a:pt x="4119" y="5738"/>
              </a:lnTo>
              <a:lnTo>
                <a:pt x="4117" y="5732"/>
              </a:lnTo>
              <a:lnTo>
                <a:pt x="4109" y="5694"/>
              </a:lnTo>
              <a:lnTo>
                <a:pt x="4108" y="5681"/>
              </a:lnTo>
              <a:lnTo>
                <a:pt x="4099" y="5692"/>
              </a:lnTo>
              <a:lnTo>
                <a:pt x="4069" y="5718"/>
              </a:lnTo>
              <a:lnTo>
                <a:pt x="4067" y="5715"/>
              </a:lnTo>
              <a:lnTo>
                <a:pt x="4064" y="5713"/>
              </a:lnTo>
              <a:lnTo>
                <a:pt x="4062" y="5710"/>
              </a:lnTo>
              <a:lnTo>
                <a:pt x="4062" y="5707"/>
              </a:lnTo>
              <a:lnTo>
                <a:pt x="4061" y="5700"/>
              </a:lnTo>
              <a:lnTo>
                <a:pt x="4062" y="5692"/>
              </a:lnTo>
              <a:lnTo>
                <a:pt x="4063" y="5684"/>
              </a:lnTo>
              <a:lnTo>
                <a:pt x="4064" y="5676"/>
              </a:lnTo>
              <a:lnTo>
                <a:pt x="4066" y="5668"/>
              </a:lnTo>
              <a:lnTo>
                <a:pt x="4064" y="5660"/>
              </a:lnTo>
              <a:lnTo>
                <a:pt x="4060" y="5659"/>
              </a:lnTo>
              <a:lnTo>
                <a:pt x="4057" y="5659"/>
              </a:lnTo>
              <a:lnTo>
                <a:pt x="4054" y="5659"/>
              </a:lnTo>
              <a:lnTo>
                <a:pt x="4052" y="5660"/>
              </a:lnTo>
              <a:lnTo>
                <a:pt x="4048" y="5663"/>
              </a:lnTo>
              <a:lnTo>
                <a:pt x="4044" y="5666"/>
              </a:lnTo>
              <a:lnTo>
                <a:pt x="4042" y="5670"/>
              </a:lnTo>
              <a:lnTo>
                <a:pt x="4039" y="5674"/>
              </a:lnTo>
              <a:lnTo>
                <a:pt x="4035" y="5677"/>
              </a:lnTo>
              <a:lnTo>
                <a:pt x="4030" y="5679"/>
              </a:lnTo>
              <a:lnTo>
                <a:pt x="4029" y="5681"/>
              </a:lnTo>
              <a:lnTo>
                <a:pt x="4027" y="5683"/>
              </a:lnTo>
              <a:lnTo>
                <a:pt x="4026" y="5683"/>
              </a:lnTo>
              <a:lnTo>
                <a:pt x="4024" y="5683"/>
              </a:lnTo>
              <a:lnTo>
                <a:pt x="4019" y="5680"/>
              </a:lnTo>
              <a:lnTo>
                <a:pt x="4013" y="5676"/>
              </a:lnTo>
              <a:lnTo>
                <a:pt x="4009" y="5670"/>
              </a:lnTo>
              <a:lnTo>
                <a:pt x="4005" y="5664"/>
              </a:lnTo>
              <a:lnTo>
                <a:pt x="4002" y="5658"/>
              </a:lnTo>
              <a:lnTo>
                <a:pt x="4000" y="5654"/>
              </a:lnTo>
              <a:lnTo>
                <a:pt x="3999" y="5646"/>
              </a:lnTo>
              <a:lnTo>
                <a:pt x="3999" y="5639"/>
              </a:lnTo>
              <a:lnTo>
                <a:pt x="4000" y="5631"/>
              </a:lnTo>
              <a:lnTo>
                <a:pt x="4002" y="5624"/>
              </a:lnTo>
              <a:lnTo>
                <a:pt x="4004" y="5618"/>
              </a:lnTo>
              <a:lnTo>
                <a:pt x="4006" y="5611"/>
              </a:lnTo>
              <a:lnTo>
                <a:pt x="4007" y="5603"/>
              </a:lnTo>
              <a:lnTo>
                <a:pt x="4007" y="5595"/>
              </a:lnTo>
              <a:lnTo>
                <a:pt x="4005" y="5577"/>
              </a:lnTo>
              <a:lnTo>
                <a:pt x="4004" y="5562"/>
              </a:lnTo>
              <a:lnTo>
                <a:pt x="4004" y="5551"/>
              </a:lnTo>
              <a:lnTo>
                <a:pt x="4005" y="5542"/>
              </a:lnTo>
              <a:lnTo>
                <a:pt x="4007" y="5538"/>
              </a:lnTo>
              <a:lnTo>
                <a:pt x="4009" y="5534"/>
              </a:lnTo>
              <a:lnTo>
                <a:pt x="4012" y="5530"/>
              </a:lnTo>
              <a:lnTo>
                <a:pt x="4016" y="5525"/>
              </a:lnTo>
              <a:lnTo>
                <a:pt x="4028" y="5516"/>
              </a:lnTo>
              <a:lnTo>
                <a:pt x="4044" y="5504"/>
              </a:lnTo>
              <a:lnTo>
                <a:pt x="4053" y="5500"/>
              </a:lnTo>
              <a:lnTo>
                <a:pt x="4061" y="5494"/>
              </a:lnTo>
              <a:lnTo>
                <a:pt x="4068" y="5489"/>
              </a:lnTo>
              <a:lnTo>
                <a:pt x="4074" y="5482"/>
              </a:lnTo>
              <a:lnTo>
                <a:pt x="4078" y="5475"/>
              </a:lnTo>
              <a:lnTo>
                <a:pt x="4082" y="5467"/>
              </a:lnTo>
              <a:lnTo>
                <a:pt x="4084" y="5459"/>
              </a:lnTo>
              <a:lnTo>
                <a:pt x="4086" y="5451"/>
              </a:lnTo>
              <a:lnTo>
                <a:pt x="4088" y="5431"/>
              </a:lnTo>
              <a:lnTo>
                <a:pt x="4088" y="5412"/>
              </a:lnTo>
              <a:lnTo>
                <a:pt x="4087" y="5392"/>
              </a:lnTo>
              <a:lnTo>
                <a:pt x="4087" y="5371"/>
              </a:lnTo>
              <a:lnTo>
                <a:pt x="4087" y="5360"/>
              </a:lnTo>
              <a:lnTo>
                <a:pt x="4088" y="5350"/>
              </a:lnTo>
              <a:lnTo>
                <a:pt x="4089" y="5340"/>
              </a:lnTo>
              <a:lnTo>
                <a:pt x="4090" y="5330"/>
              </a:lnTo>
              <a:lnTo>
                <a:pt x="4093" y="5320"/>
              </a:lnTo>
              <a:lnTo>
                <a:pt x="4096" y="5310"/>
              </a:lnTo>
              <a:lnTo>
                <a:pt x="4100" y="5301"/>
              </a:lnTo>
              <a:lnTo>
                <a:pt x="4105" y="5292"/>
              </a:lnTo>
              <a:lnTo>
                <a:pt x="4112" y="5283"/>
              </a:lnTo>
              <a:lnTo>
                <a:pt x="4121" y="5275"/>
              </a:lnTo>
              <a:lnTo>
                <a:pt x="4130" y="5268"/>
              </a:lnTo>
              <a:lnTo>
                <a:pt x="4140" y="5261"/>
              </a:lnTo>
              <a:lnTo>
                <a:pt x="4153" y="5254"/>
              </a:lnTo>
              <a:lnTo>
                <a:pt x="4168" y="5249"/>
              </a:lnTo>
              <a:lnTo>
                <a:pt x="4184" y="5244"/>
              </a:lnTo>
              <a:lnTo>
                <a:pt x="4201" y="5240"/>
              </a:lnTo>
              <a:lnTo>
                <a:pt x="4536" y="5173"/>
              </a:lnTo>
              <a:lnTo>
                <a:pt x="4559" y="5168"/>
              </a:lnTo>
              <a:lnTo>
                <a:pt x="4584" y="5160"/>
              </a:lnTo>
              <a:lnTo>
                <a:pt x="4599" y="5156"/>
              </a:lnTo>
              <a:lnTo>
                <a:pt x="4612" y="5150"/>
              </a:lnTo>
              <a:lnTo>
                <a:pt x="4626" y="5144"/>
              </a:lnTo>
              <a:lnTo>
                <a:pt x="4639" y="5137"/>
              </a:lnTo>
              <a:lnTo>
                <a:pt x="4652" y="5130"/>
              </a:lnTo>
              <a:lnTo>
                <a:pt x="4663" y="5120"/>
              </a:lnTo>
              <a:lnTo>
                <a:pt x="4672" y="5111"/>
              </a:lnTo>
              <a:lnTo>
                <a:pt x="4680" y="5101"/>
              </a:lnTo>
              <a:lnTo>
                <a:pt x="4683" y="5096"/>
              </a:lnTo>
              <a:lnTo>
                <a:pt x="4686" y="5090"/>
              </a:lnTo>
              <a:lnTo>
                <a:pt x="4688" y="5085"/>
              </a:lnTo>
              <a:lnTo>
                <a:pt x="4690" y="5079"/>
              </a:lnTo>
              <a:lnTo>
                <a:pt x="4691" y="5072"/>
              </a:lnTo>
              <a:lnTo>
                <a:pt x="4691" y="5066"/>
              </a:lnTo>
              <a:lnTo>
                <a:pt x="4691" y="5060"/>
              </a:lnTo>
              <a:lnTo>
                <a:pt x="4690" y="5053"/>
              </a:lnTo>
              <a:lnTo>
                <a:pt x="4686" y="5037"/>
              </a:lnTo>
              <a:lnTo>
                <a:pt x="4680" y="5022"/>
              </a:lnTo>
              <a:lnTo>
                <a:pt x="4673" y="5007"/>
              </a:lnTo>
              <a:lnTo>
                <a:pt x="4665" y="4991"/>
              </a:lnTo>
              <a:lnTo>
                <a:pt x="4657" y="4975"/>
              </a:lnTo>
              <a:lnTo>
                <a:pt x="4649" y="4958"/>
              </a:lnTo>
              <a:lnTo>
                <a:pt x="4641" y="4942"/>
              </a:lnTo>
              <a:lnTo>
                <a:pt x="4636" y="4927"/>
              </a:lnTo>
              <a:lnTo>
                <a:pt x="4634" y="4920"/>
              </a:lnTo>
              <a:lnTo>
                <a:pt x="4632" y="4913"/>
              </a:lnTo>
              <a:lnTo>
                <a:pt x="4631" y="4906"/>
              </a:lnTo>
              <a:lnTo>
                <a:pt x="4630" y="4900"/>
              </a:lnTo>
              <a:lnTo>
                <a:pt x="4630" y="4894"/>
              </a:lnTo>
              <a:lnTo>
                <a:pt x="4631" y="4888"/>
              </a:lnTo>
              <a:lnTo>
                <a:pt x="4633" y="4883"/>
              </a:lnTo>
              <a:lnTo>
                <a:pt x="4636" y="4877"/>
              </a:lnTo>
              <a:lnTo>
                <a:pt x="4640" y="4872"/>
              </a:lnTo>
              <a:lnTo>
                <a:pt x="4644" y="4868"/>
              </a:lnTo>
              <a:lnTo>
                <a:pt x="4651" y="4865"/>
              </a:lnTo>
              <a:lnTo>
                <a:pt x="4658" y="4862"/>
              </a:lnTo>
              <a:lnTo>
                <a:pt x="4666" y="4860"/>
              </a:lnTo>
              <a:lnTo>
                <a:pt x="4675" y="4858"/>
              </a:lnTo>
              <a:lnTo>
                <a:pt x="4686" y="4856"/>
              </a:lnTo>
              <a:lnTo>
                <a:pt x="4699" y="4856"/>
              </a:lnTo>
              <a:lnTo>
                <a:pt x="4846" y="4853"/>
              </a:lnTo>
              <a:lnTo>
                <a:pt x="4856" y="4852"/>
              </a:lnTo>
              <a:lnTo>
                <a:pt x="4866" y="4850"/>
              </a:lnTo>
              <a:lnTo>
                <a:pt x="4876" y="4847"/>
              </a:lnTo>
              <a:lnTo>
                <a:pt x="4888" y="4844"/>
              </a:lnTo>
              <a:lnTo>
                <a:pt x="4910" y="4835"/>
              </a:lnTo>
              <a:lnTo>
                <a:pt x="4933" y="4826"/>
              </a:lnTo>
              <a:lnTo>
                <a:pt x="4945" y="4822"/>
              </a:lnTo>
              <a:lnTo>
                <a:pt x="4957" y="4818"/>
              </a:lnTo>
              <a:lnTo>
                <a:pt x="4968" y="4815"/>
              </a:lnTo>
              <a:lnTo>
                <a:pt x="4979" y="4813"/>
              </a:lnTo>
              <a:lnTo>
                <a:pt x="4991" y="4811"/>
              </a:lnTo>
              <a:lnTo>
                <a:pt x="5001" y="4811"/>
              </a:lnTo>
              <a:lnTo>
                <a:pt x="5011" y="4812"/>
              </a:lnTo>
              <a:lnTo>
                <a:pt x="5021" y="4814"/>
              </a:lnTo>
              <a:lnTo>
                <a:pt x="5031" y="4817"/>
              </a:lnTo>
              <a:lnTo>
                <a:pt x="5044" y="4820"/>
              </a:lnTo>
              <a:lnTo>
                <a:pt x="5058" y="4822"/>
              </a:lnTo>
              <a:lnTo>
                <a:pt x="5072" y="4824"/>
              </a:lnTo>
              <a:lnTo>
                <a:pt x="5105" y="4827"/>
              </a:lnTo>
              <a:lnTo>
                <a:pt x="5139" y="4829"/>
              </a:lnTo>
              <a:lnTo>
                <a:pt x="5156" y="4829"/>
              </a:lnTo>
              <a:lnTo>
                <a:pt x="5173" y="4828"/>
              </a:lnTo>
              <a:lnTo>
                <a:pt x="5190" y="4827"/>
              </a:lnTo>
              <a:lnTo>
                <a:pt x="5205" y="4825"/>
              </a:lnTo>
              <a:lnTo>
                <a:pt x="5220" y="4823"/>
              </a:lnTo>
              <a:lnTo>
                <a:pt x="5234" y="4819"/>
              </a:lnTo>
              <a:lnTo>
                <a:pt x="5246" y="4816"/>
              </a:lnTo>
              <a:lnTo>
                <a:pt x="5256" y="4811"/>
              </a:lnTo>
              <a:lnTo>
                <a:pt x="5285" y="4811"/>
              </a:lnTo>
              <a:lnTo>
                <a:pt x="5325" y="4814"/>
              </a:lnTo>
              <a:lnTo>
                <a:pt x="5345" y="4815"/>
              </a:lnTo>
              <a:lnTo>
                <a:pt x="5363" y="4814"/>
              </a:lnTo>
              <a:lnTo>
                <a:pt x="5372" y="4813"/>
              </a:lnTo>
              <a:lnTo>
                <a:pt x="5379" y="4812"/>
              </a:lnTo>
              <a:lnTo>
                <a:pt x="5384" y="4810"/>
              </a:lnTo>
              <a:lnTo>
                <a:pt x="5389" y="4807"/>
              </a:lnTo>
              <a:lnTo>
                <a:pt x="5396" y="4801"/>
              </a:lnTo>
              <a:lnTo>
                <a:pt x="5402" y="4797"/>
              </a:lnTo>
              <a:lnTo>
                <a:pt x="5407" y="4795"/>
              </a:lnTo>
              <a:lnTo>
                <a:pt x="5412" y="4795"/>
              </a:lnTo>
              <a:lnTo>
                <a:pt x="5424" y="4799"/>
              </a:lnTo>
              <a:lnTo>
                <a:pt x="5439" y="4806"/>
              </a:lnTo>
              <a:lnTo>
                <a:pt x="5451" y="4810"/>
              </a:lnTo>
              <a:lnTo>
                <a:pt x="5467" y="4813"/>
              </a:lnTo>
              <a:lnTo>
                <a:pt x="5487" y="4815"/>
              </a:lnTo>
              <a:lnTo>
                <a:pt x="5508" y="4816"/>
              </a:lnTo>
              <a:lnTo>
                <a:pt x="5549" y="4817"/>
              </a:lnTo>
              <a:lnTo>
                <a:pt x="5581" y="4817"/>
              </a:lnTo>
              <a:lnTo>
                <a:pt x="5591" y="4816"/>
              </a:lnTo>
              <a:lnTo>
                <a:pt x="5601" y="4815"/>
              </a:lnTo>
              <a:lnTo>
                <a:pt x="5610" y="4812"/>
              </a:lnTo>
              <a:lnTo>
                <a:pt x="5619" y="4809"/>
              </a:lnTo>
              <a:lnTo>
                <a:pt x="5627" y="4806"/>
              </a:lnTo>
              <a:lnTo>
                <a:pt x="5635" y="4803"/>
              </a:lnTo>
              <a:lnTo>
                <a:pt x="5644" y="4801"/>
              </a:lnTo>
              <a:lnTo>
                <a:pt x="5653" y="4799"/>
              </a:lnTo>
              <a:lnTo>
                <a:pt x="5658" y="4799"/>
              </a:lnTo>
              <a:lnTo>
                <a:pt x="5665" y="4799"/>
              </a:lnTo>
              <a:lnTo>
                <a:pt x="5670" y="4800"/>
              </a:lnTo>
              <a:lnTo>
                <a:pt x="5674" y="4802"/>
              </a:lnTo>
              <a:lnTo>
                <a:pt x="5683" y="4805"/>
              </a:lnTo>
              <a:lnTo>
                <a:pt x="5692" y="4809"/>
              </a:lnTo>
              <a:lnTo>
                <a:pt x="5701" y="4813"/>
              </a:lnTo>
              <a:lnTo>
                <a:pt x="5712" y="4816"/>
              </a:lnTo>
              <a:lnTo>
                <a:pt x="5718" y="4816"/>
              </a:lnTo>
              <a:lnTo>
                <a:pt x="5724" y="4816"/>
              </a:lnTo>
              <a:lnTo>
                <a:pt x="5730" y="4815"/>
              </a:lnTo>
              <a:lnTo>
                <a:pt x="5737" y="4813"/>
              </a:lnTo>
              <a:lnTo>
                <a:pt x="5749" y="4810"/>
              </a:lnTo>
              <a:lnTo>
                <a:pt x="5761" y="4808"/>
              </a:lnTo>
              <a:lnTo>
                <a:pt x="5770" y="4808"/>
              </a:lnTo>
              <a:lnTo>
                <a:pt x="5777" y="4808"/>
              </a:lnTo>
              <a:lnTo>
                <a:pt x="5784" y="4810"/>
              </a:lnTo>
              <a:lnTo>
                <a:pt x="5790" y="4812"/>
              </a:lnTo>
              <a:lnTo>
                <a:pt x="5796" y="4815"/>
              </a:lnTo>
              <a:lnTo>
                <a:pt x="5800" y="4819"/>
              </a:lnTo>
              <a:lnTo>
                <a:pt x="5811" y="4828"/>
              </a:lnTo>
              <a:lnTo>
                <a:pt x="5821" y="4837"/>
              </a:lnTo>
              <a:lnTo>
                <a:pt x="5826" y="4841"/>
              </a:lnTo>
              <a:lnTo>
                <a:pt x="5833" y="4845"/>
              </a:lnTo>
              <a:lnTo>
                <a:pt x="5840" y="4849"/>
              </a:lnTo>
              <a:lnTo>
                <a:pt x="5849" y="4852"/>
              </a:lnTo>
              <a:lnTo>
                <a:pt x="5861" y="4854"/>
              </a:lnTo>
              <a:lnTo>
                <a:pt x="5871" y="4856"/>
              </a:lnTo>
              <a:lnTo>
                <a:pt x="5880" y="4856"/>
              </a:lnTo>
              <a:lnTo>
                <a:pt x="5889" y="4856"/>
              </a:lnTo>
              <a:lnTo>
                <a:pt x="5908" y="4853"/>
              </a:lnTo>
              <a:lnTo>
                <a:pt x="5927" y="4849"/>
              </a:lnTo>
              <a:lnTo>
                <a:pt x="5929" y="4835"/>
              </a:lnTo>
              <a:lnTo>
                <a:pt x="5930" y="4822"/>
              </a:lnTo>
              <a:lnTo>
                <a:pt x="5929" y="4809"/>
              </a:lnTo>
              <a:lnTo>
                <a:pt x="5927" y="4795"/>
              </a:lnTo>
              <a:lnTo>
                <a:pt x="5920" y="4771"/>
              </a:lnTo>
              <a:lnTo>
                <a:pt x="5912" y="4747"/>
              </a:lnTo>
              <a:lnTo>
                <a:pt x="5908" y="4735"/>
              </a:lnTo>
              <a:lnTo>
                <a:pt x="5904" y="4722"/>
              </a:lnTo>
              <a:lnTo>
                <a:pt x="5901" y="4709"/>
              </a:lnTo>
              <a:lnTo>
                <a:pt x="5899" y="4697"/>
              </a:lnTo>
              <a:lnTo>
                <a:pt x="5899" y="4684"/>
              </a:lnTo>
              <a:lnTo>
                <a:pt x="5901" y="4671"/>
              </a:lnTo>
              <a:lnTo>
                <a:pt x="5904" y="4665"/>
              </a:lnTo>
              <a:lnTo>
                <a:pt x="5906" y="4658"/>
              </a:lnTo>
              <a:lnTo>
                <a:pt x="5908" y="4651"/>
              </a:lnTo>
              <a:lnTo>
                <a:pt x="5912" y="4644"/>
              </a:lnTo>
              <a:lnTo>
                <a:pt x="5918" y="4634"/>
              </a:lnTo>
              <a:lnTo>
                <a:pt x="5926" y="4624"/>
              </a:lnTo>
              <a:lnTo>
                <a:pt x="5935" y="4615"/>
              </a:lnTo>
              <a:lnTo>
                <a:pt x="5945" y="4606"/>
              </a:lnTo>
              <a:lnTo>
                <a:pt x="5957" y="4599"/>
              </a:lnTo>
              <a:lnTo>
                <a:pt x="5968" y="4593"/>
              </a:lnTo>
              <a:lnTo>
                <a:pt x="5979" y="4588"/>
              </a:lnTo>
              <a:lnTo>
                <a:pt x="5990" y="4585"/>
              </a:lnTo>
              <a:lnTo>
                <a:pt x="5991" y="4581"/>
              </a:lnTo>
              <a:lnTo>
                <a:pt x="5993" y="4577"/>
              </a:lnTo>
              <a:lnTo>
                <a:pt x="5996" y="4573"/>
              </a:lnTo>
              <a:lnTo>
                <a:pt x="5999" y="4569"/>
              </a:lnTo>
              <a:lnTo>
                <a:pt x="6007" y="4563"/>
              </a:lnTo>
              <a:lnTo>
                <a:pt x="6015" y="4557"/>
              </a:lnTo>
              <a:lnTo>
                <a:pt x="6023" y="4550"/>
              </a:lnTo>
              <a:lnTo>
                <a:pt x="6029" y="4542"/>
              </a:lnTo>
              <a:lnTo>
                <a:pt x="6032" y="4538"/>
              </a:lnTo>
              <a:lnTo>
                <a:pt x="6034" y="4533"/>
              </a:lnTo>
              <a:lnTo>
                <a:pt x="6035" y="4527"/>
              </a:lnTo>
              <a:lnTo>
                <a:pt x="6036" y="4521"/>
              </a:lnTo>
              <a:lnTo>
                <a:pt x="6034" y="4519"/>
              </a:lnTo>
              <a:lnTo>
                <a:pt x="6033" y="4517"/>
              </a:lnTo>
              <a:lnTo>
                <a:pt x="6020" y="4513"/>
              </a:lnTo>
              <a:lnTo>
                <a:pt x="6007" y="4507"/>
              </a:lnTo>
              <a:lnTo>
                <a:pt x="5993" y="4500"/>
              </a:lnTo>
              <a:lnTo>
                <a:pt x="5980" y="4491"/>
              </a:lnTo>
              <a:lnTo>
                <a:pt x="5953" y="4470"/>
              </a:lnTo>
              <a:lnTo>
                <a:pt x="5925" y="4448"/>
              </a:lnTo>
              <a:lnTo>
                <a:pt x="5897" y="4425"/>
              </a:lnTo>
              <a:lnTo>
                <a:pt x="5870" y="4403"/>
              </a:lnTo>
              <a:lnTo>
                <a:pt x="5857" y="4392"/>
              </a:lnTo>
              <a:lnTo>
                <a:pt x="5842" y="4383"/>
              </a:lnTo>
              <a:lnTo>
                <a:pt x="5829" y="4374"/>
              </a:lnTo>
              <a:lnTo>
                <a:pt x="5816" y="4368"/>
              </a:lnTo>
              <a:lnTo>
                <a:pt x="5804" y="4361"/>
              </a:lnTo>
              <a:lnTo>
                <a:pt x="5792" y="4354"/>
              </a:lnTo>
              <a:lnTo>
                <a:pt x="5781" y="4345"/>
              </a:lnTo>
              <a:lnTo>
                <a:pt x="5770" y="4335"/>
              </a:lnTo>
              <a:lnTo>
                <a:pt x="5759" y="4324"/>
              </a:lnTo>
              <a:lnTo>
                <a:pt x="5747" y="4313"/>
              </a:lnTo>
              <a:lnTo>
                <a:pt x="5737" y="4300"/>
              </a:lnTo>
              <a:lnTo>
                <a:pt x="5727" y="4287"/>
              </a:lnTo>
              <a:lnTo>
                <a:pt x="5708" y="4261"/>
              </a:lnTo>
              <a:lnTo>
                <a:pt x="5692" y="4235"/>
              </a:lnTo>
              <a:lnTo>
                <a:pt x="5677" y="4209"/>
              </a:lnTo>
              <a:lnTo>
                <a:pt x="5666" y="4186"/>
              </a:lnTo>
              <a:lnTo>
                <a:pt x="5660" y="4176"/>
              </a:lnTo>
              <a:lnTo>
                <a:pt x="5658" y="4167"/>
              </a:lnTo>
              <a:lnTo>
                <a:pt x="5656" y="4158"/>
              </a:lnTo>
              <a:lnTo>
                <a:pt x="5656" y="4149"/>
              </a:lnTo>
              <a:lnTo>
                <a:pt x="5657" y="4141"/>
              </a:lnTo>
              <a:lnTo>
                <a:pt x="5659" y="4133"/>
              </a:lnTo>
              <a:lnTo>
                <a:pt x="5663" y="4126"/>
              </a:lnTo>
              <a:lnTo>
                <a:pt x="5665" y="4118"/>
              </a:lnTo>
              <a:lnTo>
                <a:pt x="5671" y="4103"/>
              </a:lnTo>
              <a:lnTo>
                <a:pt x="5676" y="4088"/>
              </a:lnTo>
              <a:lnTo>
                <a:pt x="5678" y="4079"/>
              </a:lnTo>
              <a:lnTo>
                <a:pt x="5679" y="4071"/>
              </a:lnTo>
              <a:lnTo>
                <a:pt x="5679" y="4060"/>
              </a:lnTo>
              <a:lnTo>
                <a:pt x="5677" y="4051"/>
              </a:lnTo>
              <a:lnTo>
                <a:pt x="5674" y="4037"/>
              </a:lnTo>
              <a:lnTo>
                <a:pt x="5669" y="4023"/>
              </a:lnTo>
              <a:lnTo>
                <a:pt x="5664" y="4009"/>
              </a:lnTo>
              <a:lnTo>
                <a:pt x="5656" y="3996"/>
              </a:lnTo>
              <a:lnTo>
                <a:pt x="5641" y="3968"/>
              </a:lnTo>
              <a:lnTo>
                <a:pt x="5624" y="3942"/>
              </a:lnTo>
              <a:lnTo>
                <a:pt x="5606" y="3915"/>
              </a:lnTo>
              <a:lnTo>
                <a:pt x="5590" y="3887"/>
              </a:lnTo>
              <a:lnTo>
                <a:pt x="5582" y="3873"/>
              </a:lnTo>
              <a:lnTo>
                <a:pt x="5576" y="3858"/>
              </a:lnTo>
              <a:lnTo>
                <a:pt x="5571" y="3843"/>
              </a:lnTo>
              <a:lnTo>
                <a:pt x="5566" y="3828"/>
              </a:lnTo>
              <a:lnTo>
                <a:pt x="5563" y="3819"/>
              </a:lnTo>
              <a:lnTo>
                <a:pt x="5562" y="3809"/>
              </a:lnTo>
              <a:lnTo>
                <a:pt x="5561" y="3798"/>
              </a:lnTo>
              <a:lnTo>
                <a:pt x="5561" y="3787"/>
              </a:lnTo>
              <a:lnTo>
                <a:pt x="5563" y="3763"/>
              </a:lnTo>
              <a:lnTo>
                <a:pt x="5567" y="3737"/>
              </a:lnTo>
              <a:lnTo>
                <a:pt x="5572" y="3711"/>
              </a:lnTo>
              <a:lnTo>
                <a:pt x="5578" y="3688"/>
              </a:lnTo>
              <a:lnTo>
                <a:pt x="5585" y="3667"/>
              </a:lnTo>
              <a:lnTo>
                <a:pt x="5592" y="3649"/>
              </a:lnTo>
              <a:lnTo>
                <a:pt x="5596" y="3639"/>
              </a:lnTo>
              <a:lnTo>
                <a:pt x="5599" y="3629"/>
              </a:lnTo>
              <a:lnTo>
                <a:pt x="5601" y="3620"/>
              </a:lnTo>
              <a:lnTo>
                <a:pt x="5601" y="3612"/>
              </a:lnTo>
              <a:lnTo>
                <a:pt x="5599" y="3604"/>
              </a:lnTo>
              <a:lnTo>
                <a:pt x="5597" y="3596"/>
              </a:lnTo>
              <a:lnTo>
                <a:pt x="5594" y="3589"/>
              </a:lnTo>
              <a:lnTo>
                <a:pt x="5590" y="3580"/>
              </a:lnTo>
              <a:lnTo>
                <a:pt x="5579" y="3567"/>
              </a:lnTo>
              <a:lnTo>
                <a:pt x="5568" y="3554"/>
              </a:lnTo>
              <a:lnTo>
                <a:pt x="5554" y="3541"/>
              </a:lnTo>
              <a:lnTo>
                <a:pt x="5541" y="3528"/>
              </a:lnTo>
              <a:lnTo>
                <a:pt x="5539" y="3524"/>
              </a:lnTo>
              <a:lnTo>
                <a:pt x="5536" y="3519"/>
              </a:lnTo>
              <a:lnTo>
                <a:pt x="5534" y="3513"/>
              </a:lnTo>
              <a:lnTo>
                <a:pt x="5532" y="3506"/>
              </a:lnTo>
              <a:lnTo>
                <a:pt x="5529" y="3489"/>
              </a:lnTo>
              <a:lnTo>
                <a:pt x="5527" y="3471"/>
              </a:lnTo>
              <a:lnTo>
                <a:pt x="5526" y="3450"/>
              </a:lnTo>
              <a:lnTo>
                <a:pt x="5526" y="3427"/>
              </a:lnTo>
              <a:lnTo>
                <a:pt x="5527" y="3403"/>
              </a:lnTo>
              <a:lnTo>
                <a:pt x="5528" y="3378"/>
              </a:lnTo>
              <a:lnTo>
                <a:pt x="5532" y="3328"/>
              </a:lnTo>
              <a:lnTo>
                <a:pt x="5537" y="3282"/>
              </a:lnTo>
              <a:lnTo>
                <a:pt x="5543" y="3243"/>
              </a:lnTo>
              <a:lnTo>
                <a:pt x="5549" y="3217"/>
              </a:lnTo>
              <a:lnTo>
                <a:pt x="5553" y="3202"/>
              </a:lnTo>
              <a:lnTo>
                <a:pt x="5555" y="3188"/>
              </a:lnTo>
              <a:lnTo>
                <a:pt x="5555" y="3174"/>
              </a:lnTo>
              <a:lnTo>
                <a:pt x="5555" y="3160"/>
              </a:lnTo>
              <a:lnTo>
                <a:pt x="5553" y="3147"/>
              </a:lnTo>
              <a:lnTo>
                <a:pt x="5551" y="3134"/>
              </a:lnTo>
              <a:lnTo>
                <a:pt x="5549" y="3121"/>
              </a:lnTo>
              <a:lnTo>
                <a:pt x="5546" y="3108"/>
              </a:lnTo>
              <a:lnTo>
                <a:pt x="5540" y="3082"/>
              </a:lnTo>
              <a:lnTo>
                <a:pt x="5535" y="3058"/>
              </a:lnTo>
              <a:lnTo>
                <a:pt x="5534" y="3045"/>
              </a:lnTo>
              <a:lnTo>
                <a:pt x="5533" y="3033"/>
              </a:lnTo>
              <a:lnTo>
                <a:pt x="5533" y="3021"/>
              </a:lnTo>
              <a:lnTo>
                <a:pt x="5534" y="3008"/>
              </a:lnTo>
              <a:lnTo>
                <a:pt x="5530" y="2990"/>
              </a:lnTo>
              <a:lnTo>
                <a:pt x="5525" y="2972"/>
              </a:lnTo>
              <a:lnTo>
                <a:pt x="5521" y="2953"/>
              </a:lnTo>
              <a:lnTo>
                <a:pt x="5517" y="2932"/>
              </a:lnTo>
              <a:lnTo>
                <a:pt x="5512" y="2912"/>
              </a:lnTo>
              <a:lnTo>
                <a:pt x="5509" y="2893"/>
              </a:lnTo>
              <a:lnTo>
                <a:pt x="5507" y="2874"/>
              </a:lnTo>
              <a:lnTo>
                <a:pt x="5507" y="2857"/>
              </a:lnTo>
              <a:lnTo>
                <a:pt x="5509" y="2828"/>
              </a:lnTo>
              <a:lnTo>
                <a:pt x="5514" y="2793"/>
              </a:lnTo>
              <a:lnTo>
                <a:pt x="5515" y="2776"/>
              </a:lnTo>
              <a:lnTo>
                <a:pt x="5515" y="2760"/>
              </a:lnTo>
              <a:lnTo>
                <a:pt x="5514" y="2753"/>
              </a:lnTo>
              <a:lnTo>
                <a:pt x="5512" y="2746"/>
              </a:lnTo>
              <a:lnTo>
                <a:pt x="5510" y="2741"/>
              </a:lnTo>
              <a:lnTo>
                <a:pt x="5507" y="2736"/>
              </a:lnTo>
              <a:lnTo>
                <a:pt x="5492" y="2720"/>
              </a:lnTo>
              <a:lnTo>
                <a:pt x="5480" y="2705"/>
              </a:lnTo>
              <a:lnTo>
                <a:pt x="5470" y="2691"/>
              </a:lnTo>
              <a:lnTo>
                <a:pt x="5462" y="2680"/>
              </a:lnTo>
              <a:lnTo>
                <a:pt x="5457" y="2670"/>
              </a:lnTo>
              <a:lnTo>
                <a:pt x="5454" y="2661"/>
              </a:lnTo>
              <a:lnTo>
                <a:pt x="5454" y="2652"/>
              </a:lnTo>
              <a:lnTo>
                <a:pt x="5455" y="2644"/>
              </a:lnTo>
              <a:lnTo>
                <a:pt x="5457" y="2635"/>
              </a:lnTo>
              <a:lnTo>
                <a:pt x="5461" y="2627"/>
              </a:lnTo>
              <a:lnTo>
                <a:pt x="5467" y="2618"/>
              </a:lnTo>
              <a:lnTo>
                <a:pt x="5474" y="2607"/>
              </a:lnTo>
              <a:lnTo>
                <a:pt x="5490" y="2583"/>
              </a:lnTo>
              <a:lnTo>
                <a:pt x="5508" y="2553"/>
              </a:lnTo>
              <a:lnTo>
                <a:pt x="5510" y="2549"/>
              </a:lnTo>
              <a:lnTo>
                <a:pt x="5511" y="2546"/>
              </a:lnTo>
              <a:lnTo>
                <a:pt x="5511" y="2542"/>
              </a:lnTo>
              <a:lnTo>
                <a:pt x="5511" y="2539"/>
              </a:lnTo>
              <a:lnTo>
                <a:pt x="5510" y="2536"/>
              </a:lnTo>
              <a:lnTo>
                <a:pt x="5509" y="2533"/>
              </a:lnTo>
              <a:lnTo>
                <a:pt x="5507" y="2529"/>
              </a:lnTo>
              <a:lnTo>
                <a:pt x="5504" y="2527"/>
              </a:lnTo>
              <a:lnTo>
                <a:pt x="5498" y="2523"/>
              </a:lnTo>
              <a:lnTo>
                <a:pt x="5490" y="2519"/>
              </a:lnTo>
              <a:lnTo>
                <a:pt x="5481" y="2516"/>
              </a:lnTo>
              <a:lnTo>
                <a:pt x="5471" y="2513"/>
              </a:lnTo>
              <a:lnTo>
                <a:pt x="5449" y="2508"/>
              </a:lnTo>
              <a:lnTo>
                <a:pt x="5429" y="2503"/>
              </a:lnTo>
              <a:lnTo>
                <a:pt x="5420" y="2499"/>
              </a:lnTo>
              <a:lnTo>
                <a:pt x="5412" y="2495"/>
              </a:lnTo>
              <a:lnTo>
                <a:pt x="5406" y="2491"/>
              </a:lnTo>
              <a:lnTo>
                <a:pt x="5401" y="2486"/>
              </a:lnTo>
              <a:lnTo>
                <a:pt x="5391" y="2467"/>
              </a:lnTo>
              <a:lnTo>
                <a:pt x="5378" y="2447"/>
              </a:lnTo>
              <a:lnTo>
                <a:pt x="5370" y="2438"/>
              </a:lnTo>
              <a:lnTo>
                <a:pt x="5363" y="2430"/>
              </a:lnTo>
              <a:lnTo>
                <a:pt x="5355" y="2422"/>
              </a:lnTo>
              <a:lnTo>
                <a:pt x="5347" y="2415"/>
              </a:lnTo>
              <a:lnTo>
                <a:pt x="5336" y="2409"/>
              </a:lnTo>
              <a:lnTo>
                <a:pt x="5324" y="2403"/>
              </a:lnTo>
              <a:lnTo>
                <a:pt x="5310" y="2397"/>
              </a:lnTo>
              <a:lnTo>
                <a:pt x="5297" y="2391"/>
              </a:lnTo>
              <a:lnTo>
                <a:pt x="5285" y="2384"/>
              </a:lnTo>
              <a:lnTo>
                <a:pt x="5273" y="2376"/>
              </a:lnTo>
              <a:lnTo>
                <a:pt x="5269" y="2371"/>
              </a:lnTo>
              <a:lnTo>
                <a:pt x="5265" y="2366"/>
              </a:lnTo>
              <a:lnTo>
                <a:pt x="5262" y="2360"/>
              </a:lnTo>
              <a:lnTo>
                <a:pt x="5260" y="2355"/>
              </a:lnTo>
              <a:lnTo>
                <a:pt x="5257" y="2346"/>
              </a:lnTo>
              <a:lnTo>
                <a:pt x="5253" y="2339"/>
              </a:lnTo>
              <a:lnTo>
                <a:pt x="5249" y="2333"/>
              </a:lnTo>
              <a:lnTo>
                <a:pt x="5245" y="2328"/>
              </a:lnTo>
              <a:lnTo>
                <a:pt x="5234" y="2319"/>
              </a:lnTo>
              <a:lnTo>
                <a:pt x="5222" y="2313"/>
              </a:lnTo>
              <a:lnTo>
                <a:pt x="5210" y="2306"/>
              </a:lnTo>
              <a:lnTo>
                <a:pt x="5198" y="2298"/>
              </a:lnTo>
              <a:lnTo>
                <a:pt x="5192" y="2294"/>
              </a:lnTo>
              <a:lnTo>
                <a:pt x="5187" y="2288"/>
              </a:lnTo>
              <a:lnTo>
                <a:pt x="5181" y="2281"/>
              </a:lnTo>
              <a:lnTo>
                <a:pt x="5175" y="2273"/>
              </a:lnTo>
              <a:lnTo>
                <a:pt x="5165" y="2221"/>
              </a:lnTo>
              <a:lnTo>
                <a:pt x="5165" y="2221"/>
              </a:lnTo>
              <a:lnTo>
                <a:pt x="5204" y="2229"/>
              </a:lnTo>
              <a:lnTo>
                <a:pt x="5243" y="2236"/>
              </a:lnTo>
              <a:lnTo>
                <a:pt x="5261" y="2239"/>
              </a:lnTo>
              <a:lnTo>
                <a:pt x="5277" y="2240"/>
              </a:lnTo>
              <a:lnTo>
                <a:pt x="5284" y="2240"/>
              </a:lnTo>
              <a:lnTo>
                <a:pt x="5290" y="2240"/>
              </a:lnTo>
              <a:lnTo>
                <a:pt x="5295" y="2239"/>
              </a:lnTo>
              <a:lnTo>
                <a:pt x="5299" y="2238"/>
              </a:lnTo>
              <a:lnTo>
                <a:pt x="5310" y="2238"/>
              </a:lnTo>
              <a:lnTo>
                <a:pt x="5320" y="2236"/>
              </a:lnTo>
              <a:lnTo>
                <a:pt x="5331" y="2234"/>
              </a:lnTo>
              <a:lnTo>
                <a:pt x="5341" y="2232"/>
              </a:lnTo>
              <a:lnTo>
                <a:pt x="5360" y="2226"/>
              </a:lnTo>
              <a:lnTo>
                <a:pt x="5380" y="2219"/>
              </a:lnTo>
              <a:lnTo>
                <a:pt x="5399" y="2212"/>
              </a:lnTo>
              <a:lnTo>
                <a:pt x="5418" y="2205"/>
              </a:lnTo>
              <a:lnTo>
                <a:pt x="5428" y="2202"/>
              </a:lnTo>
              <a:lnTo>
                <a:pt x="5438" y="2200"/>
              </a:lnTo>
              <a:lnTo>
                <a:pt x="5447" y="2198"/>
              </a:lnTo>
              <a:lnTo>
                <a:pt x="5457" y="2198"/>
              </a:lnTo>
              <a:lnTo>
                <a:pt x="5470" y="2197"/>
              </a:lnTo>
              <a:lnTo>
                <a:pt x="5480" y="2196"/>
              </a:lnTo>
              <a:lnTo>
                <a:pt x="5488" y="2194"/>
              </a:lnTo>
              <a:lnTo>
                <a:pt x="5493" y="2192"/>
              </a:lnTo>
              <a:lnTo>
                <a:pt x="5497" y="2190"/>
              </a:lnTo>
              <a:lnTo>
                <a:pt x="5500" y="2188"/>
              </a:lnTo>
              <a:lnTo>
                <a:pt x="5501" y="2185"/>
              </a:lnTo>
              <a:lnTo>
                <a:pt x="5502" y="2182"/>
              </a:lnTo>
              <a:lnTo>
                <a:pt x="5504" y="2175"/>
              </a:lnTo>
              <a:lnTo>
                <a:pt x="5507" y="2167"/>
              </a:lnTo>
              <a:lnTo>
                <a:pt x="5510" y="2163"/>
              </a:lnTo>
              <a:lnTo>
                <a:pt x="5514" y="2159"/>
              </a:lnTo>
              <a:lnTo>
                <a:pt x="5521" y="2154"/>
              </a:lnTo>
              <a:lnTo>
                <a:pt x="5529" y="2150"/>
              </a:lnTo>
              <a:lnTo>
                <a:pt x="5549" y="2138"/>
              </a:lnTo>
              <a:lnTo>
                <a:pt x="5567" y="2127"/>
              </a:lnTo>
              <a:lnTo>
                <a:pt x="5584" y="2114"/>
              </a:lnTo>
              <a:lnTo>
                <a:pt x="5605" y="2099"/>
              </a:lnTo>
              <a:lnTo>
                <a:pt x="5625" y="2084"/>
              </a:lnTo>
              <a:lnTo>
                <a:pt x="5640" y="2068"/>
              </a:lnTo>
              <a:lnTo>
                <a:pt x="5649" y="2062"/>
              </a:lnTo>
              <a:lnTo>
                <a:pt x="5658" y="2056"/>
              </a:lnTo>
              <a:lnTo>
                <a:pt x="5665" y="2054"/>
              </a:lnTo>
              <a:lnTo>
                <a:pt x="5670" y="2052"/>
              </a:lnTo>
              <a:lnTo>
                <a:pt x="5677" y="2050"/>
              </a:lnTo>
              <a:lnTo>
                <a:pt x="5684" y="2049"/>
              </a:lnTo>
              <a:lnTo>
                <a:pt x="5695" y="2048"/>
              </a:lnTo>
              <a:lnTo>
                <a:pt x="5705" y="2046"/>
              </a:lnTo>
              <a:lnTo>
                <a:pt x="5715" y="2041"/>
              </a:lnTo>
              <a:lnTo>
                <a:pt x="5724" y="2038"/>
              </a:lnTo>
              <a:lnTo>
                <a:pt x="5739" y="2029"/>
              </a:lnTo>
              <a:lnTo>
                <a:pt x="5754" y="2019"/>
              </a:lnTo>
              <a:lnTo>
                <a:pt x="5768" y="2010"/>
              </a:lnTo>
              <a:lnTo>
                <a:pt x="5782" y="2001"/>
              </a:lnTo>
              <a:lnTo>
                <a:pt x="5790" y="1998"/>
              </a:lnTo>
              <a:lnTo>
                <a:pt x="5797" y="1995"/>
              </a:lnTo>
              <a:lnTo>
                <a:pt x="5805" y="1992"/>
              </a:lnTo>
              <a:lnTo>
                <a:pt x="5814" y="1991"/>
              </a:lnTo>
              <a:lnTo>
                <a:pt x="5819" y="1990"/>
              </a:lnTo>
              <a:lnTo>
                <a:pt x="5824" y="1989"/>
              </a:lnTo>
              <a:lnTo>
                <a:pt x="5829" y="1987"/>
              </a:lnTo>
              <a:lnTo>
                <a:pt x="5833" y="1984"/>
              </a:lnTo>
              <a:lnTo>
                <a:pt x="5842" y="1978"/>
              </a:lnTo>
              <a:lnTo>
                <a:pt x="5850" y="1971"/>
              </a:lnTo>
              <a:lnTo>
                <a:pt x="5858" y="1961"/>
              </a:lnTo>
              <a:lnTo>
                <a:pt x="5865" y="1950"/>
              </a:lnTo>
              <a:lnTo>
                <a:pt x="5871" y="1939"/>
              </a:lnTo>
              <a:lnTo>
                <a:pt x="5877" y="1927"/>
              </a:lnTo>
              <a:lnTo>
                <a:pt x="5887" y="1903"/>
              </a:lnTo>
              <a:lnTo>
                <a:pt x="5896" y="1877"/>
              </a:lnTo>
              <a:lnTo>
                <a:pt x="5904" y="1854"/>
              </a:lnTo>
              <a:lnTo>
                <a:pt x="5910" y="1834"/>
              </a:lnTo>
              <a:lnTo>
                <a:pt x="5911" y="1822"/>
              </a:lnTo>
              <a:lnTo>
                <a:pt x="5912" y="1807"/>
              </a:lnTo>
              <a:lnTo>
                <a:pt x="5913" y="1800"/>
              </a:lnTo>
              <a:lnTo>
                <a:pt x="5915" y="1794"/>
              </a:lnTo>
              <a:lnTo>
                <a:pt x="5917" y="1792"/>
              </a:lnTo>
              <a:lnTo>
                <a:pt x="5918" y="1790"/>
              </a:lnTo>
              <a:lnTo>
                <a:pt x="5920" y="1789"/>
              </a:lnTo>
              <a:lnTo>
                <a:pt x="5923" y="1788"/>
              </a:lnTo>
              <a:lnTo>
                <a:pt x="5930" y="1787"/>
              </a:lnTo>
              <a:lnTo>
                <a:pt x="5936" y="1785"/>
              </a:lnTo>
              <a:lnTo>
                <a:pt x="5941" y="1783"/>
              </a:lnTo>
              <a:lnTo>
                <a:pt x="5946" y="1780"/>
              </a:lnTo>
              <a:lnTo>
                <a:pt x="5955" y="1772"/>
              </a:lnTo>
              <a:lnTo>
                <a:pt x="5960" y="1764"/>
              </a:lnTo>
              <a:lnTo>
                <a:pt x="5965" y="1756"/>
              </a:lnTo>
              <a:lnTo>
                <a:pt x="5969" y="1749"/>
              </a:lnTo>
              <a:lnTo>
                <a:pt x="5971" y="1746"/>
              </a:lnTo>
              <a:lnTo>
                <a:pt x="5973" y="1744"/>
              </a:lnTo>
              <a:lnTo>
                <a:pt x="5976" y="1742"/>
              </a:lnTo>
              <a:lnTo>
                <a:pt x="5979" y="1741"/>
              </a:lnTo>
              <a:lnTo>
                <a:pt x="5990" y="1740"/>
              </a:lnTo>
              <a:lnTo>
                <a:pt x="5999" y="1737"/>
              </a:lnTo>
              <a:lnTo>
                <a:pt x="6008" y="1732"/>
              </a:lnTo>
              <a:lnTo>
                <a:pt x="6014" y="1727"/>
              </a:lnTo>
              <a:lnTo>
                <a:pt x="6025" y="1713"/>
              </a:lnTo>
              <a:lnTo>
                <a:pt x="6039" y="1698"/>
              </a:lnTo>
              <a:lnTo>
                <a:pt x="6045" y="1696"/>
              </a:lnTo>
              <a:lnTo>
                <a:pt x="6051" y="1694"/>
              </a:lnTo>
              <a:lnTo>
                <a:pt x="6056" y="1692"/>
              </a:lnTo>
              <a:lnTo>
                <a:pt x="6061" y="1689"/>
              </a:lnTo>
              <a:lnTo>
                <a:pt x="6070" y="1682"/>
              </a:lnTo>
              <a:lnTo>
                <a:pt x="6078" y="1675"/>
              </a:lnTo>
              <a:lnTo>
                <a:pt x="6086" y="1669"/>
              </a:lnTo>
              <a:lnTo>
                <a:pt x="6094" y="1665"/>
              </a:lnTo>
              <a:lnTo>
                <a:pt x="6100" y="1664"/>
              </a:lnTo>
              <a:lnTo>
                <a:pt x="6104" y="1664"/>
              </a:lnTo>
              <a:lnTo>
                <a:pt x="6109" y="1665"/>
              </a:lnTo>
              <a:lnTo>
                <a:pt x="6114" y="1668"/>
              </a:lnTo>
              <a:lnTo>
                <a:pt x="6118" y="1670"/>
              </a:lnTo>
              <a:lnTo>
                <a:pt x="6122" y="1671"/>
              </a:lnTo>
              <a:lnTo>
                <a:pt x="6125" y="1672"/>
              </a:lnTo>
              <a:lnTo>
                <a:pt x="6128" y="1672"/>
              </a:lnTo>
              <a:lnTo>
                <a:pt x="6133" y="1671"/>
              </a:lnTo>
              <a:lnTo>
                <a:pt x="6138" y="1668"/>
              </a:lnTo>
              <a:lnTo>
                <a:pt x="6147" y="1658"/>
              </a:lnTo>
              <a:lnTo>
                <a:pt x="6154" y="1646"/>
              </a:lnTo>
              <a:lnTo>
                <a:pt x="6159" y="1640"/>
              </a:lnTo>
              <a:lnTo>
                <a:pt x="6164" y="1634"/>
              </a:lnTo>
              <a:lnTo>
                <a:pt x="6170" y="1630"/>
              </a:lnTo>
              <a:lnTo>
                <a:pt x="6177" y="1628"/>
              </a:lnTo>
              <a:lnTo>
                <a:pt x="6181" y="1627"/>
              </a:lnTo>
              <a:lnTo>
                <a:pt x="6185" y="1627"/>
              </a:lnTo>
              <a:lnTo>
                <a:pt x="6190" y="1628"/>
              </a:lnTo>
              <a:lnTo>
                <a:pt x="6196" y="1629"/>
              </a:lnTo>
              <a:lnTo>
                <a:pt x="6208" y="1634"/>
              </a:lnTo>
              <a:lnTo>
                <a:pt x="6222" y="1643"/>
              </a:lnTo>
              <a:lnTo>
                <a:pt x="6231" y="1647"/>
              </a:lnTo>
              <a:lnTo>
                <a:pt x="6243" y="1650"/>
              </a:lnTo>
              <a:lnTo>
                <a:pt x="6255" y="1652"/>
              </a:lnTo>
              <a:lnTo>
                <a:pt x="6269" y="1653"/>
              </a:lnTo>
              <a:lnTo>
                <a:pt x="6284" y="1652"/>
              </a:lnTo>
              <a:lnTo>
                <a:pt x="6301" y="1651"/>
              </a:lnTo>
              <a:lnTo>
                <a:pt x="6318" y="1649"/>
              </a:lnTo>
              <a:lnTo>
                <a:pt x="6334" y="1646"/>
              </a:lnTo>
              <a:lnTo>
                <a:pt x="6351" y="1643"/>
              </a:lnTo>
              <a:lnTo>
                <a:pt x="6366" y="1637"/>
              </a:lnTo>
              <a:lnTo>
                <a:pt x="6380" y="1632"/>
              </a:lnTo>
              <a:lnTo>
                <a:pt x="6393" y="1626"/>
              </a:lnTo>
              <a:lnTo>
                <a:pt x="6404" y="1619"/>
              </a:lnTo>
              <a:lnTo>
                <a:pt x="6412" y="1612"/>
              </a:lnTo>
              <a:lnTo>
                <a:pt x="6416" y="1608"/>
              </a:lnTo>
              <a:lnTo>
                <a:pt x="6418" y="1604"/>
              </a:lnTo>
              <a:lnTo>
                <a:pt x="6420" y="1600"/>
              </a:lnTo>
              <a:lnTo>
                <a:pt x="6421" y="1595"/>
              </a:lnTo>
              <a:lnTo>
                <a:pt x="6423" y="1579"/>
              </a:lnTo>
              <a:lnTo>
                <a:pt x="6426" y="1565"/>
              </a:lnTo>
              <a:lnTo>
                <a:pt x="6430" y="1552"/>
              </a:lnTo>
              <a:lnTo>
                <a:pt x="6434" y="1542"/>
              </a:lnTo>
              <a:lnTo>
                <a:pt x="6440" y="1533"/>
              </a:lnTo>
              <a:lnTo>
                <a:pt x="6445" y="1526"/>
              </a:lnTo>
              <a:lnTo>
                <a:pt x="6451" y="1520"/>
              </a:lnTo>
              <a:lnTo>
                <a:pt x="6458" y="1515"/>
              </a:lnTo>
              <a:lnTo>
                <a:pt x="6466" y="1512"/>
              </a:lnTo>
              <a:lnTo>
                <a:pt x="6475" y="1509"/>
              </a:lnTo>
              <a:lnTo>
                <a:pt x="6485" y="1507"/>
              </a:lnTo>
              <a:lnTo>
                <a:pt x="6496" y="1506"/>
              </a:lnTo>
              <a:lnTo>
                <a:pt x="6521" y="1505"/>
              </a:lnTo>
              <a:lnTo>
                <a:pt x="6551" y="1505"/>
              </a:lnTo>
              <a:lnTo>
                <a:pt x="6553" y="1506"/>
              </a:lnTo>
              <a:lnTo>
                <a:pt x="6555" y="1508"/>
              </a:lnTo>
              <a:lnTo>
                <a:pt x="6555" y="1519"/>
              </a:lnTo>
              <a:lnTo>
                <a:pt x="6556" y="1530"/>
              </a:lnTo>
              <a:lnTo>
                <a:pt x="6557" y="1539"/>
              </a:lnTo>
              <a:lnTo>
                <a:pt x="6558" y="1548"/>
              </a:lnTo>
              <a:lnTo>
                <a:pt x="6561" y="1555"/>
              </a:lnTo>
              <a:lnTo>
                <a:pt x="6563" y="1562"/>
              </a:lnTo>
              <a:lnTo>
                <a:pt x="6567" y="1568"/>
              </a:lnTo>
              <a:lnTo>
                <a:pt x="6572" y="1573"/>
              </a:lnTo>
              <a:lnTo>
                <a:pt x="6577" y="1577"/>
              </a:lnTo>
              <a:lnTo>
                <a:pt x="6584" y="1581"/>
              </a:lnTo>
              <a:lnTo>
                <a:pt x="6591" y="1584"/>
              </a:lnTo>
              <a:lnTo>
                <a:pt x="6600" y="1587"/>
              </a:lnTo>
              <a:lnTo>
                <a:pt x="6620" y="1592"/>
              </a:lnTo>
              <a:lnTo>
                <a:pt x="6646" y="1596"/>
              </a:lnTo>
              <a:lnTo>
                <a:pt x="6661" y="1598"/>
              </a:lnTo>
              <a:lnTo>
                <a:pt x="6676" y="1598"/>
              </a:lnTo>
              <a:lnTo>
                <a:pt x="6692" y="1596"/>
              </a:lnTo>
              <a:lnTo>
                <a:pt x="6706" y="1593"/>
              </a:lnTo>
              <a:lnTo>
                <a:pt x="6720" y="1590"/>
              </a:lnTo>
              <a:lnTo>
                <a:pt x="6734" y="1584"/>
              </a:lnTo>
              <a:lnTo>
                <a:pt x="6746" y="1578"/>
              </a:lnTo>
              <a:lnTo>
                <a:pt x="6758" y="1571"/>
              </a:lnTo>
              <a:lnTo>
                <a:pt x="6769" y="1562"/>
              </a:lnTo>
              <a:lnTo>
                <a:pt x="6780" y="1552"/>
              </a:lnTo>
              <a:lnTo>
                <a:pt x="6789" y="1541"/>
              </a:lnTo>
              <a:lnTo>
                <a:pt x="6796" y="1530"/>
              </a:lnTo>
              <a:lnTo>
                <a:pt x="6803" y="1518"/>
              </a:lnTo>
              <a:lnTo>
                <a:pt x="6808" y="1505"/>
              </a:lnTo>
              <a:lnTo>
                <a:pt x="6812" y="1491"/>
              </a:lnTo>
              <a:lnTo>
                <a:pt x="6815" y="1476"/>
              </a:lnTo>
              <a:lnTo>
                <a:pt x="6816" y="1469"/>
              </a:lnTo>
              <a:lnTo>
                <a:pt x="6818" y="1462"/>
              </a:lnTo>
              <a:lnTo>
                <a:pt x="6821" y="1456"/>
              </a:lnTo>
              <a:lnTo>
                <a:pt x="6825" y="1451"/>
              </a:lnTo>
              <a:lnTo>
                <a:pt x="6833" y="1440"/>
              </a:lnTo>
              <a:lnTo>
                <a:pt x="6842" y="1431"/>
              </a:lnTo>
              <a:lnTo>
                <a:pt x="6852" y="1422"/>
              </a:lnTo>
              <a:lnTo>
                <a:pt x="6862" y="1412"/>
              </a:lnTo>
              <a:lnTo>
                <a:pt x="6872" y="1403"/>
              </a:lnTo>
              <a:lnTo>
                <a:pt x="6880" y="1390"/>
              </a:lnTo>
              <a:lnTo>
                <a:pt x="6889" y="1379"/>
              </a:lnTo>
              <a:lnTo>
                <a:pt x="6899" y="1368"/>
              </a:lnTo>
              <a:lnTo>
                <a:pt x="6910" y="1357"/>
              </a:lnTo>
              <a:lnTo>
                <a:pt x="6922" y="1346"/>
              </a:lnTo>
              <a:lnTo>
                <a:pt x="6934" y="1335"/>
              </a:lnTo>
              <a:lnTo>
                <a:pt x="6944" y="1324"/>
              </a:lnTo>
              <a:lnTo>
                <a:pt x="6952" y="1313"/>
              </a:lnTo>
              <a:lnTo>
                <a:pt x="6959" y="1303"/>
              </a:lnTo>
              <a:lnTo>
                <a:pt x="6970" y="1300"/>
              </a:lnTo>
              <a:lnTo>
                <a:pt x="6979" y="1296"/>
              </a:lnTo>
              <a:lnTo>
                <a:pt x="6988" y="1291"/>
              </a:lnTo>
              <a:lnTo>
                <a:pt x="6997" y="1285"/>
              </a:lnTo>
              <a:lnTo>
                <a:pt x="7012" y="1271"/>
              </a:lnTo>
              <a:lnTo>
                <a:pt x="7027" y="1256"/>
              </a:lnTo>
              <a:lnTo>
                <a:pt x="7039" y="1242"/>
              </a:lnTo>
              <a:lnTo>
                <a:pt x="7050" y="1229"/>
              </a:lnTo>
              <a:lnTo>
                <a:pt x="7055" y="1225"/>
              </a:lnTo>
              <a:lnTo>
                <a:pt x="7060" y="1222"/>
              </a:lnTo>
              <a:lnTo>
                <a:pt x="7066" y="1220"/>
              </a:lnTo>
              <a:lnTo>
                <a:pt x="7071" y="1219"/>
              </a:lnTo>
              <a:lnTo>
                <a:pt x="7079" y="1220"/>
              </a:lnTo>
              <a:lnTo>
                <a:pt x="7088" y="1220"/>
              </a:lnTo>
              <a:lnTo>
                <a:pt x="7096" y="1219"/>
              </a:lnTo>
              <a:lnTo>
                <a:pt x="7104" y="1218"/>
              </a:lnTo>
              <a:lnTo>
                <a:pt x="7111" y="1216"/>
              </a:lnTo>
              <a:lnTo>
                <a:pt x="7120" y="1214"/>
              </a:lnTo>
              <a:lnTo>
                <a:pt x="7127" y="1211"/>
              </a:lnTo>
              <a:lnTo>
                <a:pt x="7134" y="1208"/>
              </a:lnTo>
              <a:lnTo>
                <a:pt x="7148" y="1200"/>
              </a:lnTo>
              <a:lnTo>
                <a:pt x="7163" y="1191"/>
              </a:lnTo>
              <a:lnTo>
                <a:pt x="7176" y="1181"/>
              </a:lnTo>
              <a:lnTo>
                <a:pt x="7189" y="1170"/>
              </a:lnTo>
              <a:lnTo>
                <a:pt x="7215" y="1147"/>
              </a:lnTo>
              <a:lnTo>
                <a:pt x="7239" y="1127"/>
              </a:lnTo>
              <a:lnTo>
                <a:pt x="7252" y="1118"/>
              </a:lnTo>
              <a:lnTo>
                <a:pt x="7265" y="1111"/>
              </a:lnTo>
              <a:lnTo>
                <a:pt x="7271" y="1108"/>
              </a:lnTo>
              <a:lnTo>
                <a:pt x="7278" y="1106"/>
              </a:lnTo>
              <a:lnTo>
                <a:pt x="7284" y="1104"/>
              </a:lnTo>
              <a:lnTo>
                <a:pt x="7290" y="1102"/>
              </a:lnTo>
              <a:lnTo>
                <a:pt x="7312" y="1099"/>
              </a:lnTo>
              <a:lnTo>
                <a:pt x="7335" y="1094"/>
              </a:lnTo>
              <a:lnTo>
                <a:pt x="7361" y="1089"/>
              </a:lnTo>
              <a:lnTo>
                <a:pt x="7385" y="1082"/>
              </a:lnTo>
              <a:lnTo>
                <a:pt x="7397" y="1078"/>
              </a:lnTo>
              <a:lnTo>
                <a:pt x="7409" y="1074"/>
              </a:lnTo>
              <a:lnTo>
                <a:pt x="7420" y="1067"/>
              </a:lnTo>
              <a:lnTo>
                <a:pt x="7429" y="1062"/>
              </a:lnTo>
              <a:lnTo>
                <a:pt x="7437" y="1055"/>
              </a:lnTo>
              <a:lnTo>
                <a:pt x="7443" y="1048"/>
              </a:lnTo>
              <a:lnTo>
                <a:pt x="7446" y="1044"/>
              </a:lnTo>
              <a:lnTo>
                <a:pt x="7448" y="1039"/>
              </a:lnTo>
              <a:lnTo>
                <a:pt x="7451" y="1035"/>
              </a:lnTo>
              <a:lnTo>
                <a:pt x="7452" y="1030"/>
              </a:lnTo>
              <a:lnTo>
                <a:pt x="7455" y="1021"/>
              </a:lnTo>
              <a:lnTo>
                <a:pt x="7458" y="1012"/>
              </a:lnTo>
              <a:lnTo>
                <a:pt x="7463" y="1005"/>
              </a:lnTo>
              <a:lnTo>
                <a:pt x="7468" y="999"/>
              </a:lnTo>
              <a:lnTo>
                <a:pt x="7474" y="994"/>
              </a:lnTo>
              <a:lnTo>
                <a:pt x="7480" y="989"/>
              </a:lnTo>
              <a:lnTo>
                <a:pt x="7487" y="985"/>
              </a:lnTo>
              <a:lnTo>
                <a:pt x="7495" y="982"/>
              </a:lnTo>
              <a:lnTo>
                <a:pt x="7530" y="974"/>
              </a:lnTo>
              <a:lnTo>
                <a:pt x="7566" y="964"/>
              </a:lnTo>
              <a:lnTo>
                <a:pt x="7592" y="953"/>
              </a:lnTo>
              <a:lnTo>
                <a:pt x="7618" y="944"/>
              </a:lnTo>
              <a:lnTo>
                <a:pt x="7631" y="940"/>
              </a:lnTo>
              <a:lnTo>
                <a:pt x="7645" y="938"/>
              </a:lnTo>
              <a:lnTo>
                <a:pt x="7652" y="938"/>
              </a:lnTo>
              <a:lnTo>
                <a:pt x="7659" y="938"/>
              </a:lnTo>
              <a:lnTo>
                <a:pt x="7666" y="939"/>
              </a:lnTo>
              <a:lnTo>
                <a:pt x="7674" y="941"/>
              </a:lnTo>
              <a:lnTo>
                <a:pt x="7680" y="942"/>
              </a:lnTo>
              <a:lnTo>
                <a:pt x="7687" y="942"/>
              </a:lnTo>
              <a:lnTo>
                <a:pt x="7697" y="941"/>
              </a:lnTo>
              <a:lnTo>
                <a:pt x="7707" y="939"/>
              </a:lnTo>
              <a:lnTo>
                <a:pt x="7729" y="933"/>
              </a:lnTo>
              <a:lnTo>
                <a:pt x="7754" y="926"/>
              </a:lnTo>
              <a:lnTo>
                <a:pt x="7778" y="918"/>
              </a:lnTo>
              <a:lnTo>
                <a:pt x="7803" y="909"/>
              </a:lnTo>
              <a:lnTo>
                <a:pt x="7825" y="903"/>
              </a:lnTo>
              <a:lnTo>
                <a:pt x="7844" y="898"/>
              </a:lnTo>
              <a:lnTo>
                <a:pt x="7857" y="896"/>
              </a:lnTo>
              <a:lnTo>
                <a:pt x="7870" y="895"/>
              </a:lnTo>
              <a:lnTo>
                <a:pt x="7883" y="894"/>
              </a:lnTo>
              <a:lnTo>
                <a:pt x="7897" y="894"/>
              </a:lnTo>
              <a:lnTo>
                <a:pt x="7923" y="895"/>
              </a:lnTo>
              <a:lnTo>
                <a:pt x="7950" y="897"/>
              </a:lnTo>
              <a:lnTo>
                <a:pt x="7977" y="899"/>
              </a:lnTo>
              <a:lnTo>
                <a:pt x="8004" y="900"/>
              </a:lnTo>
              <a:lnTo>
                <a:pt x="8017" y="900"/>
              </a:lnTo>
              <a:lnTo>
                <a:pt x="8030" y="900"/>
              </a:lnTo>
              <a:lnTo>
                <a:pt x="8044" y="899"/>
              </a:lnTo>
              <a:lnTo>
                <a:pt x="8057" y="897"/>
              </a:lnTo>
              <a:lnTo>
                <a:pt x="8089" y="897"/>
              </a:lnTo>
              <a:lnTo>
                <a:pt x="8120" y="895"/>
              </a:lnTo>
              <a:lnTo>
                <a:pt x="8152" y="892"/>
              </a:lnTo>
              <a:lnTo>
                <a:pt x="8183" y="888"/>
              </a:lnTo>
              <a:lnTo>
                <a:pt x="8213" y="883"/>
              </a:lnTo>
              <a:lnTo>
                <a:pt x="8244" y="877"/>
              </a:lnTo>
              <a:lnTo>
                <a:pt x="8275" y="871"/>
              </a:lnTo>
              <a:lnTo>
                <a:pt x="8304" y="864"/>
              </a:lnTo>
              <a:lnTo>
                <a:pt x="8364" y="851"/>
              </a:lnTo>
              <a:lnTo>
                <a:pt x="8424" y="840"/>
              </a:lnTo>
              <a:lnTo>
                <a:pt x="8452" y="835"/>
              </a:lnTo>
              <a:lnTo>
                <a:pt x="8482" y="832"/>
              </a:lnTo>
              <a:lnTo>
                <a:pt x="8511" y="828"/>
              </a:lnTo>
              <a:lnTo>
                <a:pt x="8541" y="828"/>
              </a:lnTo>
              <a:lnTo>
                <a:pt x="8543" y="835"/>
              </a:lnTo>
              <a:lnTo>
                <a:pt x="8546" y="841"/>
              </a:lnTo>
              <a:lnTo>
                <a:pt x="8549" y="847"/>
              </a:lnTo>
              <a:lnTo>
                <a:pt x="8553" y="852"/>
              </a:lnTo>
              <a:lnTo>
                <a:pt x="8557" y="856"/>
              </a:lnTo>
              <a:lnTo>
                <a:pt x="8562" y="860"/>
              </a:lnTo>
              <a:lnTo>
                <a:pt x="8569" y="863"/>
              </a:lnTo>
              <a:lnTo>
                <a:pt x="8575" y="866"/>
              </a:lnTo>
              <a:lnTo>
                <a:pt x="8587" y="870"/>
              </a:lnTo>
              <a:lnTo>
                <a:pt x="8601" y="872"/>
              </a:lnTo>
              <a:lnTo>
                <a:pt x="8617" y="873"/>
              </a:lnTo>
              <a:lnTo>
                <a:pt x="8633" y="873"/>
              </a:lnTo>
              <a:lnTo>
                <a:pt x="8649" y="871"/>
              </a:lnTo>
              <a:lnTo>
                <a:pt x="8666" y="868"/>
              </a:lnTo>
              <a:lnTo>
                <a:pt x="8682" y="864"/>
              </a:lnTo>
              <a:lnTo>
                <a:pt x="8697" y="860"/>
              </a:lnTo>
              <a:lnTo>
                <a:pt x="8712" y="854"/>
              </a:lnTo>
              <a:lnTo>
                <a:pt x="8726" y="849"/>
              </a:lnTo>
              <a:lnTo>
                <a:pt x="8737" y="843"/>
              </a:lnTo>
              <a:lnTo>
                <a:pt x="8748" y="837"/>
              </a:lnTo>
              <a:lnTo>
                <a:pt x="8789" y="810"/>
              </a:lnTo>
              <a:lnTo>
                <a:pt x="8830" y="784"/>
              </a:lnTo>
              <a:lnTo>
                <a:pt x="8849" y="770"/>
              </a:lnTo>
              <a:lnTo>
                <a:pt x="8867" y="754"/>
              </a:lnTo>
              <a:lnTo>
                <a:pt x="8875" y="745"/>
              </a:lnTo>
              <a:lnTo>
                <a:pt x="8883" y="736"/>
              </a:lnTo>
              <a:lnTo>
                <a:pt x="8890" y="727"/>
              </a:lnTo>
              <a:lnTo>
                <a:pt x="8896" y="716"/>
              </a:lnTo>
              <a:lnTo>
                <a:pt x="8906" y="704"/>
              </a:lnTo>
              <a:lnTo>
                <a:pt x="8914" y="693"/>
              </a:lnTo>
              <a:lnTo>
                <a:pt x="8923" y="684"/>
              </a:lnTo>
              <a:lnTo>
                <a:pt x="8932" y="676"/>
              </a:lnTo>
              <a:lnTo>
                <a:pt x="8942" y="671"/>
              </a:lnTo>
              <a:lnTo>
                <a:pt x="8952" y="666"/>
              </a:lnTo>
              <a:lnTo>
                <a:pt x="8962" y="664"/>
              </a:lnTo>
              <a:lnTo>
                <a:pt x="8971" y="664"/>
              </a:lnTo>
              <a:lnTo>
                <a:pt x="8981" y="665"/>
              </a:lnTo>
              <a:lnTo>
                <a:pt x="8990" y="669"/>
              </a:lnTo>
              <a:lnTo>
                <a:pt x="9001" y="673"/>
              </a:lnTo>
              <a:lnTo>
                <a:pt x="9010" y="679"/>
              </a:lnTo>
              <a:lnTo>
                <a:pt x="9019" y="686"/>
              </a:lnTo>
              <a:lnTo>
                <a:pt x="9028" y="694"/>
              </a:lnTo>
              <a:lnTo>
                <a:pt x="9036" y="704"/>
              </a:lnTo>
              <a:lnTo>
                <a:pt x="9044" y="715"/>
              </a:lnTo>
              <a:lnTo>
                <a:pt x="9050" y="721"/>
              </a:lnTo>
              <a:lnTo>
                <a:pt x="9055" y="725"/>
              </a:lnTo>
              <a:lnTo>
                <a:pt x="9060" y="729"/>
              </a:lnTo>
              <a:lnTo>
                <a:pt x="9066" y="732"/>
              </a:lnTo>
              <a:lnTo>
                <a:pt x="9073" y="735"/>
              </a:lnTo>
              <a:lnTo>
                <a:pt x="9080" y="737"/>
              </a:lnTo>
              <a:lnTo>
                <a:pt x="9088" y="738"/>
              </a:lnTo>
              <a:lnTo>
                <a:pt x="9096" y="739"/>
              </a:lnTo>
              <a:lnTo>
                <a:pt x="9111" y="739"/>
              </a:lnTo>
              <a:lnTo>
                <a:pt x="9126" y="737"/>
              </a:lnTo>
              <a:lnTo>
                <a:pt x="9133" y="735"/>
              </a:lnTo>
              <a:lnTo>
                <a:pt x="9140" y="733"/>
              </a:lnTo>
              <a:lnTo>
                <a:pt x="9147" y="730"/>
              </a:lnTo>
              <a:lnTo>
                <a:pt x="9152" y="727"/>
              </a:lnTo>
              <a:lnTo>
                <a:pt x="9172" y="717"/>
              </a:lnTo>
              <a:lnTo>
                <a:pt x="9188" y="710"/>
              </a:lnTo>
              <a:lnTo>
                <a:pt x="9196" y="707"/>
              </a:lnTo>
              <a:lnTo>
                <a:pt x="9203" y="706"/>
              </a:lnTo>
              <a:lnTo>
                <a:pt x="9209" y="705"/>
              </a:lnTo>
              <a:lnTo>
                <a:pt x="9216" y="704"/>
              </a:lnTo>
              <a:lnTo>
                <a:pt x="9244" y="705"/>
              </a:lnTo>
              <a:lnTo>
                <a:pt x="9285" y="706"/>
              </a:lnTo>
              <a:lnTo>
                <a:pt x="9309" y="702"/>
              </a:lnTo>
              <a:lnTo>
                <a:pt x="9331" y="697"/>
              </a:lnTo>
              <a:lnTo>
                <a:pt x="9353" y="692"/>
              </a:lnTo>
              <a:lnTo>
                <a:pt x="9373" y="686"/>
              </a:lnTo>
              <a:lnTo>
                <a:pt x="9412" y="673"/>
              </a:lnTo>
              <a:lnTo>
                <a:pt x="9448" y="658"/>
              </a:lnTo>
              <a:lnTo>
                <a:pt x="9484" y="643"/>
              </a:lnTo>
              <a:lnTo>
                <a:pt x="9520" y="627"/>
              </a:lnTo>
              <a:lnTo>
                <a:pt x="9558" y="609"/>
              </a:lnTo>
              <a:lnTo>
                <a:pt x="9599" y="591"/>
              </a:lnTo>
              <a:lnTo>
                <a:pt x="9611" y="585"/>
              </a:lnTo>
              <a:lnTo>
                <a:pt x="9624" y="582"/>
              </a:lnTo>
              <a:lnTo>
                <a:pt x="9639" y="579"/>
              </a:lnTo>
              <a:lnTo>
                <a:pt x="9653" y="578"/>
              </a:lnTo>
              <a:lnTo>
                <a:pt x="9667" y="577"/>
              </a:lnTo>
              <a:lnTo>
                <a:pt x="9683" y="577"/>
              </a:lnTo>
              <a:lnTo>
                <a:pt x="9698" y="578"/>
              </a:lnTo>
              <a:lnTo>
                <a:pt x="9713" y="579"/>
              </a:lnTo>
              <a:lnTo>
                <a:pt x="9745" y="582"/>
              </a:lnTo>
              <a:lnTo>
                <a:pt x="9778" y="585"/>
              </a:lnTo>
              <a:lnTo>
                <a:pt x="9808" y="588"/>
              </a:lnTo>
              <a:lnTo>
                <a:pt x="9839" y="588"/>
              </a:lnTo>
              <a:lnTo>
                <a:pt x="10077" y="579"/>
              </a:lnTo>
              <a:lnTo>
                <a:pt x="10092" y="579"/>
              </a:lnTo>
              <a:lnTo>
                <a:pt x="10107" y="581"/>
              </a:lnTo>
              <a:lnTo>
                <a:pt x="10124" y="583"/>
              </a:lnTo>
              <a:lnTo>
                <a:pt x="10140" y="587"/>
              </a:lnTo>
              <a:lnTo>
                <a:pt x="10156" y="590"/>
              </a:lnTo>
              <a:lnTo>
                <a:pt x="10173" y="593"/>
              </a:lnTo>
              <a:lnTo>
                <a:pt x="10190" y="594"/>
              </a:lnTo>
              <a:lnTo>
                <a:pt x="10209" y="595"/>
              </a:lnTo>
              <a:lnTo>
                <a:pt x="10231" y="596"/>
              </a:lnTo>
              <a:lnTo>
                <a:pt x="10252" y="599"/>
              </a:lnTo>
              <a:lnTo>
                <a:pt x="10274" y="603"/>
              </a:lnTo>
              <a:lnTo>
                <a:pt x="10294" y="608"/>
              </a:lnTo>
              <a:lnTo>
                <a:pt x="10315" y="614"/>
              </a:lnTo>
              <a:lnTo>
                <a:pt x="10334" y="622"/>
              </a:lnTo>
              <a:lnTo>
                <a:pt x="10353" y="630"/>
              </a:lnTo>
              <a:lnTo>
                <a:pt x="10372" y="638"/>
              </a:lnTo>
              <a:lnTo>
                <a:pt x="10409" y="656"/>
              </a:lnTo>
              <a:lnTo>
                <a:pt x="10445" y="675"/>
              </a:lnTo>
              <a:lnTo>
                <a:pt x="10465" y="683"/>
              </a:lnTo>
              <a:lnTo>
                <a:pt x="10483" y="690"/>
              </a:lnTo>
              <a:lnTo>
                <a:pt x="10504" y="697"/>
              </a:lnTo>
              <a:lnTo>
                <a:pt x="10523" y="702"/>
              </a:lnTo>
              <a:lnTo>
                <a:pt x="10524" y="703"/>
              </a:lnTo>
              <a:lnTo>
                <a:pt x="10526" y="714"/>
              </a:lnTo>
              <a:lnTo>
                <a:pt x="10527" y="723"/>
              </a:lnTo>
              <a:lnTo>
                <a:pt x="10527" y="732"/>
              </a:lnTo>
              <a:lnTo>
                <a:pt x="10527" y="741"/>
              </a:lnTo>
              <a:lnTo>
                <a:pt x="10528" y="751"/>
              </a:lnTo>
              <a:lnTo>
                <a:pt x="10529" y="760"/>
              </a:lnTo>
              <a:lnTo>
                <a:pt x="10533" y="770"/>
              </a:lnTo>
              <a:lnTo>
                <a:pt x="10538" y="781"/>
              </a:lnTo>
              <a:lnTo>
                <a:pt x="10560" y="792"/>
              </a:lnTo>
              <a:lnTo>
                <a:pt x="10580" y="801"/>
              </a:lnTo>
              <a:lnTo>
                <a:pt x="10600" y="808"/>
              </a:lnTo>
              <a:lnTo>
                <a:pt x="10619" y="813"/>
              </a:lnTo>
              <a:lnTo>
                <a:pt x="10636" y="816"/>
              </a:lnTo>
              <a:lnTo>
                <a:pt x="10654" y="818"/>
              </a:lnTo>
              <a:lnTo>
                <a:pt x="10671" y="819"/>
              </a:lnTo>
              <a:lnTo>
                <a:pt x="10688" y="818"/>
              </a:lnTo>
              <a:lnTo>
                <a:pt x="10705" y="817"/>
              </a:lnTo>
              <a:lnTo>
                <a:pt x="10721" y="814"/>
              </a:lnTo>
              <a:lnTo>
                <a:pt x="10738" y="811"/>
              </a:lnTo>
              <a:lnTo>
                <a:pt x="10756" y="807"/>
              </a:lnTo>
              <a:lnTo>
                <a:pt x="10792" y="797"/>
              </a:lnTo>
              <a:lnTo>
                <a:pt x="10831" y="787"/>
              </a:lnTo>
              <a:lnTo>
                <a:pt x="10831" y="784"/>
              </a:lnTo>
              <a:lnTo>
                <a:pt x="10834" y="783"/>
              </a:lnTo>
              <a:lnTo>
                <a:pt x="10838" y="781"/>
              </a:lnTo>
              <a:lnTo>
                <a:pt x="10841" y="777"/>
              </a:lnTo>
              <a:lnTo>
                <a:pt x="10845" y="773"/>
              </a:lnTo>
              <a:lnTo>
                <a:pt x="10852" y="763"/>
              </a:lnTo>
              <a:lnTo>
                <a:pt x="10859" y="751"/>
              </a:lnTo>
              <a:lnTo>
                <a:pt x="10867" y="738"/>
              </a:lnTo>
              <a:lnTo>
                <a:pt x="10874" y="727"/>
              </a:lnTo>
              <a:lnTo>
                <a:pt x="10881" y="719"/>
              </a:lnTo>
              <a:lnTo>
                <a:pt x="10888" y="713"/>
              </a:lnTo>
              <a:lnTo>
                <a:pt x="11001" y="652"/>
              </a:lnTo>
              <a:lnTo>
                <a:pt x="11007" y="649"/>
              </a:lnTo>
              <a:lnTo>
                <a:pt x="11013" y="648"/>
              </a:lnTo>
              <a:lnTo>
                <a:pt x="11019" y="648"/>
              </a:lnTo>
              <a:lnTo>
                <a:pt x="11026" y="649"/>
              </a:lnTo>
              <a:lnTo>
                <a:pt x="11041" y="653"/>
              </a:lnTo>
              <a:lnTo>
                <a:pt x="11056" y="659"/>
              </a:lnTo>
              <a:lnTo>
                <a:pt x="11071" y="665"/>
              </a:lnTo>
              <a:lnTo>
                <a:pt x="11088" y="672"/>
              </a:lnTo>
              <a:lnTo>
                <a:pt x="11097" y="673"/>
              </a:lnTo>
              <a:lnTo>
                <a:pt x="11105" y="674"/>
              </a:lnTo>
              <a:lnTo>
                <a:pt x="11114" y="675"/>
              </a:lnTo>
              <a:lnTo>
                <a:pt x="11123" y="674"/>
              </a:lnTo>
              <a:lnTo>
                <a:pt x="11136" y="671"/>
              </a:lnTo>
              <a:lnTo>
                <a:pt x="11149" y="666"/>
              </a:lnTo>
              <a:lnTo>
                <a:pt x="11162" y="661"/>
              </a:lnTo>
              <a:lnTo>
                <a:pt x="11176" y="656"/>
              </a:lnTo>
              <a:lnTo>
                <a:pt x="11203" y="644"/>
              </a:lnTo>
              <a:lnTo>
                <a:pt x="11231" y="630"/>
              </a:lnTo>
              <a:lnTo>
                <a:pt x="11258" y="616"/>
              </a:lnTo>
              <a:lnTo>
                <a:pt x="11286" y="603"/>
              </a:lnTo>
              <a:lnTo>
                <a:pt x="11300" y="597"/>
              </a:lnTo>
              <a:lnTo>
                <a:pt x="11313" y="591"/>
              </a:lnTo>
              <a:lnTo>
                <a:pt x="11328" y="587"/>
              </a:lnTo>
              <a:lnTo>
                <a:pt x="11341" y="582"/>
              </a:lnTo>
              <a:lnTo>
                <a:pt x="11356" y="578"/>
              </a:lnTo>
              <a:lnTo>
                <a:pt x="11366" y="573"/>
              </a:lnTo>
              <a:lnTo>
                <a:pt x="11375" y="569"/>
              </a:lnTo>
              <a:lnTo>
                <a:pt x="11381" y="563"/>
              </a:lnTo>
              <a:lnTo>
                <a:pt x="11384" y="558"/>
              </a:lnTo>
              <a:lnTo>
                <a:pt x="11386" y="552"/>
              </a:lnTo>
              <a:lnTo>
                <a:pt x="11386" y="545"/>
              </a:lnTo>
              <a:lnTo>
                <a:pt x="11386" y="539"/>
              </a:lnTo>
              <a:lnTo>
                <a:pt x="11384" y="525"/>
              </a:lnTo>
              <a:lnTo>
                <a:pt x="11383" y="511"/>
              </a:lnTo>
              <a:lnTo>
                <a:pt x="11385" y="503"/>
              </a:lnTo>
              <a:lnTo>
                <a:pt x="11388" y="496"/>
              </a:lnTo>
              <a:lnTo>
                <a:pt x="11393" y="489"/>
              </a:lnTo>
              <a:lnTo>
                <a:pt x="11401" y="482"/>
              </a:lnTo>
              <a:lnTo>
                <a:pt x="11414" y="473"/>
              </a:lnTo>
              <a:lnTo>
                <a:pt x="11436" y="460"/>
              </a:lnTo>
              <a:lnTo>
                <a:pt x="11450" y="453"/>
              </a:lnTo>
              <a:lnTo>
                <a:pt x="11465" y="446"/>
              </a:lnTo>
              <a:lnTo>
                <a:pt x="11480" y="439"/>
              </a:lnTo>
              <a:lnTo>
                <a:pt x="11495" y="433"/>
              </a:lnTo>
              <a:lnTo>
                <a:pt x="11511" y="427"/>
              </a:lnTo>
              <a:lnTo>
                <a:pt x="11527" y="422"/>
              </a:lnTo>
              <a:lnTo>
                <a:pt x="11541" y="419"/>
              </a:lnTo>
              <a:lnTo>
                <a:pt x="11554" y="418"/>
              </a:lnTo>
              <a:lnTo>
                <a:pt x="11560" y="418"/>
              </a:lnTo>
              <a:lnTo>
                <a:pt x="11567" y="419"/>
              </a:lnTo>
              <a:lnTo>
                <a:pt x="11572" y="420"/>
              </a:lnTo>
              <a:lnTo>
                <a:pt x="11577" y="422"/>
              </a:lnTo>
              <a:lnTo>
                <a:pt x="11581" y="426"/>
              </a:lnTo>
              <a:lnTo>
                <a:pt x="11584" y="429"/>
              </a:lnTo>
              <a:lnTo>
                <a:pt x="11587" y="433"/>
              </a:lnTo>
              <a:lnTo>
                <a:pt x="11589" y="438"/>
              </a:lnTo>
              <a:lnTo>
                <a:pt x="11596" y="455"/>
              </a:lnTo>
              <a:lnTo>
                <a:pt x="11603" y="471"/>
              </a:lnTo>
              <a:lnTo>
                <a:pt x="11611" y="484"/>
              </a:lnTo>
              <a:lnTo>
                <a:pt x="11618" y="495"/>
              </a:lnTo>
              <a:lnTo>
                <a:pt x="11626" y="506"/>
              </a:lnTo>
              <a:lnTo>
                <a:pt x="11635" y="514"/>
              </a:lnTo>
              <a:lnTo>
                <a:pt x="11645" y="521"/>
              </a:lnTo>
              <a:lnTo>
                <a:pt x="11655" y="526"/>
              </a:lnTo>
              <a:lnTo>
                <a:pt x="11667" y="530"/>
              </a:lnTo>
              <a:lnTo>
                <a:pt x="11679" y="534"/>
              </a:lnTo>
              <a:lnTo>
                <a:pt x="11692" y="536"/>
              </a:lnTo>
              <a:lnTo>
                <a:pt x="11708" y="538"/>
              </a:lnTo>
              <a:lnTo>
                <a:pt x="11740" y="539"/>
              </a:lnTo>
              <a:lnTo>
                <a:pt x="11779" y="539"/>
              </a:lnTo>
              <a:lnTo>
                <a:pt x="11804" y="541"/>
              </a:lnTo>
              <a:lnTo>
                <a:pt x="11823" y="543"/>
              </a:lnTo>
              <a:lnTo>
                <a:pt x="11831" y="545"/>
              </a:lnTo>
              <a:lnTo>
                <a:pt x="11839" y="550"/>
              </a:lnTo>
              <a:lnTo>
                <a:pt x="11847" y="557"/>
              </a:lnTo>
              <a:lnTo>
                <a:pt x="11856" y="567"/>
              </a:lnTo>
              <a:lnTo>
                <a:pt x="11861" y="572"/>
              </a:lnTo>
              <a:lnTo>
                <a:pt x="11865" y="577"/>
              </a:lnTo>
              <a:lnTo>
                <a:pt x="11871" y="580"/>
              </a:lnTo>
              <a:lnTo>
                <a:pt x="11876" y="583"/>
              </a:lnTo>
              <a:lnTo>
                <a:pt x="11883" y="587"/>
              </a:lnTo>
              <a:lnTo>
                <a:pt x="11889" y="589"/>
              </a:lnTo>
              <a:lnTo>
                <a:pt x="11896" y="590"/>
              </a:lnTo>
              <a:lnTo>
                <a:pt x="11904" y="591"/>
              </a:lnTo>
              <a:lnTo>
                <a:pt x="11920" y="591"/>
              </a:lnTo>
              <a:lnTo>
                <a:pt x="11936" y="590"/>
              </a:lnTo>
              <a:lnTo>
                <a:pt x="11954" y="587"/>
              </a:lnTo>
              <a:lnTo>
                <a:pt x="11971" y="582"/>
              </a:lnTo>
              <a:lnTo>
                <a:pt x="11989" y="578"/>
              </a:lnTo>
              <a:lnTo>
                <a:pt x="12007" y="572"/>
              </a:lnTo>
              <a:lnTo>
                <a:pt x="12024" y="566"/>
              </a:lnTo>
              <a:lnTo>
                <a:pt x="12040" y="560"/>
              </a:lnTo>
              <a:lnTo>
                <a:pt x="12071" y="549"/>
              </a:lnTo>
              <a:lnTo>
                <a:pt x="12096" y="539"/>
              </a:lnTo>
              <a:lnTo>
                <a:pt x="12101" y="537"/>
              </a:lnTo>
              <a:lnTo>
                <a:pt x="12106" y="534"/>
              </a:lnTo>
              <a:lnTo>
                <a:pt x="12110" y="532"/>
              </a:lnTo>
              <a:lnTo>
                <a:pt x="12113" y="529"/>
              </a:lnTo>
              <a:lnTo>
                <a:pt x="12116" y="525"/>
              </a:lnTo>
              <a:lnTo>
                <a:pt x="12118" y="522"/>
              </a:lnTo>
              <a:lnTo>
                <a:pt x="12120" y="518"/>
              </a:lnTo>
              <a:lnTo>
                <a:pt x="12122" y="514"/>
              </a:lnTo>
              <a:lnTo>
                <a:pt x="12123" y="506"/>
              </a:lnTo>
              <a:lnTo>
                <a:pt x="12123" y="497"/>
              </a:lnTo>
              <a:lnTo>
                <a:pt x="12121" y="488"/>
              </a:lnTo>
              <a:lnTo>
                <a:pt x="12119" y="479"/>
              </a:lnTo>
              <a:lnTo>
                <a:pt x="12112" y="460"/>
              </a:lnTo>
              <a:lnTo>
                <a:pt x="12105" y="441"/>
              </a:lnTo>
              <a:lnTo>
                <a:pt x="12102" y="433"/>
              </a:lnTo>
              <a:lnTo>
                <a:pt x="12099" y="423"/>
              </a:lnTo>
              <a:lnTo>
                <a:pt x="12097" y="415"/>
              </a:lnTo>
              <a:lnTo>
                <a:pt x="12097" y="408"/>
              </a:lnTo>
              <a:lnTo>
                <a:pt x="12098" y="407"/>
              </a:lnTo>
              <a:lnTo>
                <a:pt x="12103" y="408"/>
              </a:lnTo>
              <a:lnTo>
                <a:pt x="12109" y="410"/>
              </a:lnTo>
              <a:lnTo>
                <a:pt x="12116" y="413"/>
              </a:lnTo>
              <a:lnTo>
                <a:pt x="12124" y="417"/>
              </a:lnTo>
              <a:lnTo>
                <a:pt x="12132" y="421"/>
              </a:lnTo>
              <a:lnTo>
                <a:pt x="12140" y="425"/>
              </a:lnTo>
              <a:lnTo>
                <a:pt x="12149" y="428"/>
              </a:lnTo>
              <a:lnTo>
                <a:pt x="12156" y="430"/>
              </a:lnTo>
              <a:lnTo>
                <a:pt x="12164" y="431"/>
              </a:lnTo>
              <a:lnTo>
                <a:pt x="12173" y="431"/>
              </a:lnTo>
              <a:lnTo>
                <a:pt x="12182" y="430"/>
              </a:lnTo>
              <a:lnTo>
                <a:pt x="12191" y="429"/>
              </a:lnTo>
              <a:lnTo>
                <a:pt x="12200" y="428"/>
              </a:lnTo>
              <a:lnTo>
                <a:pt x="12208" y="428"/>
              </a:lnTo>
              <a:lnTo>
                <a:pt x="12216" y="428"/>
              </a:lnTo>
              <a:lnTo>
                <a:pt x="12224" y="429"/>
              </a:lnTo>
              <a:lnTo>
                <a:pt x="12226" y="435"/>
              </a:lnTo>
              <a:lnTo>
                <a:pt x="12229" y="440"/>
              </a:lnTo>
              <a:lnTo>
                <a:pt x="12231" y="444"/>
              </a:lnTo>
              <a:lnTo>
                <a:pt x="12234" y="447"/>
              </a:lnTo>
              <a:lnTo>
                <a:pt x="12239" y="449"/>
              </a:lnTo>
              <a:lnTo>
                <a:pt x="12242" y="451"/>
              </a:lnTo>
              <a:lnTo>
                <a:pt x="12246" y="452"/>
              </a:lnTo>
              <a:lnTo>
                <a:pt x="12250" y="453"/>
              </a:lnTo>
              <a:lnTo>
                <a:pt x="12270" y="453"/>
              </a:lnTo>
              <a:lnTo>
                <a:pt x="12294" y="455"/>
              </a:lnTo>
              <a:lnTo>
                <a:pt x="12301" y="457"/>
              </a:lnTo>
              <a:lnTo>
                <a:pt x="12308" y="460"/>
              </a:lnTo>
              <a:lnTo>
                <a:pt x="12315" y="464"/>
              </a:lnTo>
              <a:lnTo>
                <a:pt x="12321" y="469"/>
              </a:lnTo>
              <a:lnTo>
                <a:pt x="12332" y="480"/>
              </a:lnTo>
              <a:lnTo>
                <a:pt x="12345" y="492"/>
              </a:lnTo>
              <a:lnTo>
                <a:pt x="12351" y="498"/>
              </a:lnTo>
              <a:lnTo>
                <a:pt x="12358" y="504"/>
              </a:lnTo>
              <a:lnTo>
                <a:pt x="12365" y="510"/>
              </a:lnTo>
              <a:lnTo>
                <a:pt x="12372" y="515"/>
              </a:lnTo>
              <a:lnTo>
                <a:pt x="12381" y="520"/>
              </a:lnTo>
              <a:lnTo>
                <a:pt x="12391" y="524"/>
              </a:lnTo>
              <a:lnTo>
                <a:pt x="12401" y="527"/>
              </a:lnTo>
              <a:lnTo>
                <a:pt x="12412" y="528"/>
              </a:lnTo>
              <a:lnTo>
                <a:pt x="12435" y="530"/>
              </a:lnTo>
              <a:lnTo>
                <a:pt x="12464" y="534"/>
              </a:lnTo>
              <a:lnTo>
                <a:pt x="12477" y="538"/>
              </a:lnTo>
              <a:lnTo>
                <a:pt x="12490" y="542"/>
              </a:lnTo>
              <a:lnTo>
                <a:pt x="12494" y="545"/>
              </a:lnTo>
              <a:lnTo>
                <a:pt x="12497" y="548"/>
              </a:lnTo>
              <a:lnTo>
                <a:pt x="12498" y="551"/>
              </a:lnTo>
              <a:lnTo>
                <a:pt x="12499" y="555"/>
              </a:lnTo>
              <a:lnTo>
                <a:pt x="12498" y="562"/>
              </a:lnTo>
              <a:lnTo>
                <a:pt x="12497" y="568"/>
              </a:lnTo>
              <a:lnTo>
                <a:pt x="12497" y="574"/>
              </a:lnTo>
              <a:lnTo>
                <a:pt x="12498" y="580"/>
              </a:lnTo>
              <a:lnTo>
                <a:pt x="12500" y="585"/>
              </a:lnTo>
              <a:lnTo>
                <a:pt x="12501" y="591"/>
              </a:lnTo>
              <a:lnTo>
                <a:pt x="12504" y="596"/>
              </a:lnTo>
              <a:lnTo>
                <a:pt x="12506" y="600"/>
              </a:lnTo>
              <a:lnTo>
                <a:pt x="12513" y="608"/>
              </a:lnTo>
              <a:lnTo>
                <a:pt x="12521" y="616"/>
              </a:lnTo>
              <a:lnTo>
                <a:pt x="12531" y="622"/>
              </a:lnTo>
              <a:lnTo>
                <a:pt x="12541" y="627"/>
              </a:lnTo>
              <a:lnTo>
                <a:pt x="12552" y="631"/>
              </a:lnTo>
              <a:lnTo>
                <a:pt x="12564" y="634"/>
              </a:lnTo>
              <a:lnTo>
                <a:pt x="12575" y="636"/>
              </a:lnTo>
              <a:lnTo>
                <a:pt x="12588" y="638"/>
              </a:lnTo>
              <a:lnTo>
                <a:pt x="12600" y="638"/>
              </a:lnTo>
              <a:lnTo>
                <a:pt x="12611" y="638"/>
              </a:lnTo>
              <a:lnTo>
                <a:pt x="12622" y="637"/>
              </a:lnTo>
              <a:lnTo>
                <a:pt x="12633" y="635"/>
              </a:lnTo>
              <a:lnTo>
                <a:pt x="12644" y="632"/>
              </a:lnTo>
              <a:lnTo>
                <a:pt x="12655" y="628"/>
              </a:lnTo>
              <a:lnTo>
                <a:pt x="12667" y="624"/>
              </a:lnTo>
              <a:lnTo>
                <a:pt x="12680" y="619"/>
              </a:lnTo>
              <a:lnTo>
                <a:pt x="12703" y="608"/>
              </a:lnTo>
              <a:lnTo>
                <a:pt x="12728" y="596"/>
              </a:lnTo>
              <a:lnTo>
                <a:pt x="12752" y="582"/>
              </a:lnTo>
              <a:lnTo>
                <a:pt x="12776" y="570"/>
              </a:lnTo>
              <a:lnTo>
                <a:pt x="12800" y="559"/>
              </a:lnTo>
              <a:lnTo>
                <a:pt x="12824" y="549"/>
              </a:lnTo>
              <a:lnTo>
                <a:pt x="12844" y="554"/>
              </a:lnTo>
              <a:lnTo>
                <a:pt x="12859" y="559"/>
              </a:lnTo>
              <a:lnTo>
                <a:pt x="12872" y="565"/>
              </a:lnTo>
              <a:lnTo>
                <a:pt x="12882" y="570"/>
              </a:lnTo>
              <a:lnTo>
                <a:pt x="12892" y="575"/>
              </a:lnTo>
              <a:lnTo>
                <a:pt x="12904" y="579"/>
              </a:lnTo>
              <a:lnTo>
                <a:pt x="12912" y="580"/>
              </a:lnTo>
              <a:lnTo>
                <a:pt x="12921" y="581"/>
              </a:lnTo>
              <a:lnTo>
                <a:pt x="12931" y="582"/>
              </a:lnTo>
              <a:lnTo>
                <a:pt x="12942" y="582"/>
              </a:lnTo>
              <a:lnTo>
                <a:pt x="12956" y="583"/>
              </a:lnTo>
              <a:lnTo>
                <a:pt x="12969" y="587"/>
              </a:lnTo>
              <a:lnTo>
                <a:pt x="12980" y="591"/>
              </a:lnTo>
              <a:lnTo>
                <a:pt x="12990" y="596"/>
              </a:lnTo>
              <a:lnTo>
                <a:pt x="13001" y="601"/>
              </a:lnTo>
              <a:lnTo>
                <a:pt x="13011" y="606"/>
              </a:lnTo>
              <a:lnTo>
                <a:pt x="13023" y="610"/>
              </a:lnTo>
              <a:lnTo>
                <a:pt x="13036" y="613"/>
              </a:lnTo>
              <a:lnTo>
                <a:pt x="13043" y="614"/>
              </a:lnTo>
              <a:lnTo>
                <a:pt x="13050" y="614"/>
              </a:lnTo>
              <a:lnTo>
                <a:pt x="13057" y="614"/>
              </a:lnTo>
              <a:lnTo>
                <a:pt x="13066" y="613"/>
              </a:lnTo>
              <a:lnTo>
                <a:pt x="13082" y="609"/>
              </a:lnTo>
              <a:lnTo>
                <a:pt x="13098" y="604"/>
              </a:lnTo>
              <a:lnTo>
                <a:pt x="13116" y="598"/>
              </a:lnTo>
              <a:lnTo>
                <a:pt x="13133" y="591"/>
              </a:lnTo>
              <a:lnTo>
                <a:pt x="13150" y="582"/>
              </a:lnTo>
              <a:lnTo>
                <a:pt x="13168" y="574"/>
              </a:lnTo>
              <a:lnTo>
                <a:pt x="13168" y="574"/>
              </a:lnTo>
              <a:close/>
              <a:moveTo>
                <a:pt x="0" y="0"/>
              </a:moveTo>
              <a:lnTo>
                <a:pt x="16158" y="0"/>
              </a:lnTo>
              <a:lnTo>
                <a:pt x="16158" y="16158"/>
              </a:lnTo>
              <a:lnTo>
                <a:pt x="0" y="16158"/>
              </a:lnTo>
              <a:lnTo>
                <a:pt x="0" y="0"/>
              </a:lnTo>
              <a:close/>
            </a:path>
          </a:pathLst>
        </a:custGeom>
        <a:solidFill>
          <a:srgbClr val="94ADBD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</xdr:row>
      <xdr:rowOff>180975</xdr:rowOff>
    </xdr:from>
    <xdr:to>
      <xdr:col>7</xdr:col>
      <xdr:colOff>361950</xdr:colOff>
      <xdr:row>29</xdr:row>
      <xdr:rowOff>171450</xdr:rowOff>
    </xdr:to>
    <xdr:sp macro="" textlink="">
      <xdr:nvSpPr>
        <xdr:cNvPr id="119" name="Forme libre 118"/>
        <xdr:cNvSpPr>
          <a:spLocks/>
        </xdr:cNvSpPr>
      </xdr:nvSpPr>
      <xdr:spPr bwMode="auto">
        <a:xfrm>
          <a:off x="333375" y="942975"/>
          <a:ext cx="5362575" cy="5324475"/>
        </a:xfrm>
        <a:custGeom>
          <a:avLst/>
          <a:gdLst/>
          <a:ahLst/>
          <a:cxnLst>
            <a:cxn ang="0">
              <a:pos x="12612" y="420"/>
            </a:cxn>
            <a:cxn ang="0">
              <a:pos x="12576" y="611"/>
            </a:cxn>
            <a:cxn ang="0">
              <a:pos x="12516" y="844"/>
            </a:cxn>
            <a:cxn ang="0">
              <a:pos x="12506" y="1267"/>
            </a:cxn>
            <a:cxn ang="0">
              <a:pos x="12563" y="1660"/>
            </a:cxn>
            <a:cxn ang="0">
              <a:pos x="12489" y="2122"/>
            </a:cxn>
            <a:cxn ang="0">
              <a:pos x="12407" y="2275"/>
            </a:cxn>
            <a:cxn ang="0">
              <a:pos x="12157" y="2544"/>
            </a:cxn>
            <a:cxn ang="0">
              <a:pos x="11952" y="2779"/>
            </a:cxn>
            <a:cxn ang="0">
              <a:pos x="11982" y="3068"/>
            </a:cxn>
            <a:cxn ang="0">
              <a:pos x="12158" y="3485"/>
            </a:cxn>
            <a:cxn ang="0">
              <a:pos x="13419" y="6031"/>
            </a:cxn>
            <a:cxn ang="0">
              <a:pos x="13580" y="6699"/>
            </a:cxn>
            <a:cxn ang="0">
              <a:pos x="13627" y="7695"/>
            </a:cxn>
            <a:cxn ang="0">
              <a:pos x="13609" y="8249"/>
            </a:cxn>
            <a:cxn ang="0">
              <a:pos x="13593" y="8520"/>
            </a:cxn>
            <a:cxn ang="0">
              <a:pos x="13680" y="9025"/>
            </a:cxn>
            <a:cxn ang="0">
              <a:pos x="13348" y="9302"/>
            </a:cxn>
            <a:cxn ang="0">
              <a:pos x="14082" y="10744"/>
            </a:cxn>
            <a:cxn ang="0">
              <a:pos x="14645" y="10860"/>
            </a:cxn>
            <a:cxn ang="0">
              <a:pos x="14978" y="11088"/>
            </a:cxn>
            <a:cxn ang="0">
              <a:pos x="8736" y="14986"/>
            </a:cxn>
            <a:cxn ang="0">
              <a:pos x="8755" y="14635"/>
            </a:cxn>
            <a:cxn ang="0">
              <a:pos x="8645" y="14383"/>
            </a:cxn>
            <a:cxn ang="0">
              <a:pos x="8142" y="14182"/>
            </a:cxn>
            <a:cxn ang="0">
              <a:pos x="7880" y="14088"/>
            </a:cxn>
            <a:cxn ang="0">
              <a:pos x="7631" y="13982"/>
            </a:cxn>
            <a:cxn ang="0">
              <a:pos x="7330" y="13710"/>
            </a:cxn>
            <a:cxn ang="0">
              <a:pos x="440" y="7015"/>
            </a:cxn>
            <a:cxn ang="0">
              <a:pos x="1035" y="6682"/>
            </a:cxn>
            <a:cxn ang="0">
              <a:pos x="1767" y="6621"/>
            </a:cxn>
            <a:cxn ang="0">
              <a:pos x="2176" y="6653"/>
            </a:cxn>
            <a:cxn ang="0">
              <a:pos x="2632" y="6211"/>
            </a:cxn>
            <a:cxn ang="0">
              <a:pos x="3232" y="5803"/>
            </a:cxn>
            <a:cxn ang="0">
              <a:pos x="3809" y="5346"/>
            </a:cxn>
            <a:cxn ang="0">
              <a:pos x="3630" y="5276"/>
            </a:cxn>
            <a:cxn ang="0">
              <a:pos x="3692" y="4943"/>
            </a:cxn>
            <a:cxn ang="0">
              <a:pos x="4253" y="4551"/>
            </a:cxn>
            <a:cxn ang="0">
              <a:pos x="4743" y="4422"/>
            </a:cxn>
            <a:cxn ang="0">
              <a:pos x="5274" y="4393"/>
            </a:cxn>
            <a:cxn ang="0">
              <a:pos x="5503" y="4290"/>
            </a:cxn>
            <a:cxn ang="0">
              <a:pos x="5433" y="3967"/>
            </a:cxn>
            <a:cxn ang="0">
              <a:pos x="5170" y="3421"/>
            </a:cxn>
            <a:cxn ang="0">
              <a:pos x="5159" y="2767"/>
            </a:cxn>
            <a:cxn ang="0">
              <a:pos x="5078" y="2200"/>
            </a:cxn>
            <a:cxn ang="0">
              <a:pos x="4853" y="1926"/>
            </a:cxn>
            <a:cxn ang="0">
              <a:pos x="5106" y="1775"/>
            </a:cxn>
            <a:cxn ang="0">
              <a:pos x="5475" y="1532"/>
            </a:cxn>
            <a:cxn ang="0">
              <a:pos x="5698" y="1258"/>
            </a:cxn>
            <a:cxn ang="0">
              <a:pos x="6024" y="1193"/>
            </a:cxn>
            <a:cxn ang="0">
              <a:pos x="6362" y="1164"/>
            </a:cxn>
            <a:cxn ang="0">
              <a:pos x="6683" y="813"/>
            </a:cxn>
            <a:cxn ang="0">
              <a:pos x="7084" y="582"/>
            </a:cxn>
            <a:cxn ang="0">
              <a:pos x="7817" y="476"/>
            </a:cxn>
            <a:cxn ang="0">
              <a:pos x="8518" y="286"/>
            </a:cxn>
            <a:cxn ang="0">
              <a:pos x="8957" y="285"/>
            </a:cxn>
            <a:cxn ang="0">
              <a:pos x="10069" y="276"/>
            </a:cxn>
            <a:cxn ang="0">
              <a:pos x="10611" y="242"/>
            </a:cxn>
            <a:cxn ang="0">
              <a:pos x="11040" y="53"/>
            </a:cxn>
            <a:cxn ang="0">
              <a:pos x="11475" y="173"/>
            </a:cxn>
            <a:cxn ang="0">
              <a:pos x="11736" y="14"/>
            </a:cxn>
            <a:cxn ang="0">
              <a:pos x="12094" y="135"/>
            </a:cxn>
            <a:cxn ang="0">
              <a:pos x="12496" y="168"/>
            </a:cxn>
          </a:cxnLst>
          <a:rect l="0" t="0" r="r" b="b"/>
          <a:pathLst>
            <a:path w="15190" h="15097">
              <a:moveTo>
                <a:pt x="12772" y="167"/>
              </a:moveTo>
              <a:lnTo>
                <a:pt x="12779" y="210"/>
              </a:lnTo>
              <a:lnTo>
                <a:pt x="12780" y="217"/>
              </a:lnTo>
              <a:lnTo>
                <a:pt x="12779" y="224"/>
              </a:lnTo>
              <a:lnTo>
                <a:pt x="12778" y="230"/>
              </a:lnTo>
              <a:lnTo>
                <a:pt x="12777" y="236"/>
              </a:lnTo>
              <a:lnTo>
                <a:pt x="12774" y="241"/>
              </a:lnTo>
              <a:lnTo>
                <a:pt x="12771" y="247"/>
              </a:lnTo>
              <a:lnTo>
                <a:pt x="12768" y="251"/>
              </a:lnTo>
              <a:lnTo>
                <a:pt x="12764" y="256"/>
              </a:lnTo>
              <a:lnTo>
                <a:pt x="12754" y="265"/>
              </a:lnTo>
              <a:lnTo>
                <a:pt x="12744" y="272"/>
              </a:lnTo>
              <a:lnTo>
                <a:pt x="12732" y="278"/>
              </a:lnTo>
              <a:lnTo>
                <a:pt x="12719" y="284"/>
              </a:lnTo>
              <a:lnTo>
                <a:pt x="12705" y="288"/>
              </a:lnTo>
              <a:lnTo>
                <a:pt x="12691" y="292"/>
              </a:lnTo>
              <a:lnTo>
                <a:pt x="12676" y="296"/>
              </a:lnTo>
              <a:lnTo>
                <a:pt x="12661" y="299"/>
              </a:lnTo>
              <a:lnTo>
                <a:pt x="12634" y="304"/>
              </a:lnTo>
              <a:lnTo>
                <a:pt x="12609" y="309"/>
              </a:lnTo>
              <a:lnTo>
                <a:pt x="12615" y="320"/>
              </a:lnTo>
              <a:lnTo>
                <a:pt x="12625" y="334"/>
              </a:lnTo>
              <a:lnTo>
                <a:pt x="12629" y="343"/>
              </a:lnTo>
              <a:lnTo>
                <a:pt x="12633" y="350"/>
              </a:lnTo>
              <a:lnTo>
                <a:pt x="12635" y="356"/>
              </a:lnTo>
              <a:lnTo>
                <a:pt x="12635" y="362"/>
              </a:lnTo>
              <a:lnTo>
                <a:pt x="12631" y="370"/>
              </a:lnTo>
              <a:lnTo>
                <a:pt x="12627" y="376"/>
              </a:lnTo>
              <a:lnTo>
                <a:pt x="12622" y="381"/>
              </a:lnTo>
              <a:lnTo>
                <a:pt x="12618" y="386"/>
              </a:lnTo>
              <a:lnTo>
                <a:pt x="12613" y="391"/>
              </a:lnTo>
              <a:lnTo>
                <a:pt x="12611" y="397"/>
              </a:lnTo>
              <a:lnTo>
                <a:pt x="12610" y="400"/>
              </a:lnTo>
              <a:lnTo>
                <a:pt x="12611" y="404"/>
              </a:lnTo>
              <a:lnTo>
                <a:pt x="12612" y="408"/>
              </a:lnTo>
              <a:lnTo>
                <a:pt x="12614" y="413"/>
              </a:lnTo>
              <a:lnTo>
                <a:pt x="12614" y="415"/>
              </a:lnTo>
              <a:lnTo>
                <a:pt x="12614" y="417"/>
              </a:lnTo>
              <a:lnTo>
                <a:pt x="12612" y="420"/>
              </a:lnTo>
              <a:lnTo>
                <a:pt x="12610" y="424"/>
              </a:lnTo>
              <a:lnTo>
                <a:pt x="12604" y="431"/>
              </a:lnTo>
              <a:lnTo>
                <a:pt x="12594" y="439"/>
              </a:lnTo>
              <a:lnTo>
                <a:pt x="12570" y="456"/>
              </a:lnTo>
              <a:lnTo>
                <a:pt x="12539" y="475"/>
              </a:lnTo>
              <a:lnTo>
                <a:pt x="12507" y="493"/>
              </a:lnTo>
              <a:lnTo>
                <a:pt x="12477" y="511"/>
              </a:lnTo>
              <a:lnTo>
                <a:pt x="12450" y="524"/>
              </a:lnTo>
              <a:lnTo>
                <a:pt x="12433" y="532"/>
              </a:lnTo>
              <a:lnTo>
                <a:pt x="12425" y="536"/>
              </a:lnTo>
              <a:lnTo>
                <a:pt x="12417" y="540"/>
              </a:lnTo>
              <a:lnTo>
                <a:pt x="12412" y="543"/>
              </a:lnTo>
              <a:lnTo>
                <a:pt x="12407" y="547"/>
              </a:lnTo>
              <a:lnTo>
                <a:pt x="12404" y="551"/>
              </a:lnTo>
              <a:lnTo>
                <a:pt x="12402" y="554"/>
              </a:lnTo>
              <a:lnTo>
                <a:pt x="12401" y="557"/>
              </a:lnTo>
              <a:lnTo>
                <a:pt x="12401" y="561"/>
              </a:lnTo>
              <a:lnTo>
                <a:pt x="12402" y="564"/>
              </a:lnTo>
              <a:lnTo>
                <a:pt x="12404" y="567"/>
              </a:lnTo>
              <a:lnTo>
                <a:pt x="12406" y="570"/>
              </a:lnTo>
              <a:lnTo>
                <a:pt x="12409" y="572"/>
              </a:lnTo>
              <a:lnTo>
                <a:pt x="12418" y="577"/>
              </a:lnTo>
              <a:lnTo>
                <a:pt x="12429" y="582"/>
              </a:lnTo>
              <a:lnTo>
                <a:pt x="12441" y="587"/>
              </a:lnTo>
              <a:lnTo>
                <a:pt x="12454" y="590"/>
              </a:lnTo>
              <a:lnTo>
                <a:pt x="12467" y="592"/>
              </a:lnTo>
              <a:lnTo>
                <a:pt x="12482" y="594"/>
              </a:lnTo>
              <a:lnTo>
                <a:pt x="12495" y="595"/>
              </a:lnTo>
              <a:lnTo>
                <a:pt x="12507" y="595"/>
              </a:lnTo>
              <a:lnTo>
                <a:pt x="12518" y="594"/>
              </a:lnTo>
              <a:lnTo>
                <a:pt x="12527" y="593"/>
              </a:lnTo>
              <a:lnTo>
                <a:pt x="12540" y="590"/>
              </a:lnTo>
              <a:lnTo>
                <a:pt x="12550" y="589"/>
              </a:lnTo>
              <a:lnTo>
                <a:pt x="12558" y="589"/>
              </a:lnTo>
              <a:lnTo>
                <a:pt x="12565" y="591"/>
              </a:lnTo>
              <a:lnTo>
                <a:pt x="12570" y="595"/>
              </a:lnTo>
              <a:lnTo>
                <a:pt x="12574" y="599"/>
              </a:lnTo>
              <a:lnTo>
                <a:pt x="12575" y="605"/>
              </a:lnTo>
              <a:lnTo>
                <a:pt x="12576" y="611"/>
              </a:lnTo>
              <a:lnTo>
                <a:pt x="12576" y="618"/>
              </a:lnTo>
              <a:lnTo>
                <a:pt x="12575" y="625"/>
              </a:lnTo>
              <a:lnTo>
                <a:pt x="12573" y="633"/>
              </a:lnTo>
              <a:lnTo>
                <a:pt x="12571" y="640"/>
              </a:lnTo>
              <a:lnTo>
                <a:pt x="12565" y="654"/>
              </a:lnTo>
              <a:lnTo>
                <a:pt x="12561" y="666"/>
              </a:lnTo>
              <a:lnTo>
                <a:pt x="12560" y="672"/>
              </a:lnTo>
              <a:lnTo>
                <a:pt x="12561" y="678"/>
              </a:lnTo>
              <a:lnTo>
                <a:pt x="12562" y="683"/>
              </a:lnTo>
              <a:lnTo>
                <a:pt x="12565" y="689"/>
              </a:lnTo>
              <a:lnTo>
                <a:pt x="12568" y="694"/>
              </a:lnTo>
              <a:lnTo>
                <a:pt x="12569" y="699"/>
              </a:lnTo>
              <a:lnTo>
                <a:pt x="12570" y="704"/>
              </a:lnTo>
              <a:lnTo>
                <a:pt x="12568" y="709"/>
              </a:lnTo>
              <a:lnTo>
                <a:pt x="12564" y="715"/>
              </a:lnTo>
              <a:lnTo>
                <a:pt x="12560" y="720"/>
              </a:lnTo>
              <a:lnTo>
                <a:pt x="12556" y="724"/>
              </a:lnTo>
              <a:lnTo>
                <a:pt x="12553" y="727"/>
              </a:lnTo>
              <a:lnTo>
                <a:pt x="12546" y="731"/>
              </a:lnTo>
              <a:lnTo>
                <a:pt x="12540" y="734"/>
              </a:lnTo>
              <a:lnTo>
                <a:pt x="12538" y="735"/>
              </a:lnTo>
              <a:lnTo>
                <a:pt x="12536" y="737"/>
              </a:lnTo>
              <a:lnTo>
                <a:pt x="12535" y="740"/>
              </a:lnTo>
              <a:lnTo>
                <a:pt x="12535" y="743"/>
              </a:lnTo>
              <a:lnTo>
                <a:pt x="12535" y="749"/>
              </a:lnTo>
              <a:lnTo>
                <a:pt x="12537" y="755"/>
              </a:lnTo>
              <a:lnTo>
                <a:pt x="12539" y="762"/>
              </a:lnTo>
              <a:lnTo>
                <a:pt x="12542" y="771"/>
              </a:lnTo>
              <a:lnTo>
                <a:pt x="12544" y="777"/>
              </a:lnTo>
              <a:lnTo>
                <a:pt x="12544" y="782"/>
              </a:lnTo>
              <a:lnTo>
                <a:pt x="12542" y="787"/>
              </a:lnTo>
              <a:lnTo>
                <a:pt x="12540" y="792"/>
              </a:lnTo>
              <a:lnTo>
                <a:pt x="12533" y="802"/>
              </a:lnTo>
              <a:lnTo>
                <a:pt x="12525" y="811"/>
              </a:lnTo>
              <a:lnTo>
                <a:pt x="12521" y="817"/>
              </a:lnTo>
              <a:lnTo>
                <a:pt x="12518" y="823"/>
              </a:lnTo>
              <a:lnTo>
                <a:pt x="12516" y="830"/>
              </a:lnTo>
              <a:lnTo>
                <a:pt x="12515" y="837"/>
              </a:lnTo>
              <a:lnTo>
                <a:pt x="12516" y="844"/>
              </a:lnTo>
              <a:lnTo>
                <a:pt x="12518" y="853"/>
              </a:lnTo>
              <a:lnTo>
                <a:pt x="12524" y="862"/>
              </a:lnTo>
              <a:lnTo>
                <a:pt x="12530" y="873"/>
              </a:lnTo>
              <a:lnTo>
                <a:pt x="12533" y="877"/>
              </a:lnTo>
              <a:lnTo>
                <a:pt x="12534" y="880"/>
              </a:lnTo>
              <a:lnTo>
                <a:pt x="12535" y="884"/>
              </a:lnTo>
              <a:lnTo>
                <a:pt x="12535" y="887"/>
              </a:lnTo>
              <a:lnTo>
                <a:pt x="12533" y="894"/>
              </a:lnTo>
              <a:lnTo>
                <a:pt x="12530" y="901"/>
              </a:lnTo>
              <a:lnTo>
                <a:pt x="12520" y="913"/>
              </a:lnTo>
              <a:lnTo>
                <a:pt x="12508" y="924"/>
              </a:lnTo>
              <a:lnTo>
                <a:pt x="12506" y="927"/>
              </a:lnTo>
              <a:lnTo>
                <a:pt x="12503" y="931"/>
              </a:lnTo>
              <a:lnTo>
                <a:pt x="12502" y="936"/>
              </a:lnTo>
              <a:lnTo>
                <a:pt x="12500" y="940"/>
              </a:lnTo>
              <a:lnTo>
                <a:pt x="12499" y="951"/>
              </a:lnTo>
              <a:lnTo>
                <a:pt x="12499" y="963"/>
              </a:lnTo>
              <a:lnTo>
                <a:pt x="12500" y="986"/>
              </a:lnTo>
              <a:lnTo>
                <a:pt x="12499" y="1006"/>
              </a:lnTo>
              <a:lnTo>
                <a:pt x="12496" y="1015"/>
              </a:lnTo>
              <a:lnTo>
                <a:pt x="12492" y="1022"/>
              </a:lnTo>
              <a:lnTo>
                <a:pt x="12488" y="1028"/>
              </a:lnTo>
              <a:lnTo>
                <a:pt x="12484" y="1034"/>
              </a:lnTo>
              <a:lnTo>
                <a:pt x="12480" y="1040"/>
              </a:lnTo>
              <a:lnTo>
                <a:pt x="12477" y="1046"/>
              </a:lnTo>
              <a:lnTo>
                <a:pt x="12475" y="1053"/>
              </a:lnTo>
              <a:lnTo>
                <a:pt x="12474" y="1061"/>
              </a:lnTo>
              <a:lnTo>
                <a:pt x="12473" y="1087"/>
              </a:lnTo>
              <a:lnTo>
                <a:pt x="12472" y="1114"/>
              </a:lnTo>
              <a:lnTo>
                <a:pt x="12472" y="1142"/>
              </a:lnTo>
              <a:lnTo>
                <a:pt x="12473" y="1171"/>
              </a:lnTo>
              <a:lnTo>
                <a:pt x="12474" y="1185"/>
              </a:lnTo>
              <a:lnTo>
                <a:pt x="12476" y="1198"/>
              </a:lnTo>
              <a:lnTo>
                <a:pt x="12478" y="1211"/>
              </a:lnTo>
              <a:lnTo>
                <a:pt x="12482" y="1224"/>
              </a:lnTo>
              <a:lnTo>
                <a:pt x="12486" y="1237"/>
              </a:lnTo>
              <a:lnTo>
                <a:pt x="12491" y="1248"/>
              </a:lnTo>
              <a:lnTo>
                <a:pt x="12498" y="1258"/>
              </a:lnTo>
              <a:lnTo>
                <a:pt x="12506" y="1267"/>
              </a:lnTo>
              <a:lnTo>
                <a:pt x="12515" y="1276"/>
              </a:lnTo>
              <a:lnTo>
                <a:pt x="12523" y="1286"/>
              </a:lnTo>
              <a:lnTo>
                <a:pt x="12528" y="1295"/>
              </a:lnTo>
              <a:lnTo>
                <a:pt x="12533" y="1304"/>
              </a:lnTo>
              <a:lnTo>
                <a:pt x="12536" y="1312"/>
              </a:lnTo>
              <a:lnTo>
                <a:pt x="12538" y="1322"/>
              </a:lnTo>
              <a:lnTo>
                <a:pt x="12539" y="1331"/>
              </a:lnTo>
              <a:lnTo>
                <a:pt x="12539" y="1339"/>
              </a:lnTo>
              <a:lnTo>
                <a:pt x="12538" y="1358"/>
              </a:lnTo>
              <a:lnTo>
                <a:pt x="12537" y="1377"/>
              </a:lnTo>
              <a:lnTo>
                <a:pt x="12537" y="1388"/>
              </a:lnTo>
              <a:lnTo>
                <a:pt x="12537" y="1400"/>
              </a:lnTo>
              <a:lnTo>
                <a:pt x="12538" y="1412"/>
              </a:lnTo>
              <a:lnTo>
                <a:pt x="12539" y="1425"/>
              </a:lnTo>
              <a:lnTo>
                <a:pt x="12543" y="1438"/>
              </a:lnTo>
              <a:lnTo>
                <a:pt x="12549" y="1451"/>
              </a:lnTo>
              <a:lnTo>
                <a:pt x="12551" y="1457"/>
              </a:lnTo>
              <a:lnTo>
                <a:pt x="12552" y="1464"/>
              </a:lnTo>
              <a:lnTo>
                <a:pt x="12551" y="1471"/>
              </a:lnTo>
              <a:lnTo>
                <a:pt x="12548" y="1480"/>
              </a:lnTo>
              <a:lnTo>
                <a:pt x="12539" y="1500"/>
              </a:lnTo>
              <a:lnTo>
                <a:pt x="12529" y="1522"/>
              </a:lnTo>
              <a:lnTo>
                <a:pt x="12524" y="1534"/>
              </a:lnTo>
              <a:lnTo>
                <a:pt x="12520" y="1546"/>
              </a:lnTo>
              <a:lnTo>
                <a:pt x="12515" y="1559"/>
              </a:lnTo>
              <a:lnTo>
                <a:pt x="12512" y="1572"/>
              </a:lnTo>
              <a:lnTo>
                <a:pt x="12510" y="1584"/>
              </a:lnTo>
              <a:lnTo>
                <a:pt x="12510" y="1595"/>
              </a:lnTo>
              <a:lnTo>
                <a:pt x="12510" y="1607"/>
              </a:lnTo>
              <a:lnTo>
                <a:pt x="12513" y="1617"/>
              </a:lnTo>
              <a:lnTo>
                <a:pt x="12514" y="1623"/>
              </a:lnTo>
              <a:lnTo>
                <a:pt x="12517" y="1627"/>
              </a:lnTo>
              <a:lnTo>
                <a:pt x="12521" y="1632"/>
              </a:lnTo>
              <a:lnTo>
                <a:pt x="12524" y="1638"/>
              </a:lnTo>
              <a:lnTo>
                <a:pt x="12528" y="1642"/>
              </a:lnTo>
              <a:lnTo>
                <a:pt x="12532" y="1646"/>
              </a:lnTo>
              <a:lnTo>
                <a:pt x="12537" y="1649"/>
              </a:lnTo>
              <a:lnTo>
                <a:pt x="12543" y="1652"/>
              </a:lnTo>
              <a:lnTo>
                <a:pt x="12563" y="1660"/>
              </a:lnTo>
              <a:lnTo>
                <a:pt x="12589" y="1670"/>
              </a:lnTo>
              <a:lnTo>
                <a:pt x="12600" y="1676"/>
              </a:lnTo>
              <a:lnTo>
                <a:pt x="12609" y="1682"/>
              </a:lnTo>
              <a:lnTo>
                <a:pt x="12612" y="1685"/>
              </a:lnTo>
              <a:lnTo>
                <a:pt x="12613" y="1689"/>
              </a:lnTo>
              <a:lnTo>
                <a:pt x="12613" y="1692"/>
              </a:lnTo>
              <a:lnTo>
                <a:pt x="12612" y="1696"/>
              </a:lnTo>
              <a:lnTo>
                <a:pt x="12596" y="1725"/>
              </a:lnTo>
              <a:lnTo>
                <a:pt x="12583" y="1751"/>
              </a:lnTo>
              <a:lnTo>
                <a:pt x="12576" y="1764"/>
              </a:lnTo>
              <a:lnTo>
                <a:pt x="12569" y="1777"/>
              </a:lnTo>
              <a:lnTo>
                <a:pt x="12558" y="1791"/>
              </a:lnTo>
              <a:lnTo>
                <a:pt x="12547" y="1806"/>
              </a:lnTo>
              <a:lnTo>
                <a:pt x="12541" y="1814"/>
              </a:lnTo>
              <a:lnTo>
                <a:pt x="12535" y="1821"/>
              </a:lnTo>
              <a:lnTo>
                <a:pt x="12531" y="1830"/>
              </a:lnTo>
              <a:lnTo>
                <a:pt x="12527" y="1838"/>
              </a:lnTo>
              <a:lnTo>
                <a:pt x="12522" y="1856"/>
              </a:lnTo>
              <a:lnTo>
                <a:pt x="12517" y="1875"/>
              </a:lnTo>
              <a:lnTo>
                <a:pt x="12512" y="1895"/>
              </a:lnTo>
              <a:lnTo>
                <a:pt x="12507" y="1913"/>
              </a:lnTo>
              <a:lnTo>
                <a:pt x="12503" y="1922"/>
              </a:lnTo>
              <a:lnTo>
                <a:pt x="12499" y="1930"/>
              </a:lnTo>
              <a:lnTo>
                <a:pt x="12493" y="1938"/>
              </a:lnTo>
              <a:lnTo>
                <a:pt x="12487" y="1946"/>
              </a:lnTo>
              <a:lnTo>
                <a:pt x="12481" y="1952"/>
              </a:lnTo>
              <a:lnTo>
                <a:pt x="12477" y="1958"/>
              </a:lnTo>
              <a:lnTo>
                <a:pt x="12474" y="1965"/>
              </a:lnTo>
              <a:lnTo>
                <a:pt x="12472" y="1972"/>
              </a:lnTo>
              <a:lnTo>
                <a:pt x="12471" y="1978"/>
              </a:lnTo>
              <a:lnTo>
                <a:pt x="12469" y="1985"/>
              </a:lnTo>
              <a:lnTo>
                <a:pt x="12469" y="1992"/>
              </a:lnTo>
              <a:lnTo>
                <a:pt x="12471" y="1999"/>
              </a:lnTo>
              <a:lnTo>
                <a:pt x="12477" y="2028"/>
              </a:lnTo>
              <a:lnTo>
                <a:pt x="12486" y="2058"/>
              </a:lnTo>
              <a:lnTo>
                <a:pt x="12488" y="2075"/>
              </a:lnTo>
              <a:lnTo>
                <a:pt x="12489" y="2100"/>
              </a:lnTo>
              <a:lnTo>
                <a:pt x="12489" y="2112"/>
              </a:lnTo>
              <a:lnTo>
                <a:pt x="12489" y="2122"/>
              </a:lnTo>
              <a:lnTo>
                <a:pt x="12488" y="2131"/>
              </a:lnTo>
              <a:lnTo>
                <a:pt x="12486" y="2134"/>
              </a:lnTo>
              <a:lnTo>
                <a:pt x="12482" y="2135"/>
              </a:lnTo>
              <a:lnTo>
                <a:pt x="12479" y="2136"/>
              </a:lnTo>
              <a:lnTo>
                <a:pt x="12476" y="2138"/>
              </a:lnTo>
              <a:lnTo>
                <a:pt x="12473" y="2141"/>
              </a:lnTo>
              <a:lnTo>
                <a:pt x="12467" y="2148"/>
              </a:lnTo>
              <a:lnTo>
                <a:pt x="12463" y="2156"/>
              </a:lnTo>
              <a:lnTo>
                <a:pt x="12460" y="2164"/>
              </a:lnTo>
              <a:lnTo>
                <a:pt x="12458" y="2172"/>
              </a:lnTo>
              <a:lnTo>
                <a:pt x="12457" y="2180"/>
              </a:lnTo>
              <a:lnTo>
                <a:pt x="12457" y="2187"/>
              </a:lnTo>
              <a:lnTo>
                <a:pt x="12458" y="2190"/>
              </a:lnTo>
              <a:lnTo>
                <a:pt x="12460" y="2192"/>
              </a:lnTo>
              <a:lnTo>
                <a:pt x="12463" y="2195"/>
              </a:lnTo>
              <a:lnTo>
                <a:pt x="12466" y="2197"/>
              </a:lnTo>
              <a:lnTo>
                <a:pt x="12469" y="2200"/>
              </a:lnTo>
              <a:lnTo>
                <a:pt x="12472" y="2203"/>
              </a:lnTo>
              <a:lnTo>
                <a:pt x="12473" y="2207"/>
              </a:lnTo>
              <a:lnTo>
                <a:pt x="12472" y="2211"/>
              </a:lnTo>
              <a:lnTo>
                <a:pt x="12469" y="2214"/>
              </a:lnTo>
              <a:lnTo>
                <a:pt x="12466" y="2215"/>
              </a:lnTo>
              <a:lnTo>
                <a:pt x="12462" y="2217"/>
              </a:lnTo>
              <a:lnTo>
                <a:pt x="12458" y="2218"/>
              </a:lnTo>
              <a:lnTo>
                <a:pt x="12454" y="2220"/>
              </a:lnTo>
              <a:lnTo>
                <a:pt x="12450" y="2222"/>
              </a:lnTo>
              <a:lnTo>
                <a:pt x="12447" y="2225"/>
              </a:lnTo>
              <a:lnTo>
                <a:pt x="12444" y="2229"/>
              </a:lnTo>
              <a:lnTo>
                <a:pt x="12440" y="2246"/>
              </a:lnTo>
              <a:lnTo>
                <a:pt x="12438" y="2261"/>
              </a:lnTo>
              <a:lnTo>
                <a:pt x="12437" y="2263"/>
              </a:lnTo>
              <a:lnTo>
                <a:pt x="12435" y="2266"/>
              </a:lnTo>
              <a:lnTo>
                <a:pt x="12433" y="2268"/>
              </a:lnTo>
              <a:lnTo>
                <a:pt x="12430" y="2270"/>
              </a:lnTo>
              <a:lnTo>
                <a:pt x="12427" y="2272"/>
              </a:lnTo>
              <a:lnTo>
                <a:pt x="12423" y="2273"/>
              </a:lnTo>
              <a:lnTo>
                <a:pt x="12417" y="2273"/>
              </a:lnTo>
              <a:lnTo>
                <a:pt x="12410" y="2274"/>
              </a:lnTo>
              <a:lnTo>
                <a:pt x="12407" y="2275"/>
              </a:lnTo>
              <a:lnTo>
                <a:pt x="12404" y="2279"/>
              </a:lnTo>
              <a:lnTo>
                <a:pt x="12401" y="2286"/>
              </a:lnTo>
              <a:lnTo>
                <a:pt x="12397" y="2293"/>
              </a:lnTo>
              <a:lnTo>
                <a:pt x="12390" y="2306"/>
              </a:lnTo>
              <a:lnTo>
                <a:pt x="12384" y="2315"/>
              </a:lnTo>
              <a:lnTo>
                <a:pt x="12378" y="2320"/>
              </a:lnTo>
              <a:lnTo>
                <a:pt x="12367" y="2325"/>
              </a:lnTo>
              <a:lnTo>
                <a:pt x="12354" y="2331"/>
              </a:lnTo>
              <a:lnTo>
                <a:pt x="12339" y="2336"/>
              </a:lnTo>
              <a:lnTo>
                <a:pt x="12323" y="2342"/>
              </a:lnTo>
              <a:lnTo>
                <a:pt x="12310" y="2346"/>
              </a:lnTo>
              <a:lnTo>
                <a:pt x="12299" y="2349"/>
              </a:lnTo>
              <a:lnTo>
                <a:pt x="12291" y="2350"/>
              </a:lnTo>
              <a:lnTo>
                <a:pt x="12289" y="2351"/>
              </a:lnTo>
              <a:lnTo>
                <a:pt x="12286" y="2352"/>
              </a:lnTo>
              <a:lnTo>
                <a:pt x="12285" y="2354"/>
              </a:lnTo>
              <a:lnTo>
                <a:pt x="12283" y="2357"/>
              </a:lnTo>
              <a:lnTo>
                <a:pt x="12280" y="2364"/>
              </a:lnTo>
              <a:lnTo>
                <a:pt x="12276" y="2373"/>
              </a:lnTo>
              <a:lnTo>
                <a:pt x="12271" y="2380"/>
              </a:lnTo>
              <a:lnTo>
                <a:pt x="12265" y="2387"/>
              </a:lnTo>
              <a:lnTo>
                <a:pt x="12261" y="2390"/>
              </a:lnTo>
              <a:lnTo>
                <a:pt x="12257" y="2392"/>
              </a:lnTo>
              <a:lnTo>
                <a:pt x="12252" y="2394"/>
              </a:lnTo>
              <a:lnTo>
                <a:pt x="12245" y="2394"/>
              </a:lnTo>
              <a:lnTo>
                <a:pt x="12231" y="2400"/>
              </a:lnTo>
              <a:lnTo>
                <a:pt x="12203" y="2412"/>
              </a:lnTo>
              <a:lnTo>
                <a:pt x="12190" y="2419"/>
              </a:lnTo>
              <a:lnTo>
                <a:pt x="12177" y="2425"/>
              </a:lnTo>
              <a:lnTo>
                <a:pt x="12169" y="2430"/>
              </a:lnTo>
              <a:lnTo>
                <a:pt x="12167" y="2433"/>
              </a:lnTo>
              <a:lnTo>
                <a:pt x="12169" y="2438"/>
              </a:lnTo>
              <a:lnTo>
                <a:pt x="12170" y="2444"/>
              </a:lnTo>
              <a:lnTo>
                <a:pt x="12171" y="2453"/>
              </a:lnTo>
              <a:lnTo>
                <a:pt x="12171" y="2461"/>
              </a:lnTo>
              <a:lnTo>
                <a:pt x="12169" y="2481"/>
              </a:lnTo>
              <a:lnTo>
                <a:pt x="12166" y="2502"/>
              </a:lnTo>
              <a:lnTo>
                <a:pt x="12162" y="2524"/>
              </a:lnTo>
              <a:lnTo>
                <a:pt x="12157" y="2544"/>
              </a:lnTo>
              <a:lnTo>
                <a:pt x="12152" y="2561"/>
              </a:lnTo>
              <a:lnTo>
                <a:pt x="12148" y="2572"/>
              </a:lnTo>
              <a:lnTo>
                <a:pt x="12144" y="2579"/>
              </a:lnTo>
              <a:lnTo>
                <a:pt x="12139" y="2585"/>
              </a:lnTo>
              <a:lnTo>
                <a:pt x="12134" y="2590"/>
              </a:lnTo>
              <a:lnTo>
                <a:pt x="12128" y="2594"/>
              </a:lnTo>
              <a:lnTo>
                <a:pt x="12122" y="2596"/>
              </a:lnTo>
              <a:lnTo>
                <a:pt x="12117" y="2599"/>
              </a:lnTo>
              <a:lnTo>
                <a:pt x="12111" y="2600"/>
              </a:lnTo>
              <a:lnTo>
                <a:pt x="12104" y="2601"/>
              </a:lnTo>
              <a:lnTo>
                <a:pt x="12076" y="2603"/>
              </a:lnTo>
              <a:lnTo>
                <a:pt x="12044" y="2606"/>
              </a:lnTo>
              <a:lnTo>
                <a:pt x="12023" y="2611"/>
              </a:lnTo>
              <a:lnTo>
                <a:pt x="12012" y="2614"/>
              </a:lnTo>
              <a:lnTo>
                <a:pt x="12008" y="2616"/>
              </a:lnTo>
              <a:lnTo>
                <a:pt x="12006" y="2617"/>
              </a:lnTo>
              <a:lnTo>
                <a:pt x="12005" y="2619"/>
              </a:lnTo>
              <a:lnTo>
                <a:pt x="12005" y="2621"/>
              </a:lnTo>
              <a:lnTo>
                <a:pt x="12005" y="2626"/>
              </a:lnTo>
              <a:lnTo>
                <a:pt x="12006" y="2633"/>
              </a:lnTo>
              <a:lnTo>
                <a:pt x="12005" y="2637"/>
              </a:lnTo>
              <a:lnTo>
                <a:pt x="12004" y="2642"/>
              </a:lnTo>
              <a:lnTo>
                <a:pt x="12002" y="2648"/>
              </a:lnTo>
              <a:lnTo>
                <a:pt x="11998" y="2654"/>
              </a:lnTo>
              <a:lnTo>
                <a:pt x="11988" y="2671"/>
              </a:lnTo>
              <a:lnTo>
                <a:pt x="11978" y="2684"/>
              </a:lnTo>
              <a:lnTo>
                <a:pt x="11968" y="2697"/>
              </a:lnTo>
              <a:lnTo>
                <a:pt x="11954" y="2711"/>
              </a:lnTo>
              <a:lnTo>
                <a:pt x="11950" y="2715"/>
              </a:lnTo>
              <a:lnTo>
                <a:pt x="11948" y="2719"/>
              </a:lnTo>
              <a:lnTo>
                <a:pt x="11946" y="2722"/>
              </a:lnTo>
              <a:lnTo>
                <a:pt x="11945" y="2725"/>
              </a:lnTo>
              <a:lnTo>
                <a:pt x="11945" y="2732"/>
              </a:lnTo>
              <a:lnTo>
                <a:pt x="11947" y="2738"/>
              </a:lnTo>
              <a:lnTo>
                <a:pt x="11950" y="2744"/>
              </a:lnTo>
              <a:lnTo>
                <a:pt x="11953" y="2750"/>
              </a:lnTo>
              <a:lnTo>
                <a:pt x="11954" y="2758"/>
              </a:lnTo>
              <a:lnTo>
                <a:pt x="11955" y="2766"/>
              </a:lnTo>
              <a:lnTo>
                <a:pt x="11952" y="2779"/>
              </a:lnTo>
              <a:lnTo>
                <a:pt x="11948" y="2793"/>
              </a:lnTo>
              <a:lnTo>
                <a:pt x="11942" y="2808"/>
              </a:lnTo>
              <a:lnTo>
                <a:pt x="11936" y="2824"/>
              </a:lnTo>
              <a:lnTo>
                <a:pt x="11932" y="2840"/>
              </a:lnTo>
              <a:lnTo>
                <a:pt x="11930" y="2856"/>
              </a:lnTo>
              <a:lnTo>
                <a:pt x="11930" y="2862"/>
              </a:lnTo>
              <a:lnTo>
                <a:pt x="11931" y="2868"/>
              </a:lnTo>
              <a:lnTo>
                <a:pt x="11933" y="2874"/>
              </a:lnTo>
              <a:lnTo>
                <a:pt x="11936" y="2878"/>
              </a:lnTo>
              <a:lnTo>
                <a:pt x="11940" y="2883"/>
              </a:lnTo>
              <a:lnTo>
                <a:pt x="11943" y="2889"/>
              </a:lnTo>
              <a:lnTo>
                <a:pt x="11944" y="2894"/>
              </a:lnTo>
              <a:lnTo>
                <a:pt x="11944" y="2900"/>
              </a:lnTo>
              <a:lnTo>
                <a:pt x="11942" y="2912"/>
              </a:lnTo>
              <a:lnTo>
                <a:pt x="11938" y="2924"/>
              </a:lnTo>
              <a:lnTo>
                <a:pt x="11934" y="2936"/>
              </a:lnTo>
              <a:lnTo>
                <a:pt x="11932" y="2947"/>
              </a:lnTo>
              <a:lnTo>
                <a:pt x="11931" y="2951"/>
              </a:lnTo>
              <a:lnTo>
                <a:pt x="11932" y="2955"/>
              </a:lnTo>
              <a:lnTo>
                <a:pt x="11933" y="2959"/>
              </a:lnTo>
              <a:lnTo>
                <a:pt x="11936" y="2962"/>
              </a:lnTo>
              <a:lnTo>
                <a:pt x="11941" y="2965"/>
              </a:lnTo>
              <a:lnTo>
                <a:pt x="11945" y="2967"/>
              </a:lnTo>
              <a:lnTo>
                <a:pt x="11949" y="2968"/>
              </a:lnTo>
              <a:lnTo>
                <a:pt x="11953" y="2969"/>
              </a:lnTo>
              <a:lnTo>
                <a:pt x="11958" y="2970"/>
              </a:lnTo>
              <a:lnTo>
                <a:pt x="11963" y="2970"/>
              </a:lnTo>
              <a:lnTo>
                <a:pt x="11965" y="2970"/>
              </a:lnTo>
              <a:lnTo>
                <a:pt x="11967" y="2971"/>
              </a:lnTo>
              <a:lnTo>
                <a:pt x="11968" y="2973"/>
              </a:lnTo>
              <a:lnTo>
                <a:pt x="11969" y="2976"/>
              </a:lnTo>
              <a:lnTo>
                <a:pt x="11970" y="2984"/>
              </a:lnTo>
              <a:lnTo>
                <a:pt x="11970" y="2997"/>
              </a:lnTo>
              <a:lnTo>
                <a:pt x="11970" y="3011"/>
              </a:lnTo>
              <a:lnTo>
                <a:pt x="11971" y="3024"/>
              </a:lnTo>
              <a:lnTo>
                <a:pt x="11973" y="3035"/>
              </a:lnTo>
              <a:lnTo>
                <a:pt x="11976" y="3046"/>
              </a:lnTo>
              <a:lnTo>
                <a:pt x="11979" y="3057"/>
              </a:lnTo>
              <a:lnTo>
                <a:pt x="11982" y="3068"/>
              </a:lnTo>
              <a:lnTo>
                <a:pt x="11984" y="3080"/>
              </a:lnTo>
              <a:lnTo>
                <a:pt x="11984" y="3096"/>
              </a:lnTo>
              <a:lnTo>
                <a:pt x="11985" y="3103"/>
              </a:lnTo>
              <a:lnTo>
                <a:pt x="11986" y="3111"/>
              </a:lnTo>
              <a:lnTo>
                <a:pt x="11989" y="3118"/>
              </a:lnTo>
              <a:lnTo>
                <a:pt x="11991" y="3126"/>
              </a:lnTo>
              <a:lnTo>
                <a:pt x="11997" y="3141"/>
              </a:lnTo>
              <a:lnTo>
                <a:pt x="12004" y="3156"/>
              </a:lnTo>
              <a:lnTo>
                <a:pt x="12022" y="3185"/>
              </a:lnTo>
              <a:lnTo>
                <a:pt x="12041" y="3211"/>
              </a:lnTo>
              <a:lnTo>
                <a:pt x="12054" y="3228"/>
              </a:lnTo>
              <a:lnTo>
                <a:pt x="12064" y="3242"/>
              </a:lnTo>
              <a:lnTo>
                <a:pt x="12073" y="3253"/>
              </a:lnTo>
              <a:lnTo>
                <a:pt x="12079" y="3265"/>
              </a:lnTo>
              <a:lnTo>
                <a:pt x="12081" y="3270"/>
              </a:lnTo>
              <a:lnTo>
                <a:pt x="12083" y="3276"/>
              </a:lnTo>
              <a:lnTo>
                <a:pt x="12086" y="3283"/>
              </a:lnTo>
              <a:lnTo>
                <a:pt x="12087" y="3290"/>
              </a:lnTo>
              <a:lnTo>
                <a:pt x="12088" y="3307"/>
              </a:lnTo>
              <a:lnTo>
                <a:pt x="12089" y="3329"/>
              </a:lnTo>
              <a:lnTo>
                <a:pt x="12089" y="3347"/>
              </a:lnTo>
              <a:lnTo>
                <a:pt x="12089" y="3370"/>
              </a:lnTo>
              <a:lnTo>
                <a:pt x="12091" y="3397"/>
              </a:lnTo>
              <a:lnTo>
                <a:pt x="12095" y="3426"/>
              </a:lnTo>
              <a:lnTo>
                <a:pt x="12097" y="3440"/>
              </a:lnTo>
              <a:lnTo>
                <a:pt x="12100" y="3452"/>
              </a:lnTo>
              <a:lnTo>
                <a:pt x="12104" y="3463"/>
              </a:lnTo>
              <a:lnTo>
                <a:pt x="12109" y="3472"/>
              </a:lnTo>
              <a:lnTo>
                <a:pt x="12111" y="3476"/>
              </a:lnTo>
              <a:lnTo>
                <a:pt x="12114" y="3480"/>
              </a:lnTo>
              <a:lnTo>
                <a:pt x="12117" y="3482"/>
              </a:lnTo>
              <a:lnTo>
                <a:pt x="12120" y="3484"/>
              </a:lnTo>
              <a:lnTo>
                <a:pt x="12124" y="3486"/>
              </a:lnTo>
              <a:lnTo>
                <a:pt x="12127" y="3486"/>
              </a:lnTo>
              <a:lnTo>
                <a:pt x="12131" y="3486"/>
              </a:lnTo>
              <a:lnTo>
                <a:pt x="12136" y="3485"/>
              </a:lnTo>
              <a:lnTo>
                <a:pt x="12143" y="3483"/>
              </a:lnTo>
              <a:lnTo>
                <a:pt x="12150" y="3483"/>
              </a:lnTo>
              <a:lnTo>
                <a:pt x="12158" y="3485"/>
              </a:lnTo>
              <a:lnTo>
                <a:pt x="12166" y="3487"/>
              </a:lnTo>
              <a:lnTo>
                <a:pt x="12185" y="3495"/>
              </a:lnTo>
              <a:lnTo>
                <a:pt x="12204" y="3506"/>
              </a:lnTo>
              <a:lnTo>
                <a:pt x="12224" y="3517"/>
              </a:lnTo>
              <a:lnTo>
                <a:pt x="12244" y="3528"/>
              </a:lnTo>
              <a:lnTo>
                <a:pt x="12254" y="3533"/>
              </a:lnTo>
              <a:lnTo>
                <a:pt x="12263" y="3537"/>
              </a:lnTo>
              <a:lnTo>
                <a:pt x="12271" y="3540"/>
              </a:lnTo>
              <a:lnTo>
                <a:pt x="12280" y="3542"/>
              </a:lnTo>
              <a:lnTo>
                <a:pt x="12297" y="3547"/>
              </a:lnTo>
              <a:lnTo>
                <a:pt x="12313" y="3552"/>
              </a:lnTo>
              <a:lnTo>
                <a:pt x="12328" y="3560"/>
              </a:lnTo>
              <a:lnTo>
                <a:pt x="12341" y="3569"/>
              </a:lnTo>
              <a:lnTo>
                <a:pt x="12354" y="3579"/>
              </a:lnTo>
              <a:lnTo>
                <a:pt x="12365" y="3591"/>
              </a:lnTo>
              <a:lnTo>
                <a:pt x="12377" y="3603"/>
              </a:lnTo>
              <a:lnTo>
                <a:pt x="12387" y="3616"/>
              </a:lnTo>
              <a:lnTo>
                <a:pt x="12406" y="3643"/>
              </a:lnTo>
              <a:lnTo>
                <a:pt x="12426" y="3673"/>
              </a:lnTo>
              <a:lnTo>
                <a:pt x="12446" y="3702"/>
              </a:lnTo>
              <a:lnTo>
                <a:pt x="12467" y="3731"/>
              </a:lnTo>
              <a:lnTo>
                <a:pt x="12478" y="3746"/>
              </a:lnTo>
              <a:lnTo>
                <a:pt x="12487" y="3761"/>
              </a:lnTo>
              <a:lnTo>
                <a:pt x="12496" y="3777"/>
              </a:lnTo>
              <a:lnTo>
                <a:pt x="12503" y="3794"/>
              </a:lnTo>
              <a:lnTo>
                <a:pt x="12509" y="3812"/>
              </a:lnTo>
              <a:lnTo>
                <a:pt x="12515" y="3831"/>
              </a:lnTo>
              <a:lnTo>
                <a:pt x="12520" y="3850"/>
              </a:lnTo>
              <a:lnTo>
                <a:pt x="12524" y="3869"/>
              </a:lnTo>
              <a:lnTo>
                <a:pt x="12528" y="3888"/>
              </a:lnTo>
              <a:lnTo>
                <a:pt x="12530" y="3909"/>
              </a:lnTo>
              <a:lnTo>
                <a:pt x="12532" y="3929"/>
              </a:lnTo>
              <a:lnTo>
                <a:pt x="12534" y="3948"/>
              </a:lnTo>
              <a:lnTo>
                <a:pt x="12536" y="3988"/>
              </a:lnTo>
              <a:lnTo>
                <a:pt x="12536" y="4024"/>
              </a:lnTo>
              <a:lnTo>
                <a:pt x="12539" y="4080"/>
              </a:lnTo>
              <a:lnTo>
                <a:pt x="13070" y="4449"/>
              </a:lnTo>
              <a:lnTo>
                <a:pt x="13419" y="6031"/>
              </a:lnTo>
              <a:lnTo>
                <a:pt x="13419" y="6031"/>
              </a:lnTo>
              <a:lnTo>
                <a:pt x="13392" y="6040"/>
              </a:lnTo>
              <a:lnTo>
                <a:pt x="13349" y="6052"/>
              </a:lnTo>
              <a:lnTo>
                <a:pt x="13327" y="6059"/>
              </a:lnTo>
              <a:lnTo>
                <a:pt x="13311" y="6067"/>
              </a:lnTo>
              <a:lnTo>
                <a:pt x="13305" y="6071"/>
              </a:lnTo>
              <a:lnTo>
                <a:pt x="13301" y="6075"/>
              </a:lnTo>
              <a:lnTo>
                <a:pt x="13300" y="6077"/>
              </a:lnTo>
              <a:lnTo>
                <a:pt x="13300" y="6079"/>
              </a:lnTo>
              <a:lnTo>
                <a:pt x="13300" y="6081"/>
              </a:lnTo>
              <a:lnTo>
                <a:pt x="13301" y="6083"/>
              </a:lnTo>
              <a:lnTo>
                <a:pt x="13304" y="6091"/>
              </a:lnTo>
              <a:lnTo>
                <a:pt x="13307" y="6099"/>
              </a:lnTo>
              <a:lnTo>
                <a:pt x="13309" y="6106"/>
              </a:lnTo>
              <a:lnTo>
                <a:pt x="13311" y="6113"/>
              </a:lnTo>
              <a:lnTo>
                <a:pt x="13312" y="6127"/>
              </a:lnTo>
              <a:lnTo>
                <a:pt x="13314" y="6141"/>
              </a:lnTo>
              <a:lnTo>
                <a:pt x="13315" y="6149"/>
              </a:lnTo>
              <a:lnTo>
                <a:pt x="13316" y="6156"/>
              </a:lnTo>
              <a:lnTo>
                <a:pt x="13318" y="6163"/>
              </a:lnTo>
              <a:lnTo>
                <a:pt x="13321" y="6170"/>
              </a:lnTo>
              <a:lnTo>
                <a:pt x="13324" y="6178"/>
              </a:lnTo>
              <a:lnTo>
                <a:pt x="13329" y="6185"/>
              </a:lnTo>
              <a:lnTo>
                <a:pt x="13334" y="6193"/>
              </a:lnTo>
              <a:lnTo>
                <a:pt x="13342" y="6201"/>
              </a:lnTo>
              <a:lnTo>
                <a:pt x="13351" y="6210"/>
              </a:lnTo>
              <a:lnTo>
                <a:pt x="13358" y="6219"/>
              </a:lnTo>
              <a:lnTo>
                <a:pt x="13364" y="6229"/>
              </a:lnTo>
              <a:lnTo>
                <a:pt x="13370" y="6239"/>
              </a:lnTo>
              <a:lnTo>
                <a:pt x="13381" y="6261"/>
              </a:lnTo>
              <a:lnTo>
                <a:pt x="13393" y="6282"/>
              </a:lnTo>
              <a:lnTo>
                <a:pt x="13464" y="6411"/>
              </a:lnTo>
              <a:lnTo>
                <a:pt x="13550" y="6607"/>
              </a:lnTo>
              <a:lnTo>
                <a:pt x="13551" y="6619"/>
              </a:lnTo>
              <a:lnTo>
                <a:pt x="13555" y="6631"/>
              </a:lnTo>
              <a:lnTo>
                <a:pt x="13559" y="6644"/>
              </a:lnTo>
              <a:lnTo>
                <a:pt x="13565" y="6658"/>
              </a:lnTo>
              <a:lnTo>
                <a:pt x="13570" y="6672"/>
              </a:lnTo>
              <a:lnTo>
                <a:pt x="13576" y="6686"/>
              </a:lnTo>
              <a:lnTo>
                <a:pt x="13580" y="6699"/>
              </a:lnTo>
              <a:lnTo>
                <a:pt x="13584" y="6711"/>
              </a:lnTo>
              <a:lnTo>
                <a:pt x="13656" y="7059"/>
              </a:lnTo>
              <a:lnTo>
                <a:pt x="13657" y="7068"/>
              </a:lnTo>
              <a:lnTo>
                <a:pt x="13657" y="7077"/>
              </a:lnTo>
              <a:lnTo>
                <a:pt x="13657" y="7087"/>
              </a:lnTo>
              <a:lnTo>
                <a:pt x="13657" y="7097"/>
              </a:lnTo>
              <a:lnTo>
                <a:pt x="13655" y="7120"/>
              </a:lnTo>
              <a:lnTo>
                <a:pt x="13652" y="7143"/>
              </a:lnTo>
              <a:lnTo>
                <a:pt x="13650" y="7166"/>
              </a:lnTo>
              <a:lnTo>
                <a:pt x="13650" y="7187"/>
              </a:lnTo>
              <a:lnTo>
                <a:pt x="13651" y="7197"/>
              </a:lnTo>
              <a:lnTo>
                <a:pt x="13652" y="7205"/>
              </a:lnTo>
              <a:lnTo>
                <a:pt x="13654" y="7212"/>
              </a:lnTo>
              <a:lnTo>
                <a:pt x="13657" y="7218"/>
              </a:lnTo>
              <a:lnTo>
                <a:pt x="13660" y="7225"/>
              </a:lnTo>
              <a:lnTo>
                <a:pt x="13662" y="7233"/>
              </a:lnTo>
              <a:lnTo>
                <a:pt x="13664" y="7242"/>
              </a:lnTo>
              <a:lnTo>
                <a:pt x="13664" y="7251"/>
              </a:lnTo>
              <a:lnTo>
                <a:pt x="13664" y="7272"/>
              </a:lnTo>
              <a:lnTo>
                <a:pt x="13661" y="7295"/>
              </a:lnTo>
              <a:lnTo>
                <a:pt x="13658" y="7319"/>
              </a:lnTo>
              <a:lnTo>
                <a:pt x="13655" y="7342"/>
              </a:lnTo>
              <a:lnTo>
                <a:pt x="13652" y="7363"/>
              </a:lnTo>
              <a:lnTo>
                <a:pt x="13651" y="7382"/>
              </a:lnTo>
              <a:lnTo>
                <a:pt x="13653" y="7395"/>
              </a:lnTo>
              <a:lnTo>
                <a:pt x="13653" y="7408"/>
              </a:lnTo>
              <a:lnTo>
                <a:pt x="13654" y="7421"/>
              </a:lnTo>
              <a:lnTo>
                <a:pt x="13653" y="7434"/>
              </a:lnTo>
              <a:lnTo>
                <a:pt x="13651" y="7461"/>
              </a:lnTo>
              <a:lnTo>
                <a:pt x="13648" y="7488"/>
              </a:lnTo>
              <a:lnTo>
                <a:pt x="13643" y="7515"/>
              </a:lnTo>
              <a:lnTo>
                <a:pt x="13638" y="7541"/>
              </a:lnTo>
              <a:lnTo>
                <a:pt x="13633" y="7567"/>
              </a:lnTo>
              <a:lnTo>
                <a:pt x="13628" y="7592"/>
              </a:lnTo>
              <a:lnTo>
                <a:pt x="13626" y="7612"/>
              </a:lnTo>
              <a:lnTo>
                <a:pt x="13625" y="7633"/>
              </a:lnTo>
              <a:lnTo>
                <a:pt x="13624" y="7653"/>
              </a:lnTo>
              <a:lnTo>
                <a:pt x="13625" y="7674"/>
              </a:lnTo>
              <a:lnTo>
                <a:pt x="13627" y="7695"/>
              </a:lnTo>
              <a:lnTo>
                <a:pt x="13630" y="7717"/>
              </a:lnTo>
              <a:lnTo>
                <a:pt x="13634" y="7737"/>
              </a:lnTo>
              <a:lnTo>
                <a:pt x="13638" y="7758"/>
              </a:lnTo>
              <a:lnTo>
                <a:pt x="13643" y="7779"/>
              </a:lnTo>
              <a:lnTo>
                <a:pt x="13649" y="7801"/>
              </a:lnTo>
              <a:lnTo>
                <a:pt x="13654" y="7821"/>
              </a:lnTo>
              <a:lnTo>
                <a:pt x="13661" y="7841"/>
              </a:lnTo>
              <a:lnTo>
                <a:pt x="13674" y="7880"/>
              </a:lnTo>
              <a:lnTo>
                <a:pt x="13690" y="7916"/>
              </a:lnTo>
              <a:lnTo>
                <a:pt x="13699" y="7938"/>
              </a:lnTo>
              <a:lnTo>
                <a:pt x="13706" y="7956"/>
              </a:lnTo>
              <a:lnTo>
                <a:pt x="13711" y="7970"/>
              </a:lnTo>
              <a:lnTo>
                <a:pt x="13714" y="7983"/>
              </a:lnTo>
              <a:lnTo>
                <a:pt x="13714" y="7989"/>
              </a:lnTo>
              <a:lnTo>
                <a:pt x="13714" y="7996"/>
              </a:lnTo>
              <a:lnTo>
                <a:pt x="13713" y="8003"/>
              </a:lnTo>
              <a:lnTo>
                <a:pt x="13711" y="8011"/>
              </a:lnTo>
              <a:lnTo>
                <a:pt x="13705" y="8029"/>
              </a:lnTo>
              <a:lnTo>
                <a:pt x="13696" y="8054"/>
              </a:lnTo>
              <a:lnTo>
                <a:pt x="13692" y="8063"/>
              </a:lnTo>
              <a:lnTo>
                <a:pt x="13690" y="8073"/>
              </a:lnTo>
              <a:lnTo>
                <a:pt x="13689" y="8082"/>
              </a:lnTo>
              <a:lnTo>
                <a:pt x="13689" y="8091"/>
              </a:lnTo>
              <a:lnTo>
                <a:pt x="13690" y="8110"/>
              </a:lnTo>
              <a:lnTo>
                <a:pt x="13692" y="8129"/>
              </a:lnTo>
              <a:lnTo>
                <a:pt x="13692" y="8138"/>
              </a:lnTo>
              <a:lnTo>
                <a:pt x="13692" y="8148"/>
              </a:lnTo>
              <a:lnTo>
                <a:pt x="13691" y="8157"/>
              </a:lnTo>
              <a:lnTo>
                <a:pt x="13690" y="8167"/>
              </a:lnTo>
              <a:lnTo>
                <a:pt x="13686" y="8177"/>
              </a:lnTo>
              <a:lnTo>
                <a:pt x="13682" y="8187"/>
              </a:lnTo>
              <a:lnTo>
                <a:pt x="13675" y="8197"/>
              </a:lnTo>
              <a:lnTo>
                <a:pt x="13667" y="8209"/>
              </a:lnTo>
              <a:lnTo>
                <a:pt x="13653" y="8217"/>
              </a:lnTo>
              <a:lnTo>
                <a:pt x="13630" y="8230"/>
              </a:lnTo>
              <a:lnTo>
                <a:pt x="13620" y="8237"/>
              </a:lnTo>
              <a:lnTo>
                <a:pt x="13612" y="8244"/>
              </a:lnTo>
              <a:lnTo>
                <a:pt x="13610" y="8247"/>
              </a:lnTo>
              <a:lnTo>
                <a:pt x="13609" y="8249"/>
              </a:lnTo>
              <a:lnTo>
                <a:pt x="13609" y="8252"/>
              </a:lnTo>
              <a:lnTo>
                <a:pt x="13611" y="8253"/>
              </a:lnTo>
              <a:lnTo>
                <a:pt x="13619" y="8256"/>
              </a:lnTo>
              <a:lnTo>
                <a:pt x="13626" y="8257"/>
              </a:lnTo>
              <a:lnTo>
                <a:pt x="13634" y="8257"/>
              </a:lnTo>
              <a:lnTo>
                <a:pt x="13640" y="8257"/>
              </a:lnTo>
              <a:lnTo>
                <a:pt x="13642" y="8257"/>
              </a:lnTo>
              <a:lnTo>
                <a:pt x="13644" y="8258"/>
              </a:lnTo>
              <a:lnTo>
                <a:pt x="13646" y="8259"/>
              </a:lnTo>
              <a:lnTo>
                <a:pt x="13647" y="8260"/>
              </a:lnTo>
              <a:lnTo>
                <a:pt x="13648" y="8263"/>
              </a:lnTo>
              <a:lnTo>
                <a:pt x="13649" y="8266"/>
              </a:lnTo>
              <a:lnTo>
                <a:pt x="13649" y="8270"/>
              </a:lnTo>
              <a:lnTo>
                <a:pt x="13648" y="8275"/>
              </a:lnTo>
              <a:lnTo>
                <a:pt x="13646" y="8284"/>
              </a:lnTo>
              <a:lnTo>
                <a:pt x="13644" y="8290"/>
              </a:lnTo>
              <a:lnTo>
                <a:pt x="13641" y="8296"/>
              </a:lnTo>
              <a:lnTo>
                <a:pt x="13638" y="8301"/>
              </a:lnTo>
              <a:lnTo>
                <a:pt x="13628" y="8311"/>
              </a:lnTo>
              <a:lnTo>
                <a:pt x="13620" y="8319"/>
              </a:lnTo>
              <a:lnTo>
                <a:pt x="13611" y="8327"/>
              </a:lnTo>
              <a:lnTo>
                <a:pt x="13603" y="8335"/>
              </a:lnTo>
              <a:lnTo>
                <a:pt x="13601" y="8339"/>
              </a:lnTo>
              <a:lnTo>
                <a:pt x="13598" y="8343"/>
              </a:lnTo>
              <a:lnTo>
                <a:pt x="13597" y="8348"/>
              </a:lnTo>
              <a:lnTo>
                <a:pt x="13596" y="8353"/>
              </a:lnTo>
              <a:lnTo>
                <a:pt x="13596" y="8364"/>
              </a:lnTo>
              <a:lnTo>
                <a:pt x="13595" y="8375"/>
              </a:lnTo>
              <a:lnTo>
                <a:pt x="13593" y="8386"/>
              </a:lnTo>
              <a:lnTo>
                <a:pt x="13591" y="8397"/>
              </a:lnTo>
              <a:lnTo>
                <a:pt x="13586" y="8420"/>
              </a:lnTo>
              <a:lnTo>
                <a:pt x="13581" y="8444"/>
              </a:lnTo>
              <a:lnTo>
                <a:pt x="13580" y="8456"/>
              </a:lnTo>
              <a:lnTo>
                <a:pt x="13579" y="8467"/>
              </a:lnTo>
              <a:lnTo>
                <a:pt x="13579" y="8478"/>
              </a:lnTo>
              <a:lnTo>
                <a:pt x="13580" y="8489"/>
              </a:lnTo>
              <a:lnTo>
                <a:pt x="13584" y="8500"/>
              </a:lnTo>
              <a:lnTo>
                <a:pt x="13587" y="8511"/>
              </a:lnTo>
              <a:lnTo>
                <a:pt x="13593" y="8520"/>
              </a:lnTo>
              <a:lnTo>
                <a:pt x="13599" y="8531"/>
              </a:lnTo>
              <a:lnTo>
                <a:pt x="13605" y="8537"/>
              </a:lnTo>
              <a:lnTo>
                <a:pt x="13609" y="8545"/>
              </a:lnTo>
              <a:lnTo>
                <a:pt x="13612" y="8552"/>
              </a:lnTo>
              <a:lnTo>
                <a:pt x="13615" y="8559"/>
              </a:lnTo>
              <a:lnTo>
                <a:pt x="13619" y="8575"/>
              </a:lnTo>
              <a:lnTo>
                <a:pt x="13621" y="8592"/>
              </a:lnTo>
              <a:lnTo>
                <a:pt x="13622" y="8626"/>
              </a:lnTo>
              <a:lnTo>
                <a:pt x="13625" y="8659"/>
              </a:lnTo>
              <a:lnTo>
                <a:pt x="13629" y="8683"/>
              </a:lnTo>
              <a:lnTo>
                <a:pt x="13632" y="8707"/>
              </a:lnTo>
              <a:lnTo>
                <a:pt x="13634" y="8718"/>
              </a:lnTo>
              <a:lnTo>
                <a:pt x="13636" y="8730"/>
              </a:lnTo>
              <a:lnTo>
                <a:pt x="13639" y="8741"/>
              </a:lnTo>
              <a:lnTo>
                <a:pt x="13643" y="8752"/>
              </a:lnTo>
              <a:lnTo>
                <a:pt x="13648" y="8763"/>
              </a:lnTo>
              <a:lnTo>
                <a:pt x="13653" y="8773"/>
              </a:lnTo>
              <a:lnTo>
                <a:pt x="13658" y="8782"/>
              </a:lnTo>
              <a:lnTo>
                <a:pt x="13663" y="8790"/>
              </a:lnTo>
              <a:lnTo>
                <a:pt x="13674" y="8806"/>
              </a:lnTo>
              <a:lnTo>
                <a:pt x="13685" y="8824"/>
              </a:lnTo>
              <a:lnTo>
                <a:pt x="13688" y="8832"/>
              </a:lnTo>
              <a:lnTo>
                <a:pt x="13690" y="8839"/>
              </a:lnTo>
              <a:lnTo>
                <a:pt x="13690" y="8848"/>
              </a:lnTo>
              <a:lnTo>
                <a:pt x="13690" y="8856"/>
              </a:lnTo>
              <a:lnTo>
                <a:pt x="13688" y="8872"/>
              </a:lnTo>
              <a:lnTo>
                <a:pt x="13684" y="8889"/>
              </a:lnTo>
              <a:lnTo>
                <a:pt x="13680" y="8905"/>
              </a:lnTo>
              <a:lnTo>
                <a:pt x="13675" y="8923"/>
              </a:lnTo>
              <a:lnTo>
                <a:pt x="13674" y="8932"/>
              </a:lnTo>
              <a:lnTo>
                <a:pt x="13674" y="8941"/>
              </a:lnTo>
              <a:lnTo>
                <a:pt x="13675" y="8950"/>
              </a:lnTo>
              <a:lnTo>
                <a:pt x="13677" y="8959"/>
              </a:lnTo>
              <a:lnTo>
                <a:pt x="13680" y="8969"/>
              </a:lnTo>
              <a:lnTo>
                <a:pt x="13682" y="8979"/>
              </a:lnTo>
              <a:lnTo>
                <a:pt x="13683" y="8987"/>
              </a:lnTo>
              <a:lnTo>
                <a:pt x="13684" y="8995"/>
              </a:lnTo>
              <a:lnTo>
                <a:pt x="13683" y="9011"/>
              </a:lnTo>
              <a:lnTo>
                <a:pt x="13680" y="9025"/>
              </a:lnTo>
              <a:lnTo>
                <a:pt x="13670" y="9054"/>
              </a:lnTo>
              <a:lnTo>
                <a:pt x="13657" y="9092"/>
              </a:lnTo>
              <a:lnTo>
                <a:pt x="13656" y="9098"/>
              </a:lnTo>
              <a:lnTo>
                <a:pt x="13653" y="9105"/>
              </a:lnTo>
              <a:lnTo>
                <a:pt x="13652" y="9109"/>
              </a:lnTo>
              <a:lnTo>
                <a:pt x="13650" y="9112"/>
              </a:lnTo>
              <a:lnTo>
                <a:pt x="13648" y="9114"/>
              </a:lnTo>
              <a:lnTo>
                <a:pt x="13645" y="9115"/>
              </a:lnTo>
              <a:lnTo>
                <a:pt x="13644" y="9117"/>
              </a:lnTo>
              <a:lnTo>
                <a:pt x="13633" y="9117"/>
              </a:lnTo>
              <a:lnTo>
                <a:pt x="13621" y="9119"/>
              </a:lnTo>
              <a:lnTo>
                <a:pt x="13616" y="9120"/>
              </a:lnTo>
              <a:lnTo>
                <a:pt x="13611" y="9122"/>
              </a:lnTo>
              <a:lnTo>
                <a:pt x="13606" y="9125"/>
              </a:lnTo>
              <a:lnTo>
                <a:pt x="13602" y="9129"/>
              </a:lnTo>
              <a:lnTo>
                <a:pt x="13598" y="9134"/>
              </a:lnTo>
              <a:lnTo>
                <a:pt x="13594" y="9139"/>
              </a:lnTo>
              <a:lnTo>
                <a:pt x="13589" y="9143"/>
              </a:lnTo>
              <a:lnTo>
                <a:pt x="13584" y="9147"/>
              </a:lnTo>
              <a:lnTo>
                <a:pt x="13572" y="9153"/>
              </a:lnTo>
              <a:lnTo>
                <a:pt x="13560" y="9159"/>
              </a:lnTo>
              <a:lnTo>
                <a:pt x="13548" y="9164"/>
              </a:lnTo>
              <a:lnTo>
                <a:pt x="13533" y="9168"/>
              </a:lnTo>
              <a:lnTo>
                <a:pt x="13519" y="9173"/>
              </a:lnTo>
              <a:lnTo>
                <a:pt x="13505" y="9176"/>
              </a:lnTo>
              <a:lnTo>
                <a:pt x="13491" y="9180"/>
              </a:lnTo>
              <a:lnTo>
                <a:pt x="13476" y="9184"/>
              </a:lnTo>
              <a:lnTo>
                <a:pt x="13463" y="9188"/>
              </a:lnTo>
              <a:lnTo>
                <a:pt x="13450" y="9193"/>
              </a:lnTo>
              <a:lnTo>
                <a:pt x="13437" y="9199"/>
              </a:lnTo>
              <a:lnTo>
                <a:pt x="13426" y="9206"/>
              </a:lnTo>
              <a:lnTo>
                <a:pt x="13421" y="9210"/>
              </a:lnTo>
              <a:lnTo>
                <a:pt x="13416" y="9214"/>
              </a:lnTo>
              <a:lnTo>
                <a:pt x="13412" y="9219"/>
              </a:lnTo>
              <a:lnTo>
                <a:pt x="13408" y="9224"/>
              </a:lnTo>
              <a:lnTo>
                <a:pt x="13394" y="9242"/>
              </a:lnTo>
              <a:lnTo>
                <a:pt x="13378" y="9262"/>
              </a:lnTo>
              <a:lnTo>
                <a:pt x="13363" y="9282"/>
              </a:lnTo>
              <a:lnTo>
                <a:pt x="13348" y="9302"/>
              </a:lnTo>
              <a:lnTo>
                <a:pt x="13332" y="9322"/>
              </a:lnTo>
              <a:lnTo>
                <a:pt x="13319" y="9344"/>
              </a:lnTo>
              <a:lnTo>
                <a:pt x="13313" y="9354"/>
              </a:lnTo>
              <a:lnTo>
                <a:pt x="13308" y="9365"/>
              </a:lnTo>
              <a:lnTo>
                <a:pt x="13303" y="9376"/>
              </a:lnTo>
              <a:lnTo>
                <a:pt x="13299" y="9387"/>
              </a:lnTo>
              <a:lnTo>
                <a:pt x="13774" y="10071"/>
              </a:lnTo>
              <a:lnTo>
                <a:pt x="13775" y="10434"/>
              </a:lnTo>
              <a:lnTo>
                <a:pt x="13789" y="10440"/>
              </a:lnTo>
              <a:lnTo>
                <a:pt x="13805" y="10447"/>
              </a:lnTo>
              <a:lnTo>
                <a:pt x="13825" y="10457"/>
              </a:lnTo>
              <a:lnTo>
                <a:pt x="13844" y="10468"/>
              </a:lnTo>
              <a:lnTo>
                <a:pt x="13862" y="10479"/>
              </a:lnTo>
              <a:lnTo>
                <a:pt x="13877" y="10491"/>
              </a:lnTo>
              <a:lnTo>
                <a:pt x="13883" y="10496"/>
              </a:lnTo>
              <a:lnTo>
                <a:pt x="13887" y="10501"/>
              </a:lnTo>
              <a:lnTo>
                <a:pt x="13890" y="10506"/>
              </a:lnTo>
              <a:lnTo>
                <a:pt x="13891" y="10511"/>
              </a:lnTo>
              <a:lnTo>
                <a:pt x="13892" y="10528"/>
              </a:lnTo>
              <a:lnTo>
                <a:pt x="13892" y="10544"/>
              </a:lnTo>
              <a:lnTo>
                <a:pt x="13894" y="10561"/>
              </a:lnTo>
              <a:lnTo>
                <a:pt x="13897" y="10576"/>
              </a:lnTo>
              <a:lnTo>
                <a:pt x="13900" y="10590"/>
              </a:lnTo>
              <a:lnTo>
                <a:pt x="13904" y="10604"/>
              </a:lnTo>
              <a:lnTo>
                <a:pt x="13909" y="10617"/>
              </a:lnTo>
              <a:lnTo>
                <a:pt x="13915" y="10631"/>
              </a:lnTo>
              <a:lnTo>
                <a:pt x="13923" y="10643"/>
              </a:lnTo>
              <a:lnTo>
                <a:pt x="13931" y="10654"/>
              </a:lnTo>
              <a:lnTo>
                <a:pt x="13940" y="10665"/>
              </a:lnTo>
              <a:lnTo>
                <a:pt x="13950" y="10675"/>
              </a:lnTo>
              <a:lnTo>
                <a:pt x="13962" y="10685"/>
              </a:lnTo>
              <a:lnTo>
                <a:pt x="13975" y="10694"/>
              </a:lnTo>
              <a:lnTo>
                <a:pt x="13989" y="10703"/>
              </a:lnTo>
              <a:lnTo>
                <a:pt x="14004" y="10712"/>
              </a:lnTo>
              <a:lnTo>
                <a:pt x="14031" y="10725"/>
              </a:lnTo>
              <a:lnTo>
                <a:pt x="14053" y="10735"/>
              </a:lnTo>
              <a:lnTo>
                <a:pt x="14063" y="10738"/>
              </a:lnTo>
              <a:lnTo>
                <a:pt x="14073" y="10741"/>
              </a:lnTo>
              <a:lnTo>
                <a:pt x="14082" y="10744"/>
              </a:lnTo>
              <a:lnTo>
                <a:pt x="14091" y="10745"/>
              </a:lnTo>
              <a:lnTo>
                <a:pt x="14100" y="10746"/>
              </a:lnTo>
              <a:lnTo>
                <a:pt x="14109" y="10746"/>
              </a:lnTo>
              <a:lnTo>
                <a:pt x="14120" y="10745"/>
              </a:lnTo>
              <a:lnTo>
                <a:pt x="14130" y="10743"/>
              </a:lnTo>
              <a:lnTo>
                <a:pt x="14141" y="10740"/>
              </a:lnTo>
              <a:lnTo>
                <a:pt x="14152" y="10736"/>
              </a:lnTo>
              <a:lnTo>
                <a:pt x="14166" y="10731"/>
              </a:lnTo>
              <a:lnTo>
                <a:pt x="14180" y="10726"/>
              </a:lnTo>
              <a:lnTo>
                <a:pt x="14210" y="10712"/>
              </a:lnTo>
              <a:lnTo>
                <a:pt x="14241" y="10699"/>
              </a:lnTo>
              <a:lnTo>
                <a:pt x="14248" y="10696"/>
              </a:lnTo>
              <a:lnTo>
                <a:pt x="14256" y="10695"/>
              </a:lnTo>
              <a:lnTo>
                <a:pt x="14264" y="10693"/>
              </a:lnTo>
              <a:lnTo>
                <a:pt x="14272" y="10693"/>
              </a:lnTo>
              <a:lnTo>
                <a:pt x="14279" y="10693"/>
              </a:lnTo>
              <a:lnTo>
                <a:pt x="14286" y="10694"/>
              </a:lnTo>
              <a:lnTo>
                <a:pt x="14293" y="10696"/>
              </a:lnTo>
              <a:lnTo>
                <a:pt x="14300" y="10699"/>
              </a:lnTo>
              <a:lnTo>
                <a:pt x="14313" y="10704"/>
              </a:lnTo>
              <a:lnTo>
                <a:pt x="14326" y="10711"/>
              </a:lnTo>
              <a:lnTo>
                <a:pt x="14339" y="10715"/>
              </a:lnTo>
              <a:lnTo>
                <a:pt x="14352" y="10720"/>
              </a:lnTo>
              <a:lnTo>
                <a:pt x="14381" y="10729"/>
              </a:lnTo>
              <a:lnTo>
                <a:pt x="14411" y="10738"/>
              </a:lnTo>
              <a:lnTo>
                <a:pt x="14438" y="10747"/>
              </a:lnTo>
              <a:lnTo>
                <a:pt x="14465" y="10757"/>
              </a:lnTo>
              <a:lnTo>
                <a:pt x="14478" y="10763"/>
              </a:lnTo>
              <a:lnTo>
                <a:pt x="14489" y="10769"/>
              </a:lnTo>
              <a:lnTo>
                <a:pt x="14499" y="10776"/>
              </a:lnTo>
              <a:lnTo>
                <a:pt x="14510" y="10783"/>
              </a:lnTo>
              <a:lnTo>
                <a:pt x="14519" y="10792"/>
              </a:lnTo>
              <a:lnTo>
                <a:pt x="14529" y="10800"/>
              </a:lnTo>
              <a:lnTo>
                <a:pt x="14540" y="10807"/>
              </a:lnTo>
              <a:lnTo>
                <a:pt x="14552" y="10813"/>
              </a:lnTo>
              <a:lnTo>
                <a:pt x="14574" y="10824"/>
              </a:lnTo>
              <a:lnTo>
                <a:pt x="14599" y="10835"/>
              </a:lnTo>
              <a:lnTo>
                <a:pt x="14622" y="10847"/>
              </a:lnTo>
              <a:lnTo>
                <a:pt x="14645" y="10860"/>
              </a:lnTo>
              <a:lnTo>
                <a:pt x="14657" y="10867"/>
              </a:lnTo>
              <a:lnTo>
                <a:pt x="14668" y="10876"/>
              </a:lnTo>
              <a:lnTo>
                <a:pt x="14679" y="10884"/>
              </a:lnTo>
              <a:lnTo>
                <a:pt x="14689" y="10894"/>
              </a:lnTo>
              <a:lnTo>
                <a:pt x="14699" y="10897"/>
              </a:lnTo>
              <a:lnTo>
                <a:pt x="14708" y="10902"/>
              </a:lnTo>
              <a:lnTo>
                <a:pt x="14717" y="10907"/>
              </a:lnTo>
              <a:lnTo>
                <a:pt x="14725" y="10912"/>
              </a:lnTo>
              <a:lnTo>
                <a:pt x="14742" y="10925"/>
              </a:lnTo>
              <a:lnTo>
                <a:pt x="14760" y="10938"/>
              </a:lnTo>
              <a:lnTo>
                <a:pt x="14769" y="10944"/>
              </a:lnTo>
              <a:lnTo>
                <a:pt x="14777" y="10950"/>
              </a:lnTo>
              <a:lnTo>
                <a:pt x="14786" y="10956"/>
              </a:lnTo>
              <a:lnTo>
                <a:pt x="14795" y="10960"/>
              </a:lnTo>
              <a:lnTo>
                <a:pt x="14804" y="10964"/>
              </a:lnTo>
              <a:lnTo>
                <a:pt x="14813" y="10966"/>
              </a:lnTo>
              <a:lnTo>
                <a:pt x="14823" y="10968"/>
              </a:lnTo>
              <a:lnTo>
                <a:pt x="14832" y="10967"/>
              </a:lnTo>
              <a:lnTo>
                <a:pt x="14845" y="10965"/>
              </a:lnTo>
              <a:lnTo>
                <a:pt x="14858" y="10961"/>
              </a:lnTo>
              <a:lnTo>
                <a:pt x="14872" y="10957"/>
              </a:lnTo>
              <a:lnTo>
                <a:pt x="14886" y="10951"/>
              </a:lnTo>
              <a:lnTo>
                <a:pt x="14901" y="10946"/>
              </a:lnTo>
              <a:lnTo>
                <a:pt x="14915" y="10943"/>
              </a:lnTo>
              <a:lnTo>
                <a:pt x="14921" y="10942"/>
              </a:lnTo>
              <a:lnTo>
                <a:pt x="14928" y="10941"/>
              </a:lnTo>
              <a:lnTo>
                <a:pt x="14934" y="10942"/>
              </a:lnTo>
              <a:lnTo>
                <a:pt x="14940" y="10942"/>
              </a:lnTo>
              <a:lnTo>
                <a:pt x="14941" y="10943"/>
              </a:lnTo>
              <a:lnTo>
                <a:pt x="14942" y="10955"/>
              </a:lnTo>
              <a:lnTo>
                <a:pt x="14944" y="10967"/>
              </a:lnTo>
              <a:lnTo>
                <a:pt x="14947" y="10980"/>
              </a:lnTo>
              <a:lnTo>
                <a:pt x="14951" y="10994"/>
              </a:lnTo>
              <a:lnTo>
                <a:pt x="14959" y="11022"/>
              </a:lnTo>
              <a:lnTo>
                <a:pt x="14965" y="11048"/>
              </a:lnTo>
              <a:lnTo>
                <a:pt x="14967" y="11058"/>
              </a:lnTo>
              <a:lnTo>
                <a:pt x="14970" y="11068"/>
              </a:lnTo>
              <a:lnTo>
                <a:pt x="14974" y="11078"/>
              </a:lnTo>
              <a:lnTo>
                <a:pt x="14978" y="11088"/>
              </a:lnTo>
              <a:lnTo>
                <a:pt x="14987" y="11107"/>
              </a:lnTo>
              <a:lnTo>
                <a:pt x="14998" y="11127"/>
              </a:lnTo>
              <a:lnTo>
                <a:pt x="15008" y="11145"/>
              </a:lnTo>
              <a:lnTo>
                <a:pt x="15019" y="11164"/>
              </a:lnTo>
              <a:lnTo>
                <a:pt x="15030" y="11182"/>
              </a:lnTo>
              <a:lnTo>
                <a:pt x="15042" y="11202"/>
              </a:lnTo>
              <a:lnTo>
                <a:pt x="15171" y="11447"/>
              </a:lnTo>
              <a:lnTo>
                <a:pt x="15190" y="11509"/>
              </a:lnTo>
              <a:lnTo>
                <a:pt x="15190" y="11509"/>
              </a:lnTo>
              <a:lnTo>
                <a:pt x="12719" y="13071"/>
              </a:lnTo>
              <a:lnTo>
                <a:pt x="11727" y="13745"/>
              </a:lnTo>
              <a:lnTo>
                <a:pt x="10672" y="14726"/>
              </a:lnTo>
              <a:lnTo>
                <a:pt x="9512" y="14956"/>
              </a:lnTo>
              <a:lnTo>
                <a:pt x="9512" y="14956"/>
              </a:lnTo>
              <a:lnTo>
                <a:pt x="9057" y="15043"/>
              </a:lnTo>
              <a:lnTo>
                <a:pt x="9034" y="15051"/>
              </a:lnTo>
              <a:lnTo>
                <a:pt x="9012" y="15060"/>
              </a:lnTo>
              <a:lnTo>
                <a:pt x="8988" y="15069"/>
              </a:lnTo>
              <a:lnTo>
                <a:pt x="8964" y="15078"/>
              </a:lnTo>
              <a:lnTo>
                <a:pt x="8939" y="15086"/>
              </a:lnTo>
              <a:lnTo>
                <a:pt x="8916" y="15092"/>
              </a:lnTo>
              <a:lnTo>
                <a:pt x="8904" y="15095"/>
              </a:lnTo>
              <a:lnTo>
                <a:pt x="8891" y="15096"/>
              </a:lnTo>
              <a:lnTo>
                <a:pt x="8879" y="15097"/>
              </a:lnTo>
              <a:lnTo>
                <a:pt x="8868" y="15097"/>
              </a:lnTo>
              <a:lnTo>
                <a:pt x="8858" y="15096"/>
              </a:lnTo>
              <a:lnTo>
                <a:pt x="8849" y="15094"/>
              </a:lnTo>
              <a:lnTo>
                <a:pt x="8841" y="15091"/>
              </a:lnTo>
              <a:lnTo>
                <a:pt x="8833" y="15088"/>
              </a:lnTo>
              <a:lnTo>
                <a:pt x="8827" y="15084"/>
              </a:lnTo>
              <a:lnTo>
                <a:pt x="8821" y="15078"/>
              </a:lnTo>
              <a:lnTo>
                <a:pt x="8815" y="15073"/>
              </a:lnTo>
              <a:lnTo>
                <a:pt x="8810" y="15067"/>
              </a:lnTo>
              <a:lnTo>
                <a:pt x="8791" y="15041"/>
              </a:lnTo>
              <a:lnTo>
                <a:pt x="8773" y="15014"/>
              </a:lnTo>
              <a:lnTo>
                <a:pt x="8766" y="15006"/>
              </a:lnTo>
              <a:lnTo>
                <a:pt x="8757" y="14998"/>
              </a:lnTo>
              <a:lnTo>
                <a:pt x="8746" y="14992"/>
              </a:lnTo>
              <a:lnTo>
                <a:pt x="8736" y="14986"/>
              </a:lnTo>
              <a:lnTo>
                <a:pt x="8726" y="14980"/>
              </a:lnTo>
              <a:lnTo>
                <a:pt x="8716" y="14973"/>
              </a:lnTo>
              <a:lnTo>
                <a:pt x="8708" y="14967"/>
              </a:lnTo>
              <a:lnTo>
                <a:pt x="8701" y="14959"/>
              </a:lnTo>
              <a:lnTo>
                <a:pt x="8697" y="14954"/>
              </a:lnTo>
              <a:lnTo>
                <a:pt x="8695" y="14949"/>
              </a:lnTo>
              <a:lnTo>
                <a:pt x="8693" y="14943"/>
              </a:lnTo>
              <a:lnTo>
                <a:pt x="8693" y="14938"/>
              </a:lnTo>
              <a:lnTo>
                <a:pt x="8693" y="14933"/>
              </a:lnTo>
              <a:lnTo>
                <a:pt x="8694" y="14928"/>
              </a:lnTo>
              <a:lnTo>
                <a:pt x="8696" y="14923"/>
              </a:lnTo>
              <a:lnTo>
                <a:pt x="8698" y="14917"/>
              </a:lnTo>
              <a:lnTo>
                <a:pt x="8710" y="14898"/>
              </a:lnTo>
              <a:lnTo>
                <a:pt x="8721" y="14880"/>
              </a:lnTo>
              <a:lnTo>
                <a:pt x="8732" y="14854"/>
              </a:lnTo>
              <a:lnTo>
                <a:pt x="8743" y="14823"/>
              </a:lnTo>
              <a:lnTo>
                <a:pt x="8750" y="14809"/>
              </a:lnTo>
              <a:lnTo>
                <a:pt x="8758" y="14796"/>
              </a:lnTo>
              <a:lnTo>
                <a:pt x="8762" y="14791"/>
              </a:lnTo>
              <a:lnTo>
                <a:pt x="8766" y="14786"/>
              </a:lnTo>
              <a:lnTo>
                <a:pt x="8771" y="14781"/>
              </a:lnTo>
              <a:lnTo>
                <a:pt x="8776" y="14778"/>
              </a:lnTo>
              <a:lnTo>
                <a:pt x="8783" y="14774"/>
              </a:lnTo>
              <a:lnTo>
                <a:pt x="8789" y="14769"/>
              </a:lnTo>
              <a:lnTo>
                <a:pt x="8793" y="14765"/>
              </a:lnTo>
              <a:lnTo>
                <a:pt x="8797" y="14760"/>
              </a:lnTo>
              <a:lnTo>
                <a:pt x="8799" y="14755"/>
              </a:lnTo>
              <a:lnTo>
                <a:pt x="8800" y="14750"/>
              </a:lnTo>
              <a:lnTo>
                <a:pt x="8800" y="14746"/>
              </a:lnTo>
              <a:lnTo>
                <a:pt x="8800" y="14741"/>
              </a:lnTo>
              <a:lnTo>
                <a:pt x="8793" y="14720"/>
              </a:lnTo>
              <a:lnTo>
                <a:pt x="8783" y="14696"/>
              </a:lnTo>
              <a:lnTo>
                <a:pt x="8783" y="14688"/>
              </a:lnTo>
              <a:lnTo>
                <a:pt x="8781" y="14680"/>
              </a:lnTo>
              <a:lnTo>
                <a:pt x="8779" y="14672"/>
              </a:lnTo>
              <a:lnTo>
                <a:pt x="8776" y="14665"/>
              </a:lnTo>
              <a:lnTo>
                <a:pt x="8769" y="14654"/>
              </a:lnTo>
              <a:lnTo>
                <a:pt x="8761" y="14644"/>
              </a:lnTo>
              <a:lnTo>
                <a:pt x="8755" y="14635"/>
              </a:lnTo>
              <a:lnTo>
                <a:pt x="8750" y="14626"/>
              </a:lnTo>
              <a:lnTo>
                <a:pt x="8749" y="14621"/>
              </a:lnTo>
              <a:lnTo>
                <a:pt x="8748" y="14616"/>
              </a:lnTo>
              <a:lnTo>
                <a:pt x="8749" y="14611"/>
              </a:lnTo>
              <a:lnTo>
                <a:pt x="8752" y="14605"/>
              </a:lnTo>
              <a:lnTo>
                <a:pt x="8755" y="14595"/>
              </a:lnTo>
              <a:lnTo>
                <a:pt x="8758" y="14587"/>
              </a:lnTo>
              <a:lnTo>
                <a:pt x="8759" y="14580"/>
              </a:lnTo>
              <a:lnTo>
                <a:pt x="8759" y="14574"/>
              </a:lnTo>
              <a:lnTo>
                <a:pt x="8758" y="14568"/>
              </a:lnTo>
              <a:lnTo>
                <a:pt x="8756" y="14562"/>
              </a:lnTo>
              <a:lnTo>
                <a:pt x="8754" y="14558"/>
              </a:lnTo>
              <a:lnTo>
                <a:pt x="8751" y="14553"/>
              </a:lnTo>
              <a:lnTo>
                <a:pt x="8746" y="14545"/>
              </a:lnTo>
              <a:lnTo>
                <a:pt x="8742" y="14536"/>
              </a:lnTo>
              <a:lnTo>
                <a:pt x="8741" y="14532"/>
              </a:lnTo>
              <a:lnTo>
                <a:pt x="8742" y="14527"/>
              </a:lnTo>
              <a:lnTo>
                <a:pt x="8743" y="14522"/>
              </a:lnTo>
              <a:lnTo>
                <a:pt x="8746" y="14515"/>
              </a:lnTo>
              <a:lnTo>
                <a:pt x="8752" y="14506"/>
              </a:lnTo>
              <a:lnTo>
                <a:pt x="8756" y="14496"/>
              </a:lnTo>
              <a:lnTo>
                <a:pt x="8761" y="14486"/>
              </a:lnTo>
              <a:lnTo>
                <a:pt x="8765" y="14475"/>
              </a:lnTo>
              <a:lnTo>
                <a:pt x="8768" y="14464"/>
              </a:lnTo>
              <a:lnTo>
                <a:pt x="8770" y="14453"/>
              </a:lnTo>
              <a:lnTo>
                <a:pt x="8772" y="14442"/>
              </a:lnTo>
              <a:lnTo>
                <a:pt x="8772" y="14431"/>
              </a:lnTo>
              <a:lnTo>
                <a:pt x="8772" y="14427"/>
              </a:lnTo>
              <a:lnTo>
                <a:pt x="8770" y="14424"/>
              </a:lnTo>
              <a:lnTo>
                <a:pt x="8766" y="14421"/>
              </a:lnTo>
              <a:lnTo>
                <a:pt x="8762" y="14419"/>
              </a:lnTo>
              <a:lnTo>
                <a:pt x="8751" y="14416"/>
              </a:lnTo>
              <a:lnTo>
                <a:pt x="8736" y="14413"/>
              </a:lnTo>
              <a:lnTo>
                <a:pt x="8722" y="14411"/>
              </a:lnTo>
              <a:lnTo>
                <a:pt x="8709" y="14410"/>
              </a:lnTo>
              <a:lnTo>
                <a:pt x="8696" y="14408"/>
              </a:lnTo>
              <a:lnTo>
                <a:pt x="8687" y="14405"/>
              </a:lnTo>
              <a:lnTo>
                <a:pt x="8666" y="14394"/>
              </a:lnTo>
              <a:lnTo>
                <a:pt x="8645" y="14383"/>
              </a:lnTo>
              <a:lnTo>
                <a:pt x="8625" y="14371"/>
              </a:lnTo>
              <a:lnTo>
                <a:pt x="8606" y="14360"/>
              </a:lnTo>
              <a:lnTo>
                <a:pt x="8586" y="14347"/>
              </a:lnTo>
              <a:lnTo>
                <a:pt x="8566" y="14336"/>
              </a:lnTo>
              <a:lnTo>
                <a:pt x="8543" y="14325"/>
              </a:lnTo>
              <a:lnTo>
                <a:pt x="8518" y="14316"/>
              </a:lnTo>
              <a:lnTo>
                <a:pt x="8501" y="14311"/>
              </a:lnTo>
              <a:lnTo>
                <a:pt x="8484" y="14307"/>
              </a:lnTo>
              <a:lnTo>
                <a:pt x="8465" y="14304"/>
              </a:lnTo>
              <a:lnTo>
                <a:pt x="8445" y="14302"/>
              </a:lnTo>
              <a:lnTo>
                <a:pt x="8404" y="14300"/>
              </a:lnTo>
              <a:lnTo>
                <a:pt x="8364" y="14298"/>
              </a:lnTo>
              <a:lnTo>
                <a:pt x="8343" y="14296"/>
              </a:lnTo>
              <a:lnTo>
                <a:pt x="8325" y="14295"/>
              </a:lnTo>
              <a:lnTo>
                <a:pt x="8306" y="14292"/>
              </a:lnTo>
              <a:lnTo>
                <a:pt x="8289" y="14288"/>
              </a:lnTo>
              <a:lnTo>
                <a:pt x="8281" y="14286"/>
              </a:lnTo>
              <a:lnTo>
                <a:pt x="8273" y="14283"/>
              </a:lnTo>
              <a:lnTo>
                <a:pt x="8266" y="14280"/>
              </a:lnTo>
              <a:lnTo>
                <a:pt x="8259" y="14276"/>
              </a:lnTo>
              <a:lnTo>
                <a:pt x="8253" y="14271"/>
              </a:lnTo>
              <a:lnTo>
                <a:pt x="8247" y="14267"/>
              </a:lnTo>
              <a:lnTo>
                <a:pt x="8242" y="14262"/>
              </a:lnTo>
              <a:lnTo>
                <a:pt x="8237" y="14257"/>
              </a:lnTo>
              <a:lnTo>
                <a:pt x="8230" y="14249"/>
              </a:lnTo>
              <a:lnTo>
                <a:pt x="8224" y="14243"/>
              </a:lnTo>
              <a:lnTo>
                <a:pt x="8217" y="14240"/>
              </a:lnTo>
              <a:lnTo>
                <a:pt x="8210" y="14238"/>
              </a:lnTo>
              <a:lnTo>
                <a:pt x="8198" y="14238"/>
              </a:lnTo>
              <a:lnTo>
                <a:pt x="8187" y="14240"/>
              </a:lnTo>
              <a:lnTo>
                <a:pt x="8182" y="14240"/>
              </a:lnTo>
              <a:lnTo>
                <a:pt x="8176" y="14240"/>
              </a:lnTo>
              <a:lnTo>
                <a:pt x="8171" y="14238"/>
              </a:lnTo>
              <a:lnTo>
                <a:pt x="8165" y="14235"/>
              </a:lnTo>
              <a:lnTo>
                <a:pt x="8160" y="14229"/>
              </a:lnTo>
              <a:lnTo>
                <a:pt x="8156" y="14221"/>
              </a:lnTo>
              <a:lnTo>
                <a:pt x="8151" y="14211"/>
              </a:lnTo>
              <a:lnTo>
                <a:pt x="8146" y="14196"/>
              </a:lnTo>
              <a:lnTo>
                <a:pt x="8142" y="14182"/>
              </a:lnTo>
              <a:lnTo>
                <a:pt x="8137" y="14170"/>
              </a:lnTo>
              <a:lnTo>
                <a:pt x="8132" y="14159"/>
              </a:lnTo>
              <a:lnTo>
                <a:pt x="8127" y="14150"/>
              </a:lnTo>
              <a:lnTo>
                <a:pt x="8121" y="14141"/>
              </a:lnTo>
              <a:lnTo>
                <a:pt x="8115" y="14134"/>
              </a:lnTo>
              <a:lnTo>
                <a:pt x="8108" y="14127"/>
              </a:lnTo>
              <a:lnTo>
                <a:pt x="8101" y="14121"/>
              </a:lnTo>
              <a:lnTo>
                <a:pt x="8069" y="14097"/>
              </a:lnTo>
              <a:lnTo>
                <a:pt x="8028" y="14071"/>
              </a:lnTo>
              <a:lnTo>
                <a:pt x="8020" y="14067"/>
              </a:lnTo>
              <a:lnTo>
                <a:pt x="8014" y="14064"/>
              </a:lnTo>
              <a:lnTo>
                <a:pt x="8009" y="14062"/>
              </a:lnTo>
              <a:lnTo>
                <a:pt x="8004" y="14061"/>
              </a:lnTo>
              <a:lnTo>
                <a:pt x="7999" y="14060"/>
              </a:lnTo>
              <a:lnTo>
                <a:pt x="7995" y="14061"/>
              </a:lnTo>
              <a:lnTo>
                <a:pt x="7991" y="14062"/>
              </a:lnTo>
              <a:lnTo>
                <a:pt x="7987" y="14064"/>
              </a:lnTo>
              <a:lnTo>
                <a:pt x="7981" y="14069"/>
              </a:lnTo>
              <a:lnTo>
                <a:pt x="7975" y="14076"/>
              </a:lnTo>
              <a:lnTo>
                <a:pt x="7969" y="14083"/>
              </a:lnTo>
              <a:lnTo>
                <a:pt x="7965" y="14092"/>
              </a:lnTo>
              <a:lnTo>
                <a:pt x="7960" y="14100"/>
              </a:lnTo>
              <a:lnTo>
                <a:pt x="7956" y="14107"/>
              </a:lnTo>
              <a:lnTo>
                <a:pt x="7951" y="14114"/>
              </a:lnTo>
              <a:lnTo>
                <a:pt x="7946" y="14118"/>
              </a:lnTo>
              <a:lnTo>
                <a:pt x="7943" y="14119"/>
              </a:lnTo>
              <a:lnTo>
                <a:pt x="7940" y="14119"/>
              </a:lnTo>
              <a:lnTo>
                <a:pt x="7936" y="14119"/>
              </a:lnTo>
              <a:lnTo>
                <a:pt x="7932" y="14118"/>
              </a:lnTo>
              <a:lnTo>
                <a:pt x="7928" y="14116"/>
              </a:lnTo>
              <a:lnTo>
                <a:pt x="7923" y="14112"/>
              </a:lnTo>
              <a:lnTo>
                <a:pt x="7918" y="14107"/>
              </a:lnTo>
              <a:lnTo>
                <a:pt x="7913" y="14102"/>
              </a:lnTo>
              <a:lnTo>
                <a:pt x="7909" y="14098"/>
              </a:lnTo>
              <a:lnTo>
                <a:pt x="7905" y="14095"/>
              </a:lnTo>
              <a:lnTo>
                <a:pt x="7901" y="14093"/>
              </a:lnTo>
              <a:lnTo>
                <a:pt x="7897" y="14091"/>
              </a:lnTo>
              <a:lnTo>
                <a:pt x="7889" y="14089"/>
              </a:lnTo>
              <a:lnTo>
                <a:pt x="7880" y="14088"/>
              </a:lnTo>
              <a:lnTo>
                <a:pt x="7860" y="14090"/>
              </a:lnTo>
              <a:lnTo>
                <a:pt x="7841" y="14093"/>
              </a:lnTo>
              <a:lnTo>
                <a:pt x="7832" y="14094"/>
              </a:lnTo>
              <a:lnTo>
                <a:pt x="7822" y="14095"/>
              </a:lnTo>
              <a:lnTo>
                <a:pt x="7814" y="14094"/>
              </a:lnTo>
              <a:lnTo>
                <a:pt x="7807" y="14092"/>
              </a:lnTo>
              <a:lnTo>
                <a:pt x="7803" y="14091"/>
              </a:lnTo>
              <a:lnTo>
                <a:pt x="7800" y="14089"/>
              </a:lnTo>
              <a:lnTo>
                <a:pt x="7797" y="14086"/>
              </a:lnTo>
              <a:lnTo>
                <a:pt x="7794" y="14083"/>
              </a:lnTo>
              <a:lnTo>
                <a:pt x="7792" y="14079"/>
              </a:lnTo>
              <a:lnTo>
                <a:pt x="7790" y="14074"/>
              </a:lnTo>
              <a:lnTo>
                <a:pt x="7788" y="14069"/>
              </a:lnTo>
              <a:lnTo>
                <a:pt x="7787" y="14063"/>
              </a:lnTo>
              <a:lnTo>
                <a:pt x="7785" y="14063"/>
              </a:lnTo>
              <a:lnTo>
                <a:pt x="7785" y="14061"/>
              </a:lnTo>
              <a:lnTo>
                <a:pt x="7765" y="14059"/>
              </a:lnTo>
              <a:lnTo>
                <a:pt x="7746" y="14059"/>
              </a:lnTo>
              <a:lnTo>
                <a:pt x="7736" y="14058"/>
              </a:lnTo>
              <a:lnTo>
                <a:pt x="7725" y="14057"/>
              </a:lnTo>
              <a:lnTo>
                <a:pt x="7716" y="14056"/>
              </a:lnTo>
              <a:lnTo>
                <a:pt x="7706" y="14054"/>
              </a:lnTo>
              <a:lnTo>
                <a:pt x="7703" y="14052"/>
              </a:lnTo>
              <a:lnTo>
                <a:pt x="7700" y="14050"/>
              </a:lnTo>
              <a:lnTo>
                <a:pt x="7698" y="14047"/>
              </a:lnTo>
              <a:lnTo>
                <a:pt x="7696" y="14044"/>
              </a:lnTo>
              <a:lnTo>
                <a:pt x="7695" y="14038"/>
              </a:lnTo>
              <a:lnTo>
                <a:pt x="7694" y="14031"/>
              </a:lnTo>
              <a:lnTo>
                <a:pt x="7694" y="14024"/>
              </a:lnTo>
              <a:lnTo>
                <a:pt x="7693" y="14018"/>
              </a:lnTo>
              <a:lnTo>
                <a:pt x="7692" y="14015"/>
              </a:lnTo>
              <a:lnTo>
                <a:pt x="7691" y="14013"/>
              </a:lnTo>
              <a:lnTo>
                <a:pt x="7689" y="14011"/>
              </a:lnTo>
              <a:lnTo>
                <a:pt x="7686" y="14009"/>
              </a:lnTo>
              <a:lnTo>
                <a:pt x="7673" y="14003"/>
              </a:lnTo>
              <a:lnTo>
                <a:pt x="7661" y="13997"/>
              </a:lnTo>
              <a:lnTo>
                <a:pt x="7649" y="13990"/>
              </a:lnTo>
              <a:lnTo>
                <a:pt x="7637" y="13984"/>
              </a:lnTo>
              <a:lnTo>
                <a:pt x="7631" y="13982"/>
              </a:lnTo>
              <a:lnTo>
                <a:pt x="7626" y="13977"/>
              </a:lnTo>
              <a:lnTo>
                <a:pt x="7622" y="13972"/>
              </a:lnTo>
              <a:lnTo>
                <a:pt x="7619" y="13966"/>
              </a:lnTo>
              <a:lnTo>
                <a:pt x="7616" y="13960"/>
              </a:lnTo>
              <a:lnTo>
                <a:pt x="7614" y="13952"/>
              </a:lnTo>
              <a:lnTo>
                <a:pt x="7612" y="13943"/>
              </a:lnTo>
              <a:lnTo>
                <a:pt x="7611" y="13935"/>
              </a:lnTo>
              <a:lnTo>
                <a:pt x="7609" y="13918"/>
              </a:lnTo>
              <a:lnTo>
                <a:pt x="7608" y="13902"/>
              </a:lnTo>
              <a:lnTo>
                <a:pt x="7608" y="13887"/>
              </a:lnTo>
              <a:lnTo>
                <a:pt x="7608" y="13875"/>
              </a:lnTo>
              <a:lnTo>
                <a:pt x="7608" y="13867"/>
              </a:lnTo>
              <a:lnTo>
                <a:pt x="7606" y="13861"/>
              </a:lnTo>
              <a:lnTo>
                <a:pt x="7604" y="13855"/>
              </a:lnTo>
              <a:lnTo>
                <a:pt x="7602" y="13850"/>
              </a:lnTo>
              <a:lnTo>
                <a:pt x="7598" y="13844"/>
              </a:lnTo>
              <a:lnTo>
                <a:pt x="7594" y="13839"/>
              </a:lnTo>
              <a:lnTo>
                <a:pt x="7589" y="13834"/>
              </a:lnTo>
              <a:lnTo>
                <a:pt x="7583" y="13830"/>
              </a:lnTo>
              <a:lnTo>
                <a:pt x="7571" y="13821"/>
              </a:lnTo>
              <a:lnTo>
                <a:pt x="7558" y="13814"/>
              </a:lnTo>
              <a:lnTo>
                <a:pt x="7543" y="13808"/>
              </a:lnTo>
              <a:lnTo>
                <a:pt x="7526" y="13802"/>
              </a:lnTo>
              <a:lnTo>
                <a:pt x="7494" y="13792"/>
              </a:lnTo>
              <a:lnTo>
                <a:pt x="7461" y="13784"/>
              </a:lnTo>
              <a:lnTo>
                <a:pt x="7431" y="13778"/>
              </a:lnTo>
              <a:lnTo>
                <a:pt x="7410" y="13772"/>
              </a:lnTo>
              <a:lnTo>
                <a:pt x="7403" y="13769"/>
              </a:lnTo>
              <a:lnTo>
                <a:pt x="7397" y="13764"/>
              </a:lnTo>
              <a:lnTo>
                <a:pt x="7390" y="13759"/>
              </a:lnTo>
              <a:lnTo>
                <a:pt x="7386" y="13753"/>
              </a:lnTo>
              <a:lnTo>
                <a:pt x="7377" y="13740"/>
              </a:lnTo>
              <a:lnTo>
                <a:pt x="7368" y="13727"/>
              </a:lnTo>
              <a:lnTo>
                <a:pt x="7364" y="13722"/>
              </a:lnTo>
              <a:lnTo>
                <a:pt x="7359" y="13717"/>
              </a:lnTo>
              <a:lnTo>
                <a:pt x="7353" y="13713"/>
              </a:lnTo>
              <a:lnTo>
                <a:pt x="7347" y="13710"/>
              </a:lnTo>
              <a:lnTo>
                <a:pt x="7338" y="13709"/>
              </a:lnTo>
              <a:lnTo>
                <a:pt x="7330" y="13710"/>
              </a:lnTo>
              <a:lnTo>
                <a:pt x="7320" y="13713"/>
              </a:lnTo>
              <a:lnTo>
                <a:pt x="7309" y="13718"/>
              </a:lnTo>
              <a:lnTo>
                <a:pt x="7298" y="13724"/>
              </a:lnTo>
              <a:lnTo>
                <a:pt x="7286" y="13727"/>
              </a:lnTo>
              <a:lnTo>
                <a:pt x="7281" y="13727"/>
              </a:lnTo>
              <a:lnTo>
                <a:pt x="7276" y="13727"/>
              </a:lnTo>
              <a:lnTo>
                <a:pt x="7271" y="13727"/>
              </a:lnTo>
              <a:lnTo>
                <a:pt x="7267" y="13726"/>
              </a:lnTo>
              <a:lnTo>
                <a:pt x="7263" y="13724"/>
              </a:lnTo>
              <a:lnTo>
                <a:pt x="7259" y="13721"/>
              </a:lnTo>
              <a:lnTo>
                <a:pt x="7256" y="13718"/>
              </a:lnTo>
              <a:lnTo>
                <a:pt x="7253" y="13714"/>
              </a:lnTo>
              <a:lnTo>
                <a:pt x="7250" y="13710"/>
              </a:lnTo>
              <a:lnTo>
                <a:pt x="7247" y="13704"/>
              </a:lnTo>
              <a:lnTo>
                <a:pt x="7245" y="13698"/>
              </a:lnTo>
              <a:lnTo>
                <a:pt x="7244" y="13691"/>
              </a:lnTo>
              <a:lnTo>
                <a:pt x="7242" y="13675"/>
              </a:lnTo>
              <a:lnTo>
                <a:pt x="7241" y="13659"/>
              </a:lnTo>
              <a:lnTo>
                <a:pt x="7241" y="13643"/>
              </a:lnTo>
              <a:lnTo>
                <a:pt x="7243" y="13627"/>
              </a:lnTo>
              <a:lnTo>
                <a:pt x="7247" y="13594"/>
              </a:lnTo>
              <a:lnTo>
                <a:pt x="7253" y="13562"/>
              </a:lnTo>
              <a:lnTo>
                <a:pt x="7256" y="13546"/>
              </a:lnTo>
              <a:lnTo>
                <a:pt x="7258" y="13529"/>
              </a:lnTo>
              <a:lnTo>
                <a:pt x="7260" y="13512"/>
              </a:lnTo>
              <a:lnTo>
                <a:pt x="7261" y="13495"/>
              </a:lnTo>
              <a:lnTo>
                <a:pt x="7261" y="13479"/>
              </a:lnTo>
              <a:lnTo>
                <a:pt x="7260" y="13460"/>
              </a:lnTo>
              <a:lnTo>
                <a:pt x="7258" y="13443"/>
              </a:lnTo>
              <a:lnTo>
                <a:pt x="7254" y="13426"/>
              </a:lnTo>
              <a:lnTo>
                <a:pt x="2835" y="10335"/>
              </a:lnTo>
              <a:lnTo>
                <a:pt x="2835" y="10335"/>
              </a:lnTo>
              <a:lnTo>
                <a:pt x="0" y="8462"/>
              </a:lnTo>
              <a:lnTo>
                <a:pt x="0" y="8462"/>
              </a:lnTo>
              <a:lnTo>
                <a:pt x="29" y="7330"/>
              </a:lnTo>
              <a:lnTo>
                <a:pt x="193" y="7221"/>
              </a:lnTo>
              <a:lnTo>
                <a:pt x="415" y="7035"/>
              </a:lnTo>
              <a:lnTo>
                <a:pt x="427" y="7024"/>
              </a:lnTo>
              <a:lnTo>
                <a:pt x="440" y="7015"/>
              </a:lnTo>
              <a:lnTo>
                <a:pt x="453" y="7005"/>
              </a:lnTo>
              <a:lnTo>
                <a:pt x="466" y="6996"/>
              </a:lnTo>
              <a:lnTo>
                <a:pt x="495" y="6978"/>
              </a:lnTo>
              <a:lnTo>
                <a:pt x="524" y="6961"/>
              </a:lnTo>
              <a:lnTo>
                <a:pt x="554" y="6944"/>
              </a:lnTo>
              <a:lnTo>
                <a:pt x="584" y="6926"/>
              </a:lnTo>
              <a:lnTo>
                <a:pt x="597" y="6916"/>
              </a:lnTo>
              <a:lnTo>
                <a:pt x="611" y="6907"/>
              </a:lnTo>
              <a:lnTo>
                <a:pt x="625" y="6895"/>
              </a:lnTo>
              <a:lnTo>
                <a:pt x="637" y="6884"/>
              </a:lnTo>
              <a:lnTo>
                <a:pt x="653" y="6870"/>
              </a:lnTo>
              <a:lnTo>
                <a:pt x="674" y="6854"/>
              </a:lnTo>
              <a:lnTo>
                <a:pt x="697" y="6838"/>
              </a:lnTo>
              <a:lnTo>
                <a:pt x="722" y="6822"/>
              </a:lnTo>
              <a:lnTo>
                <a:pt x="746" y="6805"/>
              </a:lnTo>
              <a:lnTo>
                <a:pt x="771" y="6792"/>
              </a:lnTo>
              <a:lnTo>
                <a:pt x="782" y="6786"/>
              </a:lnTo>
              <a:lnTo>
                <a:pt x="793" y="6782"/>
              </a:lnTo>
              <a:lnTo>
                <a:pt x="803" y="6778"/>
              </a:lnTo>
              <a:lnTo>
                <a:pt x="812" y="6775"/>
              </a:lnTo>
              <a:lnTo>
                <a:pt x="832" y="6769"/>
              </a:lnTo>
              <a:lnTo>
                <a:pt x="847" y="6763"/>
              </a:lnTo>
              <a:lnTo>
                <a:pt x="860" y="6756"/>
              </a:lnTo>
              <a:lnTo>
                <a:pt x="873" y="6749"/>
              </a:lnTo>
              <a:lnTo>
                <a:pt x="886" y="6743"/>
              </a:lnTo>
              <a:lnTo>
                <a:pt x="901" y="6737"/>
              </a:lnTo>
              <a:lnTo>
                <a:pt x="909" y="6735"/>
              </a:lnTo>
              <a:lnTo>
                <a:pt x="920" y="6733"/>
              </a:lnTo>
              <a:lnTo>
                <a:pt x="931" y="6731"/>
              </a:lnTo>
              <a:lnTo>
                <a:pt x="943" y="6730"/>
              </a:lnTo>
              <a:lnTo>
                <a:pt x="952" y="6729"/>
              </a:lnTo>
              <a:lnTo>
                <a:pt x="960" y="6725"/>
              </a:lnTo>
              <a:lnTo>
                <a:pt x="970" y="6720"/>
              </a:lnTo>
              <a:lnTo>
                <a:pt x="978" y="6714"/>
              </a:lnTo>
              <a:lnTo>
                <a:pt x="987" y="6707"/>
              </a:lnTo>
              <a:lnTo>
                <a:pt x="995" y="6701"/>
              </a:lnTo>
              <a:lnTo>
                <a:pt x="1004" y="6695"/>
              </a:lnTo>
              <a:lnTo>
                <a:pt x="1014" y="6691"/>
              </a:lnTo>
              <a:lnTo>
                <a:pt x="1035" y="6682"/>
              </a:lnTo>
              <a:lnTo>
                <a:pt x="1061" y="6671"/>
              </a:lnTo>
              <a:lnTo>
                <a:pt x="1089" y="6660"/>
              </a:lnTo>
              <a:lnTo>
                <a:pt x="1119" y="6649"/>
              </a:lnTo>
              <a:lnTo>
                <a:pt x="1134" y="6644"/>
              </a:lnTo>
              <a:lnTo>
                <a:pt x="1149" y="6640"/>
              </a:lnTo>
              <a:lnTo>
                <a:pt x="1164" y="6637"/>
              </a:lnTo>
              <a:lnTo>
                <a:pt x="1178" y="6634"/>
              </a:lnTo>
              <a:lnTo>
                <a:pt x="1191" y="6633"/>
              </a:lnTo>
              <a:lnTo>
                <a:pt x="1204" y="6633"/>
              </a:lnTo>
              <a:lnTo>
                <a:pt x="1216" y="6634"/>
              </a:lnTo>
              <a:lnTo>
                <a:pt x="1226" y="6636"/>
              </a:lnTo>
              <a:lnTo>
                <a:pt x="1247" y="6643"/>
              </a:lnTo>
              <a:lnTo>
                <a:pt x="1269" y="6648"/>
              </a:lnTo>
              <a:lnTo>
                <a:pt x="1290" y="6652"/>
              </a:lnTo>
              <a:lnTo>
                <a:pt x="1311" y="6656"/>
              </a:lnTo>
              <a:lnTo>
                <a:pt x="1331" y="6658"/>
              </a:lnTo>
              <a:lnTo>
                <a:pt x="1352" y="6660"/>
              </a:lnTo>
              <a:lnTo>
                <a:pt x="1371" y="6661"/>
              </a:lnTo>
              <a:lnTo>
                <a:pt x="1391" y="6660"/>
              </a:lnTo>
              <a:lnTo>
                <a:pt x="1411" y="6658"/>
              </a:lnTo>
              <a:lnTo>
                <a:pt x="1431" y="6657"/>
              </a:lnTo>
              <a:lnTo>
                <a:pt x="1452" y="6654"/>
              </a:lnTo>
              <a:lnTo>
                <a:pt x="1471" y="6652"/>
              </a:lnTo>
              <a:lnTo>
                <a:pt x="1513" y="6645"/>
              </a:lnTo>
              <a:lnTo>
                <a:pt x="1555" y="6637"/>
              </a:lnTo>
              <a:lnTo>
                <a:pt x="1572" y="6633"/>
              </a:lnTo>
              <a:lnTo>
                <a:pt x="1587" y="6630"/>
              </a:lnTo>
              <a:lnTo>
                <a:pt x="1602" y="6628"/>
              </a:lnTo>
              <a:lnTo>
                <a:pt x="1615" y="6627"/>
              </a:lnTo>
              <a:lnTo>
                <a:pt x="1628" y="6626"/>
              </a:lnTo>
              <a:lnTo>
                <a:pt x="1641" y="6624"/>
              </a:lnTo>
              <a:lnTo>
                <a:pt x="1654" y="6621"/>
              </a:lnTo>
              <a:lnTo>
                <a:pt x="1667" y="6616"/>
              </a:lnTo>
              <a:lnTo>
                <a:pt x="1673" y="6615"/>
              </a:lnTo>
              <a:lnTo>
                <a:pt x="1684" y="6615"/>
              </a:lnTo>
              <a:lnTo>
                <a:pt x="1700" y="6615"/>
              </a:lnTo>
              <a:lnTo>
                <a:pt x="1716" y="6616"/>
              </a:lnTo>
              <a:lnTo>
                <a:pt x="1748" y="6618"/>
              </a:lnTo>
              <a:lnTo>
                <a:pt x="1767" y="6621"/>
              </a:lnTo>
              <a:lnTo>
                <a:pt x="1776" y="6625"/>
              </a:lnTo>
              <a:lnTo>
                <a:pt x="1785" y="6631"/>
              </a:lnTo>
              <a:lnTo>
                <a:pt x="1792" y="6637"/>
              </a:lnTo>
              <a:lnTo>
                <a:pt x="1799" y="6643"/>
              </a:lnTo>
              <a:lnTo>
                <a:pt x="1805" y="6649"/>
              </a:lnTo>
              <a:lnTo>
                <a:pt x="1813" y="6655"/>
              </a:lnTo>
              <a:lnTo>
                <a:pt x="1821" y="6661"/>
              </a:lnTo>
              <a:lnTo>
                <a:pt x="1830" y="6664"/>
              </a:lnTo>
              <a:lnTo>
                <a:pt x="1842" y="6666"/>
              </a:lnTo>
              <a:lnTo>
                <a:pt x="1856" y="6667"/>
              </a:lnTo>
              <a:lnTo>
                <a:pt x="1872" y="6668"/>
              </a:lnTo>
              <a:lnTo>
                <a:pt x="1891" y="6668"/>
              </a:lnTo>
              <a:lnTo>
                <a:pt x="1911" y="6667"/>
              </a:lnTo>
              <a:lnTo>
                <a:pt x="1932" y="6666"/>
              </a:lnTo>
              <a:lnTo>
                <a:pt x="1953" y="6664"/>
              </a:lnTo>
              <a:lnTo>
                <a:pt x="1975" y="6661"/>
              </a:lnTo>
              <a:lnTo>
                <a:pt x="1997" y="6657"/>
              </a:lnTo>
              <a:lnTo>
                <a:pt x="2018" y="6653"/>
              </a:lnTo>
              <a:lnTo>
                <a:pt x="2038" y="6649"/>
              </a:lnTo>
              <a:lnTo>
                <a:pt x="2057" y="6644"/>
              </a:lnTo>
              <a:lnTo>
                <a:pt x="2074" y="6639"/>
              </a:lnTo>
              <a:lnTo>
                <a:pt x="2089" y="6633"/>
              </a:lnTo>
              <a:lnTo>
                <a:pt x="2101" y="6627"/>
              </a:lnTo>
              <a:lnTo>
                <a:pt x="2110" y="6620"/>
              </a:lnTo>
              <a:lnTo>
                <a:pt x="2134" y="6599"/>
              </a:lnTo>
              <a:lnTo>
                <a:pt x="2148" y="6587"/>
              </a:lnTo>
              <a:lnTo>
                <a:pt x="2153" y="6585"/>
              </a:lnTo>
              <a:lnTo>
                <a:pt x="2156" y="6584"/>
              </a:lnTo>
              <a:lnTo>
                <a:pt x="2158" y="6586"/>
              </a:lnTo>
              <a:lnTo>
                <a:pt x="2158" y="6589"/>
              </a:lnTo>
              <a:lnTo>
                <a:pt x="2158" y="6599"/>
              </a:lnTo>
              <a:lnTo>
                <a:pt x="2157" y="6615"/>
              </a:lnTo>
              <a:lnTo>
                <a:pt x="2157" y="6624"/>
              </a:lnTo>
              <a:lnTo>
                <a:pt x="2157" y="6634"/>
              </a:lnTo>
              <a:lnTo>
                <a:pt x="2159" y="6645"/>
              </a:lnTo>
              <a:lnTo>
                <a:pt x="2161" y="6656"/>
              </a:lnTo>
              <a:lnTo>
                <a:pt x="2166" y="6655"/>
              </a:lnTo>
              <a:lnTo>
                <a:pt x="2172" y="6654"/>
              </a:lnTo>
              <a:lnTo>
                <a:pt x="2176" y="6653"/>
              </a:lnTo>
              <a:lnTo>
                <a:pt x="2181" y="6651"/>
              </a:lnTo>
              <a:lnTo>
                <a:pt x="2189" y="6647"/>
              </a:lnTo>
              <a:lnTo>
                <a:pt x="2196" y="6644"/>
              </a:lnTo>
              <a:lnTo>
                <a:pt x="2199" y="6643"/>
              </a:lnTo>
              <a:lnTo>
                <a:pt x="2202" y="6642"/>
              </a:lnTo>
              <a:lnTo>
                <a:pt x="2205" y="6642"/>
              </a:lnTo>
              <a:lnTo>
                <a:pt x="2207" y="6643"/>
              </a:lnTo>
              <a:lnTo>
                <a:pt x="2209" y="6645"/>
              </a:lnTo>
              <a:lnTo>
                <a:pt x="2212" y="6648"/>
              </a:lnTo>
              <a:lnTo>
                <a:pt x="2213" y="6653"/>
              </a:lnTo>
              <a:lnTo>
                <a:pt x="2215" y="6660"/>
              </a:lnTo>
              <a:lnTo>
                <a:pt x="2218" y="6686"/>
              </a:lnTo>
              <a:lnTo>
                <a:pt x="2221" y="6709"/>
              </a:lnTo>
              <a:lnTo>
                <a:pt x="2222" y="6713"/>
              </a:lnTo>
              <a:lnTo>
                <a:pt x="2224" y="6716"/>
              </a:lnTo>
              <a:lnTo>
                <a:pt x="2227" y="6717"/>
              </a:lnTo>
              <a:lnTo>
                <a:pt x="2231" y="6718"/>
              </a:lnTo>
              <a:lnTo>
                <a:pt x="2236" y="6717"/>
              </a:lnTo>
              <a:lnTo>
                <a:pt x="2242" y="6714"/>
              </a:lnTo>
              <a:lnTo>
                <a:pt x="2250" y="6710"/>
              </a:lnTo>
              <a:lnTo>
                <a:pt x="2259" y="6704"/>
              </a:lnTo>
              <a:lnTo>
                <a:pt x="2264" y="6699"/>
              </a:lnTo>
              <a:lnTo>
                <a:pt x="2271" y="6692"/>
              </a:lnTo>
              <a:lnTo>
                <a:pt x="2276" y="6683"/>
              </a:lnTo>
              <a:lnTo>
                <a:pt x="2282" y="6673"/>
              </a:lnTo>
              <a:lnTo>
                <a:pt x="2295" y="6648"/>
              </a:lnTo>
              <a:lnTo>
                <a:pt x="2306" y="6622"/>
              </a:lnTo>
              <a:lnTo>
                <a:pt x="2317" y="6595"/>
              </a:lnTo>
              <a:lnTo>
                <a:pt x="2326" y="6568"/>
              </a:lnTo>
              <a:lnTo>
                <a:pt x="2329" y="6557"/>
              </a:lnTo>
              <a:lnTo>
                <a:pt x="2331" y="6546"/>
              </a:lnTo>
              <a:lnTo>
                <a:pt x="2332" y="6538"/>
              </a:lnTo>
              <a:lnTo>
                <a:pt x="2332" y="6531"/>
              </a:lnTo>
              <a:lnTo>
                <a:pt x="2599" y="6225"/>
              </a:lnTo>
              <a:lnTo>
                <a:pt x="2607" y="6219"/>
              </a:lnTo>
              <a:lnTo>
                <a:pt x="2613" y="6215"/>
              </a:lnTo>
              <a:lnTo>
                <a:pt x="2619" y="6213"/>
              </a:lnTo>
              <a:lnTo>
                <a:pt x="2625" y="6212"/>
              </a:lnTo>
              <a:lnTo>
                <a:pt x="2632" y="6211"/>
              </a:lnTo>
              <a:lnTo>
                <a:pt x="2638" y="6211"/>
              </a:lnTo>
              <a:lnTo>
                <a:pt x="2645" y="6210"/>
              </a:lnTo>
              <a:lnTo>
                <a:pt x="2653" y="6207"/>
              </a:lnTo>
              <a:lnTo>
                <a:pt x="2660" y="6204"/>
              </a:lnTo>
              <a:lnTo>
                <a:pt x="2667" y="6200"/>
              </a:lnTo>
              <a:lnTo>
                <a:pt x="2675" y="6195"/>
              </a:lnTo>
              <a:lnTo>
                <a:pt x="2682" y="6188"/>
              </a:lnTo>
              <a:lnTo>
                <a:pt x="2697" y="6176"/>
              </a:lnTo>
              <a:lnTo>
                <a:pt x="2709" y="6164"/>
              </a:lnTo>
              <a:lnTo>
                <a:pt x="2722" y="6150"/>
              </a:lnTo>
              <a:lnTo>
                <a:pt x="2737" y="6139"/>
              </a:lnTo>
              <a:lnTo>
                <a:pt x="2754" y="6128"/>
              </a:lnTo>
              <a:lnTo>
                <a:pt x="2770" y="6119"/>
              </a:lnTo>
              <a:lnTo>
                <a:pt x="2786" y="6109"/>
              </a:lnTo>
              <a:lnTo>
                <a:pt x="2803" y="6099"/>
              </a:lnTo>
              <a:lnTo>
                <a:pt x="2819" y="6088"/>
              </a:lnTo>
              <a:lnTo>
                <a:pt x="2834" y="6076"/>
              </a:lnTo>
              <a:lnTo>
                <a:pt x="2850" y="6064"/>
              </a:lnTo>
              <a:lnTo>
                <a:pt x="2866" y="6053"/>
              </a:lnTo>
              <a:lnTo>
                <a:pt x="2882" y="6043"/>
              </a:lnTo>
              <a:lnTo>
                <a:pt x="2900" y="6034"/>
              </a:lnTo>
              <a:lnTo>
                <a:pt x="2935" y="6017"/>
              </a:lnTo>
              <a:lnTo>
                <a:pt x="2972" y="5999"/>
              </a:lnTo>
              <a:lnTo>
                <a:pt x="2989" y="5991"/>
              </a:lnTo>
              <a:lnTo>
                <a:pt x="3008" y="5982"/>
              </a:lnTo>
              <a:lnTo>
                <a:pt x="3025" y="5972"/>
              </a:lnTo>
              <a:lnTo>
                <a:pt x="3042" y="5961"/>
              </a:lnTo>
              <a:lnTo>
                <a:pt x="3058" y="5950"/>
              </a:lnTo>
              <a:lnTo>
                <a:pt x="3073" y="5937"/>
              </a:lnTo>
              <a:lnTo>
                <a:pt x="3087" y="5921"/>
              </a:lnTo>
              <a:lnTo>
                <a:pt x="3101" y="5905"/>
              </a:lnTo>
              <a:lnTo>
                <a:pt x="3112" y="5892"/>
              </a:lnTo>
              <a:lnTo>
                <a:pt x="3126" y="5878"/>
              </a:lnTo>
              <a:lnTo>
                <a:pt x="3144" y="5863"/>
              </a:lnTo>
              <a:lnTo>
                <a:pt x="3161" y="5848"/>
              </a:lnTo>
              <a:lnTo>
                <a:pt x="3180" y="5835"/>
              </a:lnTo>
              <a:lnTo>
                <a:pt x="3199" y="5822"/>
              </a:lnTo>
              <a:lnTo>
                <a:pt x="3216" y="5812"/>
              </a:lnTo>
              <a:lnTo>
                <a:pt x="3232" y="5803"/>
              </a:lnTo>
              <a:lnTo>
                <a:pt x="3258" y="5793"/>
              </a:lnTo>
              <a:lnTo>
                <a:pt x="3285" y="5785"/>
              </a:lnTo>
              <a:lnTo>
                <a:pt x="3310" y="5778"/>
              </a:lnTo>
              <a:lnTo>
                <a:pt x="3335" y="5773"/>
              </a:lnTo>
              <a:lnTo>
                <a:pt x="3360" y="5766"/>
              </a:lnTo>
              <a:lnTo>
                <a:pt x="3385" y="5760"/>
              </a:lnTo>
              <a:lnTo>
                <a:pt x="3409" y="5753"/>
              </a:lnTo>
              <a:lnTo>
                <a:pt x="3434" y="5743"/>
              </a:lnTo>
              <a:lnTo>
                <a:pt x="3450" y="5738"/>
              </a:lnTo>
              <a:lnTo>
                <a:pt x="3467" y="5733"/>
              </a:lnTo>
              <a:lnTo>
                <a:pt x="3487" y="5729"/>
              </a:lnTo>
              <a:lnTo>
                <a:pt x="3507" y="5724"/>
              </a:lnTo>
              <a:lnTo>
                <a:pt x="3528" y="5719"/>
              </a:lnTo>
              <a:lnTo>
                <a:pt x="3547" y="5713"/>
              </a:lnTo>
              <a:lnTo>
                <a:pt x="3555" y="5709"/>
              </a:lnTo>
              <a:lnTo>
                <a:pt x="3563" y="5704"/>
              </a:lnTo>
              <a:lnTo>
                <a:pt x="3571" y="5699"/>
              </a:lnTo>
              <a:lnTo>
                <a:pt x="3578" y="5694"/>
              </a:lnTo>
              <a:lnTo>
                <a:pt x="3583" y="5686"/>
              </a:lnTo>
              <a:lnTo>
                <a:pt x="3588" y="5677"/>
              </a:lnTo>
              <a:lnTo>
                <a:pt x="3593" y="5666"/>
              </a:lnTo>
              <a:lnTo>
                <a:pt x="3597" y="5654"/>
              </a:lnTo>
              <a:lnTo>
                <a:pt x="3605" y="5630"/>
              </a:lnTo>
              <a:lnTo>
                <a:pt x="3613" y="5610"/>
              </a:lnTo>
              <a:lnTo>
                <a:pt x="3623" y="5590"/>
              </a:lnTo>
              <a:lnTo>
                <a:pt x="3633" y="5573"/>
              </a:lnTo>
              <a:lnTo>
                <a:pt x="3644" y="5557"/>
              </a:lnTo>
              <a:lnTo>
                <a:pt x="3656" y="5541"/>
              </a:lnTo>
              <a:lnTo>
                <a:pt x="3681" y="5511"/>
              </a:lnTo>
              <a:lnTo>
                <a:pt x="3707" y="5481"/>
              </a:lnTo>
              <a:lnTo>
                <a:pt x="3735" y="5452"/>
              </a:lnTo>
              <a:lnTo>
                <a:pt x="3771" y="5413"/>
              </a:lnTo>
              <a:lnTo>
                <a:pt x="3779" y="5403"/>
              </a:lnTo>
              <a:lnTo>
                <a:pt x="3787" y="5393"/>
              </a:lnTo>
              <a:lnTo>
                <a:pt x="3794" y="5383"/>
              </a:lnTo>
              <a:lnTo>
                <a:pt x="3800" y="5374"/>
              </a:lnTo>
              <a:lnTo>
                <a:pt x="3805" y="5364"/>
              </a:lnTo>
              <a:lnTo>
                <a:pt x="3808" y="5354"/>
              </a:lnTo>
              <a:lnTo>
                <a:pt x="3809" y="5346"/>
              </a:lnTo>
              <a:lnTo>
                <a:pt x="3808" y="5339"/>
              </a:lnTo>
              <a:lnTo>
                <a:pt x="3807" y="5338"/>
              </a:lnTo>
              <a:lnTo>
                <a:pt x="3785" y="5341"/>
              </a:lnTo>
              <a:lnTo>
                <a:pt x="3758" y="5345"/>
              </a:lnTo>
              <a:lnTo>
                <a:pt x="3752" y="5346"/>
              </a:lnTo>
              <a:lnTo>
                <a:pt x="3746" y="5345"/>
              </a:lnTo>
              <a:lnTo>
                <a:pt x="3740" y="5345"/>
              </a:lnTo>
              <a:lnTo>
                <a:pt x="3735" y="5343"/>
              </a:lnTo>
              <a:lnTo>
                <a:pt x="3731" y="5340"/>
              </a:lnTo>
              <a:lnTo>
                <a:pt x="3727" y="5336"/>
              </a:lnTo>
              <a:lnTo>
                <a:pt x="3723" y="5331"/>
              </a:lnTo>
              <a:lnTo>
                <a:pt x="3721" y="5325"/>
              </a:lnTo>
              <a:lnTo>
                <a:pt x="3713" y="5287"/>
              </a:lnTo>
              <a:lnTo>
                <a:pt x="3712" y="5274"/>
              </a:lnTo>
              <a:lnTo>
                <a:pt x="3703" y="5285"/>
              </a:lnTo>
              <a:lnTo>
                <a:pt x="3673" y="5311"/>
              </a:lnTo>
              <a:lnTo>
                <a:pt x="3671" y="5308"/>
              </a:lnTo>
              <a:lnTo>
                <a:pt x="3668" y="5306"/>
              </a:lnTo>
              <a:lnTo>
                <a:pt x="3666" y="5303"/>
              </a:lnTo>
              <a:lnTo>
                <a:pt x="3666" y="5300"/>
              </a:lnTo>
              <a:lnTo>
                <a:pt x="3665" y="5293"/>
              </a:lnTo>
              <a:lnTo>
                <a:pt x="3666" y="5285"/>
              </a:lnTo>
              <a:lnTo>
                <a:pt x="3667" y="5277"/>
              </a:lnTo>
              <a:lnTo>
                <a:pt x="3668" y="5269"/>
              </a:lnTo>
              <a:lnTo>
                <a:pt x="3670" y="5261"/>
              </a:lnTo>
              <a:lnTo>
                <a:pt x="3668" y="5253"/>
              </a:lnTo>
              <a:lnTo>
                <a:pt x="3664" y="5252"/>
              </a:lnTo>
              <a:lnTo>
                <a:pt x="3661" y="5252"/>
              </a:lnTo>
              <a:lnTo>
                <a:pt x="3658" y="5252"/>
              </a:lnTo>
              <a:lnTo>
                <a:pt x="3656" y="5253"/>
              </a:lnTo>
              <a:lnTo>
                <a:pt x="3652" y="5256"/>
              </a:lnTo>
              <a:lnTo>
                <a:pt x="3648" y="5259"/>
              </a:lnTo>
              <a:lnTo>
                <a:pt x="3646" y="5263"/>
              </a:lnTo>
              <a:lnTo>
                <a:pt x="3643" y="5267"/>
              </a:lnTo>
              <a:lnTo>
                <a:pt x="3639" y="5270"/>
              </a:lnTo>
              <a:lnTo>
                <a:pt x="3634" y="5272"/>
              </a:lnTo>
              <a:lnTo>
                <a:pt x="3633" y="5274"/>
              </a:lnTo>
              <a:lnTo>
                <a:pt x="3631" y="5276"/>
              </a:lnTo>
              <a:lnTo>
                <a:pt x="3630" y="5276"/>
              </a:lnTo>
              <a:lnTo>
                <a:pt x="3628" y="5276"/>
              </a:lnTo>
              <a:lnTo>
                <a:pt x="3623" y="5273"/>
              </a:lnTo>
              <a:lnTo>
                <a:pt x="3617" y="5269"/>
              </a:lnTo>
              <a:lnTo>
                <a:pt x="3613" y="5263"/>
              </a:lnTo>
              <a:lnTo>
                <a:pt x="3609" y="5257"/>
              </a:lnTo>
              <a:lnTo>
                <a:pt x="3606" y="5251"/>
              </a:lnTo>
              <a:lnTo>
                <a:pt x="3604" y="5247"/>
              </a:lnTo>
              <a:lnTo>
                <a:pt x="3603" y="5239"/>
              </a:lnTo>
              <a:lnTo>
                <a:pt x="3603" y="5232"/>
              </a:lnTo>
              <a:lnTo>
                <a:pt x="3604" y="5224"/>
              </a:lnTo>
              <a:lnTo>
                <a:pt x="3606" y="5217"/>
              </a:lnTo>
              <a:lnTo>
                <a:pt x="3608" y="5211"/>
              </a:lnTo>
              <a:lnTo>
                <a:pt x="3610" y="5204"/>
              </a:lnTo>
              <a:lnTo>
                <a:pt x="3611" y="5196"/>
              </a:lnTo>
              <a:lnTo>
                <a:pt x="3611" y="5188"/>
              </a:lnTo>
              <a:lnTo>
                <a:pt x="3609" y="5170"/>
              </a:lnTo>
              <a:lnTo>
                <a:pt x="3608" y="5155"/>
              </a:lnTo>
              <a:lnTo>
                <a:pt x="3608" y="5144"/>
              </a:lnTo>
              <a:lnTo>
                <a:pt x="3609" y="5135"/>
              </a:lnTo>
              <a:lnTo>
                <a:pt x="3611" y="5131"/>
              </a:lnTo>
              <a:lnTo>
                <a:pt x="3613" y="5127"/>
              </a:lnTo>
              <a:lnTo>
                <a:pt x="3616" y="5123"/>
              </a:lnTo>
              <a:lnTo>
                <a:pt x="3620" y="5118"/>
              </a:lnTo>
              <a:lnTo>
                <a:pt x="3632" y="5109"/>
              </a:lnTo>
              <a:lnTo>
                <a:pt x="3648" y="5097"/>
              </a:lnTo>
              <a:lnTo>
                <a:pt x="3657" y="5093"/>
              </a:lnTo>
              <a:lnTo>
                <a:pt x="3665" y="5087"/>
              </a:lnTo>
              <a:lnTo>
                <a:pt x="3672" y="5082"/>
              </a:lnTo>
              <a:lnTo>
                <a:pt x="3678" y="5075"/>
              </a:lnTo>
              <a:lnTo>
                <a:pt x="3682" y="5068"/>
              </a:lnTo>
              <a:lnTo>
                <a:pt x="3686" y="5060"/>
              </a:lnTo>
              <a:lnTo>
                <a:pt x="3688" y="5052"/>
              </a:lnTo>
              <a:lnTo>
                <a:pt x="3690" y="5044"/>
              </a:lnTo>
              <a:lnTo>
                <a:pt x="3692" y="5024"/>
              </a:lnTo>
              <a:lnTo>
                <a:pt x="3692" y="5005"/>
              </a:lnTo>
              <a:lnTo>
                <a:pt x="3691" y="4985"/>
              </a:lnTo>
              <a:lnTo>
                <a:pt x="3691" y="4964"/>
              </a:lnTo>
              <a:lnTo>
                <a:pt x="3691" y="4953"/>
              </a:lnTo>
              <a:lnTo>
                <a:pt x="3692" y="4943"/>
              </a:lnTo>
              <a:lnTo>
                <a:pt x="3693" y="4933"/>
              </a:lnTo>
              <a:lnTo>
                <a:pt x="3694" y="4923"/>
              </a:lnTo>
              <a:lnTo>
                <a:pt x="3697" y="4913"/>
              </a:lnTo>
              <a:lnTo>
                <a:pt x="3700" y="4903"/>
              </a:lnTo>
              <a:lnTo>
                <a:pt x="3704" y="4894"/>
              </a:lnTo>
              <a:lnTo>
                <a:pt x="3709" y="4885"/>
              </a:lnTo>
              <a:lnTo>
                <a:pt x="3716" y="4876"/>
              </a:lnTo>
              <a:lnTo>
                <a:pt x="3725" y="4868"/>
              </a:lnTo>
              <a:lnTo>
                <a:pt x="3734" y="4861"/>
              </a:lnTo>
              <a:lnTo>
                <a:pt x="3744" y="4854"/>
              </a:lnTo>
              <a:lnTo>
                <a:pt x="3757" y="4847"/>
              </a:lnTo>
              <a:lnTo>
                <a:pt x="3772" y="4842"/>
              </a:lnTo>
              <a:lnTo>
                <a:pt x="3788" y="4837"/>
              </a:lnTo>
              <a:lnTo>
                <a:pt x="3805" y="4833"/>
              </a:lnTo>
              <a:lnTo>
                <a:pt x="4140" y="4766"/>
              </a:lnTo>
              <a:lnTo>
                <a:pt x="4163" y="4761"/>
              </a:lnTo>
              <a:lnTo>
                <a:pt x="4188" y="4753"/>
              </a:lnTo>
              <a:lnTo>
                <a:pt x="4203" y="4749"/>
              </a:lnTo>
              <a:lnTo>
                <a:pt x="4216" y="4743"/>
              </a:lnTo>
              <a:lnTo>
                <a:pt x="4230" y="4737"/>
              </a:lnTo>
              <a:lnTo>
                <a:pt x="4243" y="4730"/>
              </a:lnTo>
              <a:lnTo>
                <a:pt x="4256" y="4723"/>
              </a:lnTo>
              <a:lnTo>
                <a:pt x="4267" y="4713"/>
              </a:lnTo>
              <a:lnTo>
                <a:pt x="4276" y="4704"/>
              </a:lnTo>
              <a:lnTo>
                <a:pt x="4284" y="4694"/>
              </a:lnTo>
              <a:lnTo>
                <a:pt x="4287" y="4689"/>
              </a:lnTo>
              <a:lnTo>
                <a:pt x="4290" y="4683"/>
              </a:lnTo>
              <a:lnTo>
                <a:pt x="4292" y="4678"/>
              </a:lnTo>
              <a:lnTo>
                <a:pt x="4294" y="4672"/>
              </a:lnTo>
              <a:lnTo>
                <a:pt x="4295" y="4665"/>
              </a:lnTo>
              <a:lnTo>
                <a:pt x="4295" y="4659"/>
              </a:lnTo>
              <a:lnTo>
                <a:pt x="4295" y="4653"/>
              </a:lnTo>
              <a:lnTo>
                <a:pt x="4294" y="4646"/>
              </a:lnTo>
              <a:lnTo>
                <a:pt x="4290" y="4630"/>
              </a:lnTo>
              <a:lnTo>
                <a:pt x="4284" y="4615"/>
              </a:lnTo>
              <a:lnTo>
                <a:pt x="4277" y="4600"/>
              </a:lnTo>
              <a:lnTo>
                <a:pt x="4269" y="4584"/>
              </a:lnTo>
              <a:lnTo>
                <a:pt x="4261" y="4568"/>
              </a:lnTo>
              <a:lnTo>
                <a:pt x="4253" y="4551"/>
              </a:lnTo>
              <a:lnTo>
                <a:pt x="4245" y="4535"/>
              </a:lnTo>
              <a:lnTo>
                <a:pt x="4240" y="4520"/>
              </a:lnTo>
              <a:lnTo>
                <a:pt x="4238" y="4513"/>
              </a:lnTo>
              <a:lnTo>
                <a:pt x="4236" y="4506"/>
              </a:lnTo>
              <a:lnTo>
                <a:pt x="4235" y="4499"/>
              </a:lnTo>
              <a:lnTo>
                <a:pt x="4234" y="4493"/>
              </a:lnTo>
              <a:lnTo>
                <a:pt x="4234" y="4487"/>
              </a:lnTo>
              <a:lnTo>
                <a:pt x="4235" y="4481"/>
              </a:lnTo>
              <a:lnTo>
                <a:pt x="4237" y="4476"/>
              </a:lnTo>
              <a:lnTo>
                <a:pt x="4240" y="4470"/>
              </a:lnTo>
              <a:lnTo>
                <a:pt x="4244" y="4465"/>
              </a:lnTo>
              <a:lnTo>
                <a:pt x="4248" y="4461"/>
              </a:lnTo>
              <a:lnTo>
                <a:pt x="4255" y="4458"/>
              </a:lnTo>
              <a:lnTo>
                <a:pt x="4262" y="4455"/>
              </a:lnTo>
              <a:lnTo>
                <a:pt x="4270" y="4453"/>
              </a:lnTo>
              <a:lnTo>
                <a:pt x="4279" y="4451"/>
              </a:lnTo>
              <a:lnTo>
                <a:pt x="4290" y="4449"/>
              </a:lnTo>
              <a:lnTo>
                <a:pt x="4303" y="4449"/>
              </a:lnTo>
              <a:lnTo>
                <a:pt x="4450" y="4446"/>
              </a:lnTo>
              <a:lnTo>
                <a:pt x="4460" y="4445"/>
              </a:lnTo>
              <a:lnTo>
                <a:pt x="4470" y="4443"/>
              </a:lnTo>
              <a:lnTo>
                <a:pt x="4480" y="4440"/>
              </a:lnTo>
              <a:lnTo>
                <a:pt x="4492" y="4437"/>
              </a:lnTo>
              <a:lnTo>
                <a:pt x="4514" y="4428"/>
              </a:lnTo>
              <a:lnTo>
                <a:pt x="4537" y="4419"/>
              </a:lnTo>
              <a:lnTo>
                <a:pt x="4549" y="4415"/>
              </a:lnTo>
              <a:lnTo>
                <a:pt x="4561" y="4411"/>
              </a:lnTo>
              <a:lnTo>
                <a:pt x="4572" y="4408"/>
              </a:lnTo>
              <a:lnTo>
                <a:pt x="4583" y="4406"/>
              </a:lnTo>
              <a:lnTo>
                <a:pt x="4595" y="4404"/>
              </a:lnTo>
              <a:lnTo>
                <a:pt x="4605" y="4404"/>
              </a:lnTo>
              <a:lnTo>
                <a:pt x="4615" y="4405"/>
              </a:lnTo>
              <a:lnTo>
                <a:pt x="4625" y="4407"/>
              </a:lnTo>
              <a:lnTo>
                <a:pt x="4635" y="4410"/>
              </a:lnTo>
              <a:lnTo>
                <a:pt x="4648" y="4413"/>
              </a:lnTo>
              <a:lnTo>
                <a:pt x="4662" y="4415"/>
              </a:lnTo>
              <a:lnTo>
                <a:pt x="4676" y="4417"/>
              </a:lnTo>
              <a:lnTo>
                <a:pt x="4709" y="4420"/>
              </a:lnTo>
              <a:lnTo>
                <a:pt x="4743" y="4422"/>
              </a:lnTo>
              <a:lnTo>
                <a:pt x="4760" y="4422"/>
              </a:lnTo>
              <a:lnTo>
                <a:pt x="4777" y="4421"/>
              </a:lnTo>
              <a:lnTo>
                <a:pt x="4794" y="4420"/>
              </a:lnTo>
              <a:lnTo>
                <a:pt x="4809" y="4418"/>
              </a:lnTo>
              <a:lnTo>
                <a:pt x="4824" y="4416"/>
              </a:lnTo>
              <a:lnTo>
                <a:pt x="4838" y="4412"/>
              </a:lnTo>
              <a:lnTo>
                <a:pt x="4850" y="4409"/>
              </a:lnTo>
              <a:lnTo>
                <a:pt x="4860" y="4404"/>
              </a:lnTo>
              <a:lnTo>
                <a:pt x="4889" y="4404"/>
              </a:lnTo>
              <a:lnTo>
                <a:pt x="4929" y="4407"/>
              </a:lnTo>
              <a:lnTo>
                <a:pt x="4949" y="4408"/>
              </a:lnTo>
              <a:lnTo>
                <a:pt x="4967" y="4407"/>
              </a:lnTo>
              <a:lnTo>
                <a:pt x="4976" y="4406"/>
              </a:lnTo>
              <a:lnTo>
                <a:pt x="4983" y="4405"/>
              </a:lnTo>
              <a:lnTo>
                <a:pt x="4988" y="4403"/>
              </a:lnTo>
              <a:lnTo>
                <a:pt x="4993" y="4400"/>
              </a:lnTo>
              <a:lnTo>
                <a:pt x="5000" y="4394"/>
              </a:lnTo>
              <a:lnTo>
                <a:pt x="5006" y="4390"/>
              </a:lnTo>
              <a:lnTo>
                <a:pt x="5011" y="4388"/>
              </a:lnTo>
              <a:lnTo>
                <a:pt x="5016" y="4388"/>
              </a:lnTo>
              <a:lnTo>
                <a:pt x="5028" y="4392"/>
              </a:lnTo>
              <a:lnTo>
                <a:pt x="5043" y="4399"/>
              </a:lnTo>
              <a:lnTo>
                <a:pt x="5055" y="4403"/>
              </a:lnTo>
              <a:lnTo>
                <a:pt x="5071" y="4406"/>
              </a:lnTo>
              <a:lnTo>
                <a:pt x="5091" y="4408"/>
              </a:lnTo>
              <a:lnTo>
                <a:pt x="5112" y="4409"/>
              </a:lnTo>
              <a:lnTo>
                <a:pt x="5153" y="4410"/>
              </a:lnTo>
              <a:lnTo>
                <a:pt x="5185" y="4410"/>
              </a:lnTo>
              <a:lnTo>
                <a:pt x="5195" y="4409"/>
              </a:lnTo>
              <a:lnTo>
                <a:pt x="5205" y="4408"/>
              </a:lnTo>
              <a:lnTo>
                <a:pt x="5214" y="4405"/>
              </a:lnTo>
              <a:lnTo>
                <a:pt x="5223" y="4402"/>
              </a:lnTo>
              <a:lnTo>
                <a:pt x="5231" y="4399"/>
              </a:lnTo>
              <a:lnTo>
                <a:pt x="5239" y="4396"/>
              </a:lnTo>
              <a:lnTo>
                <a:pt x="5248" y="4394"/>
              </a:lnTo>
              <a:lnTo>
                <a:pt x="5257" y="4392"/>
              </a:lnTo>
              <a:lnTo>
                <a:pt x="5262" y="4392"/>
              </a:lnTo>
              <a:lnTo>
                <a:pt x="5269" y="4392"/>
              </a:lnTo>
              <a:lnTo>
                <a:pt x="5274" y="4393"/>
              </a:lnTo>
              <a:lnTo>
                <a:pt x="5278" y="4395"/>
              </a:lnTo>
              <a:lnTo>
                <a:pt x="5287" y="4398"/>
              </a:lnTo>
              <a:lnTo>
                <a:pt x="5296" y="4402"/>
              </a:lnTo>
              <a:lnTo>
                <a:pt x="5305" y="4406"/>
              </a:lnTo>
              <a:lnTo>
                <a:pt x="5316" y="4409"/>
              </a:lnTo>
              <a:lnTo>
                <a:pt x="5322" y="4409"/>
              </a:lnTo>
              <a:lnTo>
                <a:pt x="5328" y="4409"/>
              </a:lnTo>
              <a:lnTo>
                <a:pt x="5334" y="4408"/>
              </a:lnTo>
              <a:lnTo>
                <a:pt x="5341" y="4406"/>
              </a:lnTo>
              <a:lnTo>
                <a:pt x="5353" y="4403"/>
              </a:lnTo>
              <a:lnTo>
                <a:pt x="5365" y="4401"/>
              </a:lnTo>
              <a:lnTo>
                <a:pt x="5374" y="4401"/>
              </a:lnTo>
              <a:lnTo>
                <a:pt x="5381" y="4401"/>
              </a:lnTo>
              <a:lnTo>
                <a:pt x="5388" y="4403"/>
              </a:lnTo>
              <a:lnTo>
                <a:pt x="5394" y="4405"/>
              </a:lnTo>
              <a:lnTo>
                <a:pt x="5400" y="4408"/>
              </a:lnTo>
              <a:lnTo>
                <a:pt x="5404" y="4412"/>
              </a:lnTo>
              <a:lnTo>
                <a:pt x="5415" y="4421"/>
              </a:lnTo>
              <a:lnTo>
                <a:pt x="5425" y="4430"/>
              </a:lnTo>
              <a:lnTo>
                <a:pt x="5430" y="4434"/>
              </a:lnTo>
              <a:lnTo>
                <a:pt x="5437" y="4438"/>
              </a:lnTo>
              <a:lnTo>
                <a:pt x="5444" y="4442"/>
              </a:lnTo>
              <a:lnTo>
                <a:pt x="5453" y="4445"/>
              </a:lnTo>
              <a:lnTo>
                <a:pt x="5465" y="4447"/>
              </a:lnTo>
              <a:lnTo>
                <a:pt x="5475" y="4449"/>
              </a:lnTo>
              <a:lnTo>
                <a:pt x="5484" y="4449"/>
              </a:lnTo>
              <a:lnTo>
                <a:pt x="5493" y="4449"/>
              </a:lnTo>
              <a:lnTo>
                <a:pt x="5512" y="4446"/>
              </a:lnTo>
              <a:lnTo>
                <a:pt x="5531" y="4442"/>
              </a:lnTo>
              <a:lnTo>
                <a:pt x="5533" y="4428"/>
              </a:lnTo>
              <a:lnTo>
                <a:pt x="5534" y="4415"/>
              </a:lnTo>
              <a:lnTo>
                <a:pt x="5533" y="4402"/>
              </a:lnTo>
              <a:lnTo>
                <a:pt x="5531" y="4388"/>
              </a:lnTo>
              <a:lnTo>
                <a:pt x="5524" y="4364"/>
              </a:lnTo>
              <a:lnTo>
                <a:pt x="5516" y="4340"/>
              </a:lnTo>
              <a:lnTo>
                <a:pt x="5512" y="4328"/>
              </a:lnTo>
              <a:lnTo>
                <a:pt x="5508" y="4315"/>
              </a:lnTo>
              <a:lnTo>
                <a:pt x="5505" y="4302"/>
              </a:lnTo>
              <a:lnTo>
                <a:pt x="5503" y="4290"/>
              </a:lnTo>
              <a:lnTo>
                <a:pt x="5503" y="4277"/>
              </a:lnTo>
              <a:lnTo>
                <a:pt x="5505" y="4264"/>
              </a:lnTo>
              <a:lnTo>
                <a:pt x="5508" y="4258"/>
              </a:lnTo>
              <a:lnTo>
                <a:pt x="5510" y="4251"/>
              </a:lnTo>
              <a:lnTo>
                <a:pt x="5512" y="4244"/>
              </a:lnTo>
              <a:lnTo>
                <a:pt x="5516" y="4237"/>
              </a:lnTo>
              <a:lnTo>
                <a:pt x="5522" y="4227"/>
              </a:lnTo>
              <a:lnTo>
                <a:pt x="5530" y="4217"/>
              </a:lnTo>
              <a:lnTo>
                <a:pt x="5539" y="4208"/>
              </a:lnTo>
              <a:lnTo>
                <a:pt x="5549" y="4199"/>
              </a:lnTo>
              <a:lnTo>
                <a:pt x="5561" y="4192"/>
              </a:lnTo>
              <a:lnTo>
                <a:pt x="5572" y="4186"/>
              </a:lnTo>
              <a:lnTo>
                <a:pt x="5583" y="4181"/>
              </a:lnTo>
              <a:lnTo>
                <a:pt x="5594" y="4178"/>
              </a:lnTo>
              <a:lnTo>
                <a:pt x="5595" y="4174"/>
              </a:lnTo>
              <a:lnTo>
                <a:pt x="5597" y="4170"/>
              </a:lnTo>
              <a:lnTo>
                <a:pt x="5600" y="4166"/>
              </a:lnTo>
              <a:lnTo>
                <a:pt x="5603" y="4162"/>
              </a:lnTo>
              <a:lnTo>
                <a:pt x="5611" y="4156"/>
              </a:lnTo>
              <a:lnTo>
                <a:pt x="5619" y="4150"/>
              </a:lnTo>
              <a:lnTo>
                <a:pt x="5627" y="4143"/>
              </a:lnTo>
              <a:lnTo>
                <a:pt x="5633" y="4135"/>
              </a:lnTo>
              <a:lnTo>
                <a:pt x="5636" y="4131"/>
              </a:lnTo>
              <a:lnTo>
                <a:pt x="5638" y="4126"/>
              </a:lnTo>
              <a:lnTo>
                <a:pt x="5639" y="4120"/>
              </a:lnTo>
              <a:lnTo>
                <a:pt x="5640" y="4114"/>
              </a:lnTo>
              <a:lnTo>
                <a:pt x="5638" y="4112"/>
              </a:lnTo>
              <a:lnTo>
                <a:pt x="5637" y="4110"/>
              </a:lnTo>
              <a:lnTo>
                <a:pt x="5624" y="4106"/>
              </a:lnTo>
              <a:lnTo>
                <a:pt x="5611" y="4100"/>
              </a:lnTo>
              <a:lnTo>
                <a:pt x="5597" y="4093"/>
              </a:lnTo>
              <a:lnTo>
                <a:pt x="5584" y="4084"/>
              </a:lnTo>
              <a:lnTo>
                <a:pt x="5557" y="4063"/>
              </a:lnTo>
              <a:lnTo>
                <a:pt x="5529" y="4041"/>
              </a:lnTo>
              <a:lnTo>
                <a:pt x="5501" y="4018"/>
              </a:lnTo>
              <a:lnTo>
                <a:pt x="5474" y="3996"/>
              </a:lnTo>
              <a:lnTo>
                <a:pt x="5461" y="3985"/>
              </a:lnTo>
              <a:lnTo>
                <a:pt x="5446" y="3976"/>
              </a:lnTo>
              <a:lnTo>
                <a:pt x="5433" y="3967"/>
              </a:lnTo>
              <a:lnTo>
                <a:pt x="5420" y="3961"/>
              </a:lnTo>
              <a:lnTo>
                <a:pt x="5408" y="3954"/>
              </a:lnTo>
              <a:lnTo>
                <a:pt x="5396" y="3947"/>
              </a:lnTo>
              <a:lnTo>
                <a:pt x="5385" y="3938"/>
              </a:lnTo>
              <a:lnTo>
                <a:pt x="5374" y="3928"/>
              </a:lnTo>
              <a:lnTo>
                <a:pt x="5363" y="3917"/>
              </a:lnTo>
              <a:lnTo>
                <a:pt x="5351" y="3906"/>
              </a:lnTo>
              <a:lnTo>
                <a:pt x="5341" y="3893"/>
              </a:lnTo>
              <a:lnTo>
                <a:pt x="5331" y="3880"/>
              </a:lnTo>
              <a:lnTo>
                <a:pt x="5312" y="3854"/>
              </a:lnTo>
              <a:lnTo>
                <a:pt x="5296" y="3828"/>
              </a:lnTo>
              <a:lnTo>
                <a:pt x="5281" y="3802"/>
              </a:lnTo>
              <a:lnTo>
                <a:pt x="5270" y="3779"/>
              </a:lnTo>
              <a:lnTo>
                <a:pt x="5264" y="3769"/>
              </a:lnTo>
              <a:lnTo>
                <a:pt x="5262" y="3760"/>
              </a:lnTo>
              <a:lnTo>
                <a:pt x="5260" y="3751"/>
              </a:lnTo>
              <a:lnTo>
                <a:pt x="5260" y="3742"/>
              </a:lnTo>
              <a:lnTo>
                <a:pt x="5261" y="3734"/>
              </a:lnTo>
              <a:lnTo>
                <a:pt x="5263" y="3726"/>
              </a:lnTo>
              <a:lnTo>
                <a:pt x="5267" y="3719"/>
              </a:lnTo>
              <a:lnTo>
                <a:pt x="5269" y="3711"/>
              </a:lnTo>
              <a:lnTo>
                <a:pt x="5275" y="3696"/>
              </a:lnTo>
              <a:lnTo>
                <a:pt x="5280" y="3681"/>
              </a:lnTo>
              <a:lnTo>
                <a:pt x="5282" y="3672"/>
              </a:lnTo>
              <a:lnTo>
                <a:pt x="5283" y="3664"/>
              </a:lnTo>
              <a:lnTo>
                <a:pt x="5283" y="3653"/>
              </a:lnTo>
              <a:lnTo>
                <a:pt x="5281" y="3644"/>
              </a:lnTo>
              <a:lnTo>
                <a:pt x="5278" y="3630"/>
              </a:lnTo>
              <a:lnTo>
                <a:pt x="5273" y="3616"/>
              </a:lnTo>
              <a:lnTo>
                <a:pt x="5268" y="3602"/>
              </a:lnTo>
              <a:lnTo>
                <a:pt x="5260" y="3589"/>
              </a:lnTo>
              <a:lnTo>
                <a:pt x="5245" y="3561"/>
              </a:lnTo>
              <a:lnTo>
                <a:pt x="5228" y="3535"/>
              </a:lnTo>
              <a:lnTo>
                <a:pt x="5210" y="3508"/>
              </a:lnTo>
              <a:lnTo>
                <a:pt x="5194" y="3480"/>
              </a:lnTo>
              <a:lnTo>
                <a:pt x="5186" y="3466"/>
              </a:lnTo>
              <a:lnTo>
                <a:pt x="5180" y="3451"/>
              </a:lnTo>
              <a:lnTo>
                <a:pt x="5175" y="3436"/>
              </a:lnTo>
              <a:lnTo>
                <a:pt x="5170" y="3421"/>
              </a:lnTo>
              <a:lnTo>
                <a:pt x="5167" y="3412"/>
              </a:lnTo>
              <a:lnTo>
                <a:pt x="5166" y="3402"/>
              </a:lnTo>
              <a:lnTo>
                <a:pt x="5165" y="3391"/>
              </a:lnTo>
              <a:lnTo>
                <a:pt x="5165" y="3380"/>
              </a:lnTo>
              <a:lnTo>
                <a:pt x="5167" y="3356"/>
              </a:lnTo>
              <a:lnTo>
                <a:pt x="5171" y="3330"/>
              </a:lnTo>
              <a:lnTo>
                <a:pt x="5176" y="3304"/>
              </a:lnTo>
              <a:lnTo>
                <a:pt x="5182" y="3281"/>
              </a:lnTo>
              <a:lnTo>
                <a:pt x="5189" y="3260"/>
              </a:lnTo>
              <a:lnTo>
                <a:pt x="5196" y="3242"/>
              </a:lnTo>
              <a:lnTo>
                <a:pt x="5200" y="3232"/>
              </a:lnTo>
              <a:lnTo>
                <a:pt x="5203" y="3222"/>
              </a:lnTo>
              <a:lnTo>
                <a:pt x="5205" y="3213"/>
              </a:lnTo>
              <a:lnTo>
                <a:pt x="5205" y="3205"/>
              </a:lnTo>
              <a:lnTo>
                <a:pt x="5203" y="3197"/>
              </a:lnTo>
              <a:lnTo>
                <a:pt x="5201" y="3189"/>
              </a:lnTo>
              <a:lnTo>
                <a:pt x="5198" y="3182"/>
              </a:lnTo>
              <a:lnTo>
                <a:pt x="5194" y="3173"/>
              </a:lnTo>
              <a:lnTo>
                <a:pt x="5183" y="3160"/>
              </a:lnTo>
              <a:lnTo>
                <a:pt x="5172" y="3147"/>
              </a:lnTo>
              <a:lnTo>
                <a:pt x="5158" y="3134"/>
              </a:lnTo>
              <a:lnTo>
                <a:pt x="5145" y="3121"/>
              </a:lnTo>
              <a:lnTo>
                <a:pt x="5143" y="3117"/>
              </a:lnTo>
              <a:lnTo>
                <a:pt x="5140" y="3112"/>
              </a:lnTo>
              <a:lnTo>
                <a:pt x="5138" y="3106"/>
              </a:lnTo>
              <a:lnTo>
                <a:pt x="5136" y="3099"/>
              </a:lnTo>
              <a:lnTo>
                <a:pt x="5133" y="3082"/>
              </a:lnTo>
              <a:lnTo>
                <a:pt x="5131" y="3064"/>
              </a:lnTo>
              <a:lnTo>
                <a:pt x="5130" y="3043"/>
              </a:lnTo>
              <a:lnTo>
                <a:pt x="5130" y="3020"/>
              </a:lnTo>
              <a:lnTo>
                <a:pt x="5131" y="2996"/>
              </a:lnTo>
              <a:lnTo>
                <a:pt x="5132" y="2971"/>
              </a:lnTo>
              <a:lnTo>
                <a:pt x="5136" y="2921"/>
              </a:lnTo>
              <a:lnTo>
                <a:pt x="5141" y="2875"/>
              </a:lnTo>
              <a:lnTo>
                <a:pt x="5147" y="2836"/>
              </a:lnTo>
              <a:lnTo>
                <a:pt x="5153" y="2810"/>
              </a:lnTo>
              <a:lnTo>
                <a:pt x="5157" y="2795"/>
              </a:lnTo>
              <a:lnTo>
                <a:pt x="5159" y="2781"/>
              </a:lnTo>
              <a:lnTo>
                <a:pt x="5159" y="2767"/>
              </a:lnTo>
              <a:lnTo>
                <a:pt x="5159" y="2753"/>
              </a:lnTo>
              <a:lnTo>
                <a:pt x="5157" y="2740"/>
              </a:lnTo>
              <a:lnTo>
                <a:pt x="5155" y="2727"/>
              </a:lnTo>
              <a:lnTo>
                <a:pt x="5153" y="2714"/>
              </a:lnTo>
              <a:lnTo>
                <a:pt x="5150" y="2701"/>
              </a:lnTo>
              <a:lnTo>
                <a:pt x="5144" y="2675"/>
              </a:lnTo>
              <a:lnTo>
                <a:pt x="5139" y="2651"/>
              </a:lnTo>
              <a:lnTo>
                <a:pt x="5138" y="2638"/>
              </a:lnTo>
              <a:lnTo>
                <a:pt x="5137" y="2626"/>
              </a:lnTo>
              <a:lnTo>
                <a:pt x="5137" y="2614"/>
              </a:lnTo>
              <a:lnTo>
                <a:pt x="5138" y="2601"/>
              </a:lnTo>
              <a:lnTo>
                <a:pt x="5134" y="2583"/>
              </a:lnTo>
              <a:lnTo>
                <a:pt x="5129" y="2565"/>
              </a:lnTo>
              <a:lnTo>
                <a:pt x="5125" y="2546"/>
              </a:lnTo>
              <a:lnTo>
                <a:pt x="5121" y="2525"/>
              </a:lnTo>
              <a:lnTo>
                <a:pt x="5116" y="2505"/>
              </a:lnTo>
              <a:lnTo>
                <a:pt x="5113" y="2486"/>
              </a:lnTo>
              <a:lnTo>
                <a:pt x="5111" y="2467"/>
              </a:lnTo>
              <a:lnTo>
                <a:pt x="5111" y="2450"/>
              </a:lnTo>
              <a:lnTo>
                <a:pt x="5113" y="2421"/>
              </a:lnTo>
              <a:lnTo>
                <a:pt x="5118" y="2386"/>
              </a:lnTo>
              <a:lnTo>
                <a:pt x="5119" y="2369"/>
              </a:lnTo>
              <a:lnTo>
                <a:pt x="5119" y="2353"/>
              </a:lnTo>
              <a:lnTo>
                <a:pt x="5118" y="2346"/>
              </a:lnTo>
              <a:lnTo>
                <a:pt x="5116" y="2339"/>
              </a:lnTo>
              <a:lnTo>
                <a:pt x="5114" y="2334"/>
              </a:lnTo>
              <a:lnTo>
                <a:pt x="5111" y="2329"/>
              </a:lnTo>
              <a:lnTo>
                <a:pt x="5096" y="2313"/>
              </a:lnTo>
              <a:lnTo>
                <a:pt x="5084" y="2298"/>
              </a:lnTo>
              <a:lnTo>
                <a:pt x="5074" y="2284"/>
              </a:lnTo>
              <a:lnTo>
                <a:pt x="5066" y="2273"/>
              </a:lnTo>
              <a:lnTo>
                <a:pt x="5061" y="2263"/>
              </a:lnTo>
              <a:lnTo>
                <a:pt x="5058" y="2254"/>
              </a:lnTo>
              <a:lnTo>
                <a:pt x="5058" y="2245"/>
              </a:lnTo>
              <a:lnTo>
                <a:pt x="5059" y="2237"/>
              </a:lnTo>
              <a:lnTo>
                <a:pt x="5061" y="2228"/>
              </a:lnTo>
              <a:lnTo>
                <a:pt x="5065" y="2220"/>
              </a:lnTo>
              <a:lnTo>
                <a:pt x="5071" y="2211"/>
              </a:lnTo>
              <a:lnTo>
                <a:pt x="5078" y="2200"/>
              </a:lnTo>
              <a:lnTo>
                <a:pt x="5094" y="2176"/>
              </a:lnTo>
              <a:lnTo>
                <a:pt x="5112" y="2146"/>
              </a:lnTo>
              <a:lnTo>
                <a:pt x="5114" y="2142"/>
              </a:lnTo>
              <a:lnTo>
                <a:pt x="5115" y="2139"/>
              </a:lnTo>
              <a:lnTo>
                <a:pt x="5115" y="2135"/>
              </a:lnTo>
              <a:lnTo>
                <a:pt x="5115" y="2132"/>
              </a:lnTo>
              <a:lnTo>
                <a:pt x="5114" y="2129"/>
              </a:lnTo>
              <a:lnTo>
                <a:pt x="5113" y="2126"/>
              </a:lnTo>
              <a:lnTo>
                <a:pt x="5111" y="2122"/>
              </a:lnTo>
              <a:lnTo>
                <a:pt x="5108" y="2120"/>
              </a:lnTo>
              <a:lnTo>
                <a:pt x="5102" y="2116"/>
              </a:lnTo>
              <a:lnTo>
                <a:pt x="5094" y="2112"/>
              </a:lnTo>
              <a:lnTo>
                <a:pt x="5085" y="2109"/>
              </a:lnTo>
              <a:lnTo>
                <a:pt x="5075" y="2106"/>
              </a:lnTo>
              <a:lnTo>
                <a:pt x="5053" y="2101"/>
              </a:lnTo>
              <a:lnTo>
                <a:pt x="5033" y="2096"/>
              </a:lnTo>
              <a:lnTo>
                <a:pt x="5024" y="2092"/>
              </a:lnTo>
              <a:lnTo>
                <a:pt x="5016" y="2088"/>
              </a:lnTo>
              <a:lnTo>
                <a:pt x="5010" y="2084"/>
              </a:lnTo>
              <a:lnTo>
                <a:pt x="5005" y="2079"/>
              </a:lnTo>
              <a:lnTo>
                <a:pt x="4995" y="2060"/>
              </a:lnTo>
              <a:lnTo>
                <a:pt x="4982" y="2040"/>
              </a:lnTo>
              <a:lnTo>
                <a:pt x="4974" y="2031"/>
              </a:lnTo>
              <a:lnTo>
                <a:pt x="4967" y="2023"/>
              </a:lnTo>
              <a:lnTo>
                <a:pt x="4959" y="2015"/>
              </a:lnTo>
              <a:lnTo>
                <a:pt x="4951" y="2008"/>
              </a:lnTo>
              <a:lnTo>
                <a:pt x="4940" y="2002"/>
              </a:lnTo>
              <a:lnTo>
                <a:pt x="4928" y="1996"/>
              </a:lnTo>
              <a:lnTo>
                <a:pt x="4914" y="1990"/>
              </a:lnTo>
              <a:lnTo>
                <a:pt x="4901" y="1984"/>
              </a:lnTo>
              <a:lnTo>
                <a:pt x="4889" y="1977"/>
              </a:lnTo>
              <a:lnTo>
                <a:pt x="4877" y="1969"/>
              </a:lnTo>
              <a:lnTo>
                <a:pt x="4873" y="1964"/>
              </a:lnTo>
              <a:lnTo>
                <a:pt x="4869" y="1959"/>
              </a:lnTo>
              <a:lnTo>
                <a:pt x="4866" y="1953"/>
              </a:lnTo>
              <a:lnTo>
                <a:pt x="4864" y="1948"/>
              </a:lnTo>
              <a:lnTo>
                <a:pt x="4861" y="1939"/>
              </a:lnTo>
              <a:lnTo>
                <a:pt x="4857" y="1932"/>
              </a:lnTo>
              <a:lnTo>
                <a:pt x="4853" y="1926"/>
              </a:lnTo>
              <a:lnTo>
                <a:pt x="4849" y="1921"/>
              </a:lnTo>
              <a:lnTo>
                <a:pt x="4838" y="1912"/>
              </a:lnTo>
              <a:lnTo>
                <a:pt x="4826" y="1906"/>
              </a:lnTo>
              <a:lnTo>
                <a:pt x="4814" y="1899"/>
              </a:lnTo>
              <a:lnTo>
                <a:pt x="4802" y="1891"/>
              </a:lnTo>
              <a:lnTo>
                <a:pt x="4796" y="1887"/>
              </a:lnTo>
              <a:lnTo>
                <a:pt x="4791" y="1881"/>
              </a:lnTo>
              <a:lnTo>
                <a:pt x="4785" y="1874"/>
              </a:lnTo>
              <a:lnTo>
                <a:pt x="4779" y="1866"/>
              </a:lnTo>
              <a:lnTo>
                <a:pt x="4769" y="1814"/>
              </a:lnTo>
              <a:lnTo>
                <a:pt x="4769" y="1814"/>
              </a:lnTo>
              <a:lnTo>
                <a:pt x="4808" y="1822"/>
              </a:lnTo>
              <a:lnTo>
                <a:pt x="4847" y="1829"/>
              </a:lnTo>
              <a:lnTo>
                <a:pt x="4865" y="1832"/>
              </a:lnTo>
              <a:lnTo>
                <a:pt x="4881" y="1833"/>
              </a:lnTo>
              <a:lnTo>
                <a:pt x="4888" y="1833"/>
              </a:lnTo>
              <a:lnTo>
                <a:pt x="4894" y="1833"/>
              </a:lnTo>
              <a:lnTo>
                <a:pt x="4899" y="1832"/>
              </a:lnTo>
              <a:lnTo>
                <a:pt x="4903" y="1831"/>
              </a:lnTo>
              <a:lnTo>
                <a:pt x="4914" y="1831"/>
              </a:lnTo>
              <a:lnTo>
                <a:pt x="4924" y="1829"/>
              </a:lnTo>
              <a:lnTo>
                <a:pt x="4935" y="1827"/>
              </a:lnTo>
              <a:lnTo>
                <a:pt x="4945" y="1825"/>
              </a:lnTo>
              <a:lnTo>
                <a:pt x="4964" y="1819"/>
              </a:lnTo>
              <a:lnTo>
                <a:pt x="4984" y="1812"/>
              </a:lnTo>
              <a:lnTo>
                <a:pt x="5003" y="1805"/>
              </a:lnTo>
              <a:lnTo>
                <a:pt x="5022" y="1798"/>
              </a:lnTo>
              <a:lnTo>
                <a:pt x="5032" y="1795"/>
              </a:lnTo>
              <a:lnTo>
                <a:pt x="5042" y="1793"/>
              </a:lnTo>
              <a:lnTo>
                <a:pt x="5051" y="1791"/>
              </a:lnTo>
              <a:lnTo>
                <a:pt x="5061" y="1791"/>
              </a:lnTo>
              <a:lnTo>
                <a:pt x="5074" y="1790"/>
              </a:lnTo>
              <a:lnTo>
                <a:pt x="5084" y="1789"/>
              </a:lnTo>
              <a:lnTo>
                <a:pt x="5092" y="1787"/>
              </a:lnTo>
              <a:lnTo>
                <a:pt x="5097" y="1785"/>
              </a:lnTo>
              <a:lnTo>
                <a:pt x="5101" y="1783"/>
              </a:lnTo>
              <a:lnTo>
                <a:pt x="5104" y="1781"/>
              </a:lnTo>
              <a:lnTo>
                <a:pt x="5105" y="1778"/>
              </a:lnTo>
              <a:lnTo>
                <a:pt x="5106" y="1775"/>
              </a:lnTo>
              <a:lnTo>
                <a:pt x="5108" y="1768"/>
              </a:lnTo>
              <a:lnTo>
                <a:pt x="5111" y="1760"/>
              </a:lnTo>
              <a:lnTo>
                <a:pt x="5114" y="1756"/>
              </a:lnTo>
              <a:lnTo>
                <a:pt x="5118" y="1752"/>
              </a:lnTo>
              <a:lnTo>
                <a:pt x="5125" y="1747"/>
              </a:lnTo>
              <a:lnTo>
                <a:pt x="5133" y="1743"/>
              </a:lnTo>
              <a:lnTo>
                <a:pt x="5153" y="1731"/>
              </a:lnTo>
              <a:lnTo>
                <a:pt x="5171" y="1720"/>
              </a:lnTo>
              <a:lnTo>
                <a:pt x="5188" y="1707"/>
              </a:lnTo>
              <a:lnTo>
                <a:pt x="5209" y="1692"/>
              </a:lnTo>
              <a:lnTo>
                <a:pt x="5229" y="1677"/>
              </a:lnTo>
              <a:lnTo>
                <a:pt x="5244" y="1661"/>
              </a:lnTo>
              <a:lnTo>
                <a:pt x="5253" y="1655"/>
              </a:lnTo>
              <a:lnTo>
                <a:pt x="5262" y="1649"/>
              </a:lnTo>
              <a:lnTo>
                <a:pt x="5269" y="1647"/>
              </a:lnTo>
              <a:lnTo>
                <a:pt x="5274" y="1645"/>
              </a:lnTo>
              <a:lnTo>
                <a:pt x="5281" y="1643"/>
              </a:lnTo>
              <a:lnTo>
                <a:pt x="5288" y="1642"/>
              </a:lnTo>
              <a:lnTo>
                <a:pt x="5299" y="1641"/>
              </a:lnTo>
              <a:lnTo>
                <a:pt x="5309" y="1639"/>
              </a:lnTo>
              <a:lnTo>
                <a:pt x="5319" y="1634"/>
              </a:lnTo>
              <a:lnTo>
                <a:pt x="5328" y="1631"/>
              </a:lnTo>
              <a:lnTo>
                <a:pt x="5343" y="1622"/>
              </a:lnTo>
              <a:lnTo>
                <a:pt x="5358" y="1612"/>
              </a:lnTo>
              <a:lnTo>
                <a:pt x="5372" y="1603"/>
              </a:lnTo>
              <a:lnTo>
                <a:pt x="5386" y="1594"/>
              </a:lnTo>
              <a:lnTo>
                <a:pt x="5394" y="1591"/>
              </a:lnTo>
              <a:lnTo>
                <a:pt x="5401" y="1588"/>
              </a:lnTo>
              <a:lnTo>
                <a:pt x="5409" y="1585"/>
              </a:lnTo>
              <a:lnTo>
                <a:pt x="5418" y="1584"/>
              </a:lnTo>
              <a:lnTo>
                <a:pt x="5423" y="1583"/>
              </a:lnTo>
              <a:lnTo>
                <a:pt x="5428" y="1582"/>
              </a:lnTo>
              <a:lnTo>
                <a:pt x="5433" y="1580"/>
              </a:lnTo>
              <a:lnTo>
                <a:pt x="5437" y="1577"/>
              </a:lnTo>
              <a:lnTo>
                <a:pt x="5446" y="1571"/>
              </a:lnTo>
              <a:lnTo>
                <a:pt x="5454" y="1564"/>
              </a:lnTo>
              <a:lnTo>
                <a:pt x="5462" y="1554"/>
              </a:lnTo>
              <a:lnTo>
                <a:pt x="5469" y="1543"/>
              </a:lnTo>
              <a:lnTo>
                <a:pt x="5475" y="1532"/>
              </a:lnTo>
              <a:lnTo>
                <a:pt x="5481" y="1520"/>
              </a:lnTo>
              <a:lnTo>
                <a:pt x="5491" y="1496"/>
              </a:lnTo>
              <a:lnTo>
                <a:pt x="5500" y="1470"/>
              </a:lnTo>
              <a:lnTo>
                <a:pt x="5508" y="1447"/>
              </a:lnTo>
              <a:lnTo>
                <a:pt x="5514" y="1427"/>
              </a:lnTo>
              <a:lnTo>
                <a:pt x="5515" y="1415"/>
              </a:lnTo>
              <a:lnTo>
                <a:pt x="5516" y="1400"/>
              </a:lnTo>
              <a:lnTo>
                <a:pt x="5517" y="1393"/>
              </a:lnTo>
              <a:lnTo>
                <a:pt x="5519" y="1387"/>
              </a:lnTo>
              <a:lnTo>
                <a:pt x="5521" y="1385"/>
              </a:lnTo>
              <a:lnTo>
                <a:pt x="5522" y="1383"/>
              </a:lnTo>
              <a:lnTo>
                <a:pt x="5524" y="1382"/>
              </a:lnTo>
              <a:lnTo>
                <a:pt x="5527" y="1381"/>
              </a:lnTo>
              <a:lnTo>
                <a:pt x="5534" y="1380"/>
              </a:lnTo>
              <a:lnTo>
                <a:pt x="5540" y="1378"/>
              </a:lnTo>
              <a:lnTo>
                <a:pt x="5545" y="1376"/>
              </a:lnTo>
              <a:lnTo>
                <a:pt x="5550" y="1373"/>
              </a:lnTo>
              <a:lnTo>
                <a:pt x="5559" y="1365"/>
              </a:lnTo>
              <a:lnTo>
                <a:pt x="5564" y="1357"/>
              </a:lnTo>
              <a:lnTo>
                <a:pt x="5569" y="1349"/>
              </a:lnTo>
              <a:lnTo>
                <a:pt x="5573" y="1342"/>
              </a:lnTo>
              <a:lnTo>
                <a:pt x="5575" y="1339"/>
              </a:lnTo>
              <a:lnTo>
                <a:pt x="5577" y="1337"/>
              </a:lnTo>
              <a:lnTo>
                <a:pt x="5580" y="1335"/>
              </a:lnTo>
              <a:lnTo>
                <a:pt x="5583" y="1334"/>
              </a:lnTo>
              <a:lnTo>
                <a:pt x="5594" y="1333"/>
              </a:lnTo>
              <a:lnTo>
                <a:pt x="5603" y="1330"/>
              </a:lnTo>
              <a:lnTo>
                <a:pt x="5612" y="1325"/>
              </a:lnTo>
              <a:lnTo>
                <a:pt x="5618" y="1320"/>
              </a:lnTo>
              <a:lnTo>
                <a:pt x="5629" y="1306"/>
              </a:lnTo>
              <a:lnTo>
                <a:pt x="5643" y="1291"/>
              </a:lnTo>
              <a:lnTo>
                <a:pt x="5649" y="1289"/>
              </a:lnTo>
              <a:lnTo>
                <a:pt x="5655" y="1287"/>
              </a:lnTo>
              <a:lnTo>
                <a:pt x="5660" y="1285"/>
              </a:lnTo>
              <a:lnTo>
                <a:pt x="5665" y="1282"/>
              </a:lnTo>
              <a:lnTo>
                <a:pt x="5674" y="1275"/>
              </a:lnTo>
              <a:lnTo>
                <a:pt x="5682" y="1268"/>
              </a:lnTo>
              <a:lnTo>
                <a:pt x="5690" y="1262"/>
              </a:lnTo>
              <a:lnTo>
                <a:pt x="5698" y="1258"/>
              </a:lnTo>
              <a:lnTo>
                <a:pt x="5704" y="1257"/>
              </a:lnTo>
              <a:lnTo>
                <a:pt x="5708" y="1257"/>
              </a:lnTo>
              <a:lnTo>
                <a:pt x="5713" y="1258"/>
              </a:lnTo>
              <a:lnTo>
                <a:pt x="5718" y="1261"/>
              </a:lnTo>
              <a:lnTo>
                <a:pt x="5722" y="1263"/>
              </a:lnTo>
              <a:lnTo>
                <a:pt x="5726" y="1264"/>
              </a:lnTo>
              <a:lnTo>
                <a:pt x="5729" y="1265"/>
              </a:lnTo>
              <a:lnTo>
                <a:pt x="5732" y="1265"/>
              </a:lnTo>
              <a:lnTo>
                <a:pt x="5737" y="1264"/>
              </a:lnTo>
              <a:lnTo>
                <a:pt x="5742" y="1261"/>
              </a:lnTo>
              <a:lnTo>
                <a:pt x="5751" y="1251"/>
              </a:lnTo>
              <a:lnTo>
                <a:pt x="5758" y="1239"/>
              </a:lnTo>
              <a:lnTo>
                <a:pt x="5763" y="1233"/>
              </a:lnTo>
              <a:lnTo>
                <a:pt x="5768" y="1227"/>
              </a:lnTo>
              <a:lnTo>
                <a:pt x="5774" y="1223"/>
              </a:lnTo>
              <a:lnTo>
                <a:pt x="5781" y="1221"/>
              </a:lnTo>
              <a:lnTo>
                <a:pt x="5785" y="1220"/>
              </a:lnTo>
              <a:lnTo>
                <a:pt x="5789" y="1220"/>
              </a:lnTo>
              <a:lnTo>
                <a:pt x="5794" y="1221"/>
              </a:lnTo>
              <a:lnTo>
                <a:pt x="5800" y="1222"/>
              </a:lnTo>
              <a:lnTo>
                <a:pt x="5812" y="1227"/>
              </a:lnTo>
              <a:lnTo>
                <a:pt x="5826" y="1236"/>
              </a:lnTo>
              <a:lnTo>
                <a:pt x="5835" y="1240"/>
              </a:lnTo>
              <a:lnTo>
                <a:pt x="5847" y="1243"/>
              </a:lnTo>
              <a:lnTo>
                <a:pt x="5859" y="1245"/>
              </a:lnTo>
              <a:lnTo>
                <a:pt x="5873" y="1246"/>
              </a:lnTo>
              <a:lnTo>
                <a:pt x="5888" y="1245"/>
              </a:lnTo>
              <a:lnTo>
                <a:pt x="5905" y="1244"/>
              </a:lnTo>
              <a:lnTo>
                <a:pt x="5922" y="1242"/>
              </a:lnTo>
              <a:lnTo>
                <a:pt x="5938" y="1239"/>
              </a:lnTo>
              <a:lnTo>
                <a:pt x="5955" y="1236"/>
              </a:lnTo>
              <a:lnTo>
                <a:pt x="5970" y="1230"/>
              </a:lnTo>
              <a:lnTo>
                <a:pt x="5984" y="1225"/>
              </a:lnTo>
              <a:lnTo>
                <a:pt x="5997" y="1219"/>
              </a:lnTo>
              <a:lnTo>
                <a:pt x="6008" y="1212"/>
              </a:lnTo>
              <a:lnTo>
                <a:pt x="6016" y="1205"/>
              </a:lnTo>
              <a:lnTo>
                <a:pt x="6020" y="1201"/>
              </a:lnTo>
              <a:lnTo>
                <a:pt x="6022" y="1197"/>
              </a:lnTo>
              <a:lnTo>
                <a:pt x="6024" y="1193"/>
              </a:lnTo>
              <a:lnTo>
                <a:pt x="6025" y="1188"/>
              </a:lnTo>
              <a:lnTo>
                <a:pt x="6027" y="1172"/>
              </a:lnTo>
              <a:lnTo>
                <a:pt x="6030" y="1158"/>
              </a:lnTo>
              <a:lnTo>
                <a:pt x="6034" y="1145"/>
              </a:lnTo>
              <a:lnTo>
                <a:pt x="6038" y="1135"/>
              </a:lnTo>
              <a:lnTo>
                <a:pt x="6044" y="1126"/>
              </a:lnTo>
              <a:lnTo>
                <a:pt x="6049" y="1119"/>
              </a:lnTo>
              <a:lnTo>
                <a:pt x="6055" y="1113"/>
              </a:lnTo>
              <a:lnTo>
                <a:pt x="6062" y="1108"/>
              </a:lnTo>
              <a:lnTo>
                <a:pt x="6070" y="1105"/>
              </a:lnTo>
              <a:lnTo>
                <a:pt x="6079" y="1102"/>
              </a:lnTo>
              <a:lnTo>
                <a:pt x="6089" y="1100"/>
              </a:lnTo>
              <a:lnTo>
                <a:pt x="6100" y="1099"/>
              </a:lnTo>
              <a:lnTo>
                <a:pt x="6125" y="1098"/>
              </a:lnTo>
              <a:lnTo>
                <a:pt x="6155" y="1098"/>
              </a:lnTo>
              <a:lnTo>
                <a:pt x="6157" y="1099"/>
              </a:lnTo>
              <a:lnTo>
                <a:pt x="6159" y="1101"/>
              </a:lnTo>
              <a:lnTo>
                <a:pt x="6159" y="1112"/>
              </a:lnTo>
              <a:lnTo>
                <a:pt x="6160" y="1123"/>
              </a:lnTo>
              <a:lnTo>
                <a:pt x="6161" y="1132"/>
              </a:lnTo>
              <a:lnTo>
                <a:pt x="6162" y="1141"/>
              </a:lnTo>
              <a:lnTo>
                <a:pt x="6165" y="1148"/>
              </a:lnTo>
              <a:lnTo>
                <a:pt x="6167" y="1155"/>
              </a:lnTo>
              <a:lnTo>
                <a:pt x="6171" y="1161"/>
              </a:lnTo>
              <a:lnTo>
                <a:pt x="6176" y="1166"/>
              </a:lnTo>
              <a:lnTo>
                <a:pt x="6181" y="1170"/>
              </a:lnTo>
              <a:lnTo>
                <a:pt x="6188" y="1174"/>
              </a:lnTo>
              <a:lnTo>
                <a:pt x="6195" y="1177"/>
              </a:lnTo>
              <a:lnTo>
                <a:pt x="6204" y="1180"/>
              </a:lnTo>
              <a:lnTo>
                <a:pt x="6224" y="1185"/>
              </a:lnTo>
              <a:lnTo>
                <a:pt x="6250" y="1189"/>
              </a:lnTo>
              <a:lnTo>
                <a:pt x="6265" y="1191"/>
              </a:lnTo>
              <a:lnTo>
                <a:pt x="6280" y="1191"/>
              </a:lnTo>
              <a:lnTo>
                <a:pt x="6296" y="1189"/>
              </a:lnTo>
              <a:lnTo>
                <a:pt x="6310" y="1186"/>
              </a:lnTo>
              <a:lnTo>
                <a:pt x="6324" y="1183"/>
              </a:lnTo>
              <a:lnTo>
                <a:pt x="6338" y="1177"/>
              </a:lnTo>
              <a:lnTo>
                <a:pt x="6350" y="1171"/>
              </a:lnTo>
              <a:lnTo>
                <a:pt x="6362" y="1164"/>
              </a:lnTo>
              <a:lnTo>
                <a:pt x="6373" y="1155"/>
              </a:lnTo>
              <a:lnTo>
                <a:pt x="6384" y="1145"/>
              </a:lnTo>
              <a:lnTo>
                <a:pt x="6393" y="1134"/>
              </a:lnTo>
              <a:lnTo>
                <a:pt x="6400" y="1123"/>
              </a:lnTo>
              <a:lnTo>
                <a:pt x="6407" y="1111"/>
              </a:lnTo>
              <a:lnTo>
                <a:pt x="6412" y="1098"/>
              </a:lnTo>
              <a:lnTo>
                <a:pt x="6416" y="1084"/>
              </a:lnTo>
              <a:lnTo>
                <a:pt x="6419" y="1069"/>
              </a:lnTo>
              <a:lnTo>
                <a:pt x="6420" y="1062"/>
              </a:lnTo>
              <a:lnTo>
                <a:pt x="6422" y="1055"/>
              </a:lnTo>
              <a:lnTo>
                <a:pt x="6425" y="1049"/>
              </a:lnTo>
              <a:lnTo>
                <a:pt x="6429" y="1044"/>
              </a:lnTo>
              <a:lnTo>
                <a:pt x="6437" y="1033"/>
              </a:lnTo>
              <a:lnTo>
                <a:pt x="6446" y="1024"/>
              </a:lnTo>
              <a:lnTo>
                <a:pt x="6456" y="1015"/>
              </a:lnTo>
              <a:lnTo>
                <a:pt x="6466" y="1005"/>
              </a:lnTo>
              <a:lnTo>
                <a:pt x="6476" y="996"/>
              </a:lnTo>
              <a:lnTo>
                <a:pt x="6484" y="983"/>
              </a:lnTo>
              <a:lnTo>
                <a:pt x="6493" y="972"/>
              </a:lnTo>
              <a:lnTo>
                <a:pt x="6503" y="961"/>
              </a:lnTo>
              <a:lnTo>
                <a:pt x="6514" y="950"/>
              </a:lnTo>
              <a:lnTo>
                <a:pt x="6526" y="939"/>
              </a:lnTo>
              <a:lnTo>
                <a:pt x="6538" y="928"/>
              </a:lnTo>
              <a:lnTo>
                <a:pt x="6548" y="917"/>
              </a:lnTo>
              <a:lnTo>
                <a:pt x="6556" y="906"/>
              </a:lnTo>
              <a:lnTo>
                <a:pt x="6563" y="896"/>
              </a:lnTo>
              <a:lnTo>
                <a:pt x="6574" y="893"/>
              </a:lnTo>
              <a:lnTo>
                <a:pt x="6583" y="889"/>
              </a:lnTo>
              <a:lnTo>
                <a:pt x="6592" y="884"/>
              </a:lnTo>
              <a:lnTo>
                <a:pt x="6601" y="878"/>
              </a:lnTo>
              <a:lnTo>
                <a:pt x="6616" y="864"/>
              </a:lnTo>
              <a:lnTo>
                <a:pt x="6631" y="849"/>
              </a:lnTo>
              <a:lnTo>
                <a:pt x="6643" y="835"/>
              </a:lnTo>
              <a:lnTo>
                <a:pt x="6654" y="822"/>
              </a:lnTo>
              <a:lnTo>
                <a:pt x="6659" y="818"/>
              </a:lnTo>
              <a:lnTo>
                <a:pt x="6664" y="815"/>
              </a:lnTo>
              <a:lnTo>
                <a:pt x="6670" y="813"/>
              </a:lnTo>
              <a:lnTo>
                <a:pt x="6675" y="812"/>
              </a:lnTo>
              <a:lnTo>
                <a:pt x="6683" y="813"/>
              </a:lnTo>
              <a:lnTo>
                <a:pt x="6692" y="813"/>
              </a:lnTo>
              <a:lnTo>
                <a:pt x="6700" y="812"/>
              </a:lnTo>
              <a:lnTo>
                <a:pt x="6708" y="811"/>
              </a:lnTo>
              <a:lnTo>
                <a:pt x="6715" y="809"/>
              </a:lnTo>
              <a:lnTo>
                <a:pt x="6724" y="807"/>
              </a:lnTo>
              <a:lnTo>
                <a:pt x="6731" y="804"/>
              </a:lnTo>
              <a:lnTo>
                <a:pt x="6738" y="801"/>
              </a:lnTo>
              <a:lnTo>
                <a:pt x="6752" y="793"/>
              </a:lnTo>
              <a:lnTo>
                <a:pt x="6767" y="784"/>
              </a:lnTo>
              <a:lnTo>
                <a:pt x="6780" y="774"/>
              </a:lnTo>
              <a:lnTo>
                <a:pt x="6793" y="763"/>
              </a:lnTo>
              <a:lnTo>
                <a:pt x="6819" y="740"/>
              </a:lnTo>
              <a:lnTo>
                <a:pt x="6843" y="720"/>
              </a:lnTo>
              <a:lnTo>
                <a:pt x="6856" y="711"/>
              </a:lnTo>
              <a:lnTo>
                <a:pt x="6869" y="704"/>
              </a:lnTo>
              <a:lnTo>
                <a:pt x="6875" y="701"/>
              </a:lnTo>
              <a:lnTo>
                <a:pt x="6882" y="699"/>
              </a:lnTo>
              <a:lnTo>
                <a:pt x="6888" y="697"/>
              </a:lnTo>
              <a:lnTo>
                <a:pt x="6894" y="695"/>
              </a:lnTo>
              <a:lnTo>
                <a:pt x="6916" y="692"/>
              </a:lnTo>
              <a:lnTo>
                <a:pt x="6939" y="687"/>
              </a:lnTo>
              <a:lnTo>
                <a:pt x="6965" y="682"/>
              </a:lnTo>
              <a:lnTo>
                <a:pt x="6989" y="675"/>
              </a:lnTo>
              <a:lnTo>
                <a:pt x="7001" y="671"/>
              </a:lnTo>
              <a:lnTo>
                <a:pt x="7013" y="667"/>
              </a:lnTo>
              <a:lnTo>
                <a:pt x="7024" y="660"/>
              </a:lnTo>
              <a:lnTo>
                <a:pt x="7033" y="655"/>
              </a:lnTo>
              <a:lnTo>
                <a:pt x="7041" y="648"/>
              </a:lnTo>
              <a:lnTo>
                <a:pt x="7047" y="641"/>
              </a:lnTo>
              <a:lnTo>
                <a:pt x="7050" y="637"/>
              </a:lnTo>
              <a:lnTo>
                <a:pt x="7052" y="632"/>
              </a:lnTo>
              <a:lnTo>
                <a:pt x="7055" y="628"/>
              </a:lnTo>
              <a:lnTo>
                <a:pt x="7056" y="623"/>
              </a:lnTo>
              <a:lnTo>
                <a:pt x="7059" y="614"/>
              </a:lnTo>
              <a:lnTo>
                <a:pt x="7062" y="605"/>
              </a:lnTo>
              <a:lnTo>
                <a:pt x="7067" y="598"/>
              </a:lnTo>
              <a:lnTo>
                <a:pt x="7072" y="592"/>
              </a:lnTo>
              <a:lnTo>
                <a:pt x="7078" y="587"/>
              </a:lnTo>
              <a:lnTo>
                <a:pt x="7084" y="582"/>
              </a:lnTo>
              <a:lnTo>
                <a:pt x="7091" y="578"/>
              </a:lnTo>
              <a:lnTo>
                <a:pt x="7099" y="575"/>
              </a:lnTo>
              <a:lnTo>
                <a:pt x="7134" y="567"/>
              </a:lnTo>
              <a:lnTo>
                <a:pt x="7170" y="557"/>
              </a:lnTo>
              <a:lnTo>
                <a:pt x="7196" y="546"/>
              </a:lnTo>
              <a:lnTo>
                <a:pt x="7222" y="537"/>
              </a:lnTo>
              <a:lnTo>
                <a:pt x="7235" y="533"/>
              </a:lnTo>
              <a:lnTo>
                <a:pt x="7249" y="531"/>
              </a:lnTo>
              <a:lnTo>
                <a:pt x="7256" y="531"/>
              </a:lnTo>
              <a:lnTo>
                <a:pt x="7263" y="531"/>
              </a:lnTo>
              <a:lnTo>
                <a:pt x="7270" y="532"/>
              </a:lnTo>
              <a:lnTo>
                <a:pt x="7278" y="534"/>
              </a:lnTo>
              <a:lnTo>
                <a:pt x="7284" y="535"/>
              </a:lnTo>
              <a:lnTo>
                <a:pt x="7291" y="535"/>
              </a:lnTo>
              <a:lnTo>
                <a:pt x="7301" y="534"/>
              </a:lnTo>
              <a:lnTo>
                <a:pt x="7311" y="532"/>
              </a:lnTo>
              <a:lnTo>
                <a:pt x="7333" y="526"/>
              </a:lnTo>
              <a:lnTo>
                <a:pt x="7358" y="519"/>
              </a:lnTo>
              <a:lnTo>
                <a:pt x="7382" y="511"/>
              </a:lnTo>
              <a:lnTo>
                <a:pt x="7407" y="502"/>
              </a:lnTo>
              <a:lnTo>
                <a:pt x="7429" y="496"/>
              </a:lnTo>
              <a:lnTo>
                <a:pt x="7448" y="491"/>
              </a:lnTo>
              <a:lnTo>
                <a:pt x="7461" y="489"/>
              </a:lnTo>
              <a:lnTo>
                <a:pt x="7474" y="488"/>
              </a:lnTo>
              <a:lnTo>
                <a:pt x="7487" y="487"/>
              </a:lnTo>
              <a:lnTo>
                <a:pt x="7501" y="487"/>
              </a:lnTo>
              <a:lnTo>
                <a:pt x="7527" y="488"/>
              </a:lnTo>
              <a:lnTo>
                <a:pt x="7554" y="490"/>
              </a:lnTo>
              <a:lnTo>
                <a:pt x="7581" y="492"/>
              </a:lnTo>
              <a:lnTo>
                <a:pt x="7608" y="493"/>
              </a:lnTo>
              <a:lnTo>
                <a:pt x="7621" y="493"/>
              </a:lnTo>
              <a:lnTo>
                <a:pt x="7634" y="493"/>
              </a:lnTo>
              <a:lnTo>
                <a:pt x="7648" y="492"/>
              </a:lnTo>
              <a:lnTo>
                <a:pt x="7661" y="490"/>
              </a:lnTo>
              <a:lnTo>
                <a:pt x="7693" y="490"/>
              </a:lnTo>
              <a:lnTo>
                <a:pt x="7724" y="488"/>
              </a:lnTo>
              <a:lnTo>
                <a:pt x="7756" y="485"/>
              </a:lnTo>
              <a:lnTo>
                <a:pt x="7787" y="481"/>
              </a:lnTo>
              <a:lnTo>
                <a:pt x="7817" y="476"/>
              </a:lnTo>
              <a:lnTo>
                <a:pt x="7848" y="470"/>
              </a:lnTo>
              <a:lnTo>
                <a:pt x="7879" y="464"/>
              </a:lnTo>
              <a:lnTo>
                <a:pt x="7908" y="457"/>
              </a:lnTo>
              <a:lnTo>
                <a:pt x="7968" y="444"/>
              </a:lnTo>
              <a:lnTo>
                <a:pt x="8028" y="433"/>
              </a:lnTo>
              <a:lnTo>
                <a:pt x="8056" y="428"/>
              </a:lnTo>
              <a:lnTo>
                <a:pt x="8086" y="425"/>
              </a:lnTo>
              <a:lnTo>
                <a:pt x="8115" y="421"/>
              </a:lnTo>
              <a:lnTo>
                <a:pt x="8145" y="421"/>
              </a:lnTo>
              <a:lnTo>
                <a:pt x="8147" y="428"/>
              </a:lnTo>
              <a:lnTo>
                <a:pt x="8150" y="434"/>
              </a:lnTo>
              <a:lnTo>
                <a:pt x="8153" y="440"/>
              </a:lnTo>
              <a:lnTo>
                <a:pt x="8157" y="445"/>
              </a:lnTo>
              <a:lnTo>
                <a:pt x="8161" y="449"/>
              </a:lnTo>
              <a:lnTo>
                <a:pt x="8166" y="453"/>
              </a:lnTo>
              <a:lnTo>
                <a:pt x="8173" y="456"/>
              </a:lnTo>
              <a:lnTo>
                <a:pt x="8179" y="459"/>
              </a:lnTo>
              <a:lnTo>
                <a:pt x="8191" y="463"/>
              </a:lnTo>
              <a:lnTo>
                <a:pt x="8205" y="465"/>
              </a:lnTo>
              <a:lnTo>
                <a:pt x="8221" y="466"/>
              </a:lnTo>
              <a:lnTo>
                <a:pt x="8237" y="466"/>
              </a:lnTo>
              <a:lnTo>
                <a:pt x="8253" y="464"/>
              </a:lnTo>
              <a:lnTo>
                <a:pt x="8270" y="461"/>
              </a:lnTo>
              <a:lnTo>
                <a:pt x="8286" y="457"/>
              </a:lnTo>
              <a:lnTo>
                <a:pt x="8301" y="453"/>
              </a:lnTo>
              <a:lnTo>
                <a:pt x="8316" y="447"/>
              </a:lnTo>
              <a:lnTo>
                <a:pt x="8330" y="442"/>
              </a:lnTo>
              <a:lnTo>
                <a:pt x="8341" y="436"/>
              </a:lnTo>
              <a:lnTo>
                <a:pt x="8352" y="430"/>
              </a:lnTo>
              <a:lnTo>
                <a:pt x="8393" y="403"/>
              </a:lnTo>
              <a:lnTo>
                <a:pt x="8434" y="377"/>
              </a:lnTo>
              <a:lnTo>
                <a:pt x="8453" y="363"/>
              </a:lnTo>
              <a:lnTo>
                <a:pt x="8471" y="347"/>
              </a:lnTo>
              <a:lnTo>
                <a:pt x="8479" y="338"/>
              </a:lnTo>
              <a:lnTo>
                <a:pt x="8487" y="329"/>
              </a:lnTo>
              <a:lnTo>
                <a:pt x="8494" y="320"/>
              </a:lnTo>
              <a:lnTo>
                <a:pt x="8500" y="309"/>
              </a:lnTo>
              <a:lnTo>
                <a:pt x="8510" y="297"/>
              </a:lnTo>
              <a:lnTo>
                <a:pt x="8518" y="286"/>
              </a:lnTo>
              <a:lnTo>
                <a:pt x="8527" y="277"/>
              </a:lnTo>
              <a:lnTo>
                <a:pt x="8536" y="269"/>
              </a:lnTo>
              <a:lnTo>
                <a:pt x="8546" y="264"/>
              </a:lnTo>
              <a:lnTo>
                <a:pt x="8556" y="259"/>
              </a:lnTo>
              <a:lnTo>
                <a:pt x="8566" y="257"/>
              </a:lnTo>
              <a:lnTo>
                <a:pt x="8575" y="257"/>
              </a:lnTo>
              <a:lnTo>
                <a:pt x="8585" y="258"/>
              </a:lnTo>
              <a:lnTo>
                <a:pt x="8594" y="262"/>
              </a:lnTo>
              <a:lnTo>
                <a:pt x="8605" y="266"/>
              </a:lnTo>
              <a:lnTo>
                <a:pt x="8614" y="272"/>
              </a:lnTo>
              <a:lnTo>
                <a:pt x="8623" y="279"/>
              </a:lnTo>
              <a:lnTo>
                <a:pt x="8632" y="287"/>
              </a:lnTo>
              <a:lnTo>
                <a:pt x="8640" y="297"/>
              </a:lnTo>
              <a:lnTo>
                <a:pt x="8648" y="308"/>
              </a:lnTo>
              <a:lnTo>
                <a:pt x="8654" y="314"/>
              </a:lnTo>
              <a:lnTo>
                <a:pt x="8659" y="318"/>
              </a:lnTo>
              <a:lnTo>
                <a:pt x="8664" y="322"/>
              </a:lnTo>
              <a:lnTo>
                <a:pt x="8670" y="325"/>
              </a:lnTo>
              <a:lnTo>
                <a:pt x="8677" y="328"/>
              </a:lnTo>
              <a:lnTo>
                <a:pt x="8684" y="330"/>
              </a:lnTo>
              <a:lnTo>
                <a:pt x="8692" y="331"/>
              </a:lnTo>
              <a:lnTo>
                <a:pt x="8700" y="332"/>
              </a:lnTo>
              <a:lnTo>
                <a:pt x="8715" y="332"/>
              </a:lnTo>
              <a:lnTo>
                <a:pt x="8730" y="330"/>
              </a:lnTo>
              <a:lnTo>
                <a:pt x="8737" y="328"/>
              </a:lnTo>
              <a:lnTo>
                <a:pt x="8744" y="326"/>
              </a:lnTo>
              <a:lnTo>
                <a:pt x="8751" y="323"/>
              </a:lnTo>
              <a:lnTo>
                <a:pt x="8756" y="320"/>
              </a:lnTo>
              <a:lnTo>
                <a:pt x="8776" y="310"/>
              </a:lnTo>
              <a:lnTo>
                <a:pt x="8792" y="303"/>
              </a:lnTo>
              <a:lnTo>
                <a:pt x="8800" y="300"/>
              </a:lnTo>
              <a:lnTo>
                <a:pt x="8807" y="299"/>
              </a:lnTo>
              <a:lnTo>
                <a:pt x="8813" y="298"/>
              </a:lnTo>
              <a:lnTo>
                <a:pt x="8820" y="297"/>
              </a:lnTo>
              <a:lnTo>
                <a:pt x="8848" y="298"/>
              </a:lnTo>
              <a:lnTo>
                <a:pt x="8889" y="299"/>
              </a:lnTo>
              <a:lnTo>
                <a:pt x="8913" y="295"/>
              </a:lnTo>
              <a:lnTo>
                <a:pt x="8935" y="290"/>
              </a:lnTo>
              <a:lnTo>
                <a:pt x="8957" y="285"/>
              </a:lnTo>
              <a:lnTo>
                <a:pt x="8977" y="279"/>
              </a:lnTo>
              <a:lnTo>
                <a:pt x="9016" y="266"/>
              </a:lnTo>
              <a:lnTo>
                <a:pt x="9052" y="251"/>
              </a:lnTo>
              <a:lnTo>
                <a:pt x="9088" y="236"/>
              </a:lnTo>
              <a:lnTo>
                <a:pt x="9124" y="220"/>
              </a:lnTo>
              <a:lnTo>
                <a:pt x="9162" y="202"/>
              </a:lnTo>
              <a:lnTo>
                <a:pt x="9203" y="184"/>
              </a:lnTo>
              <a:lnTo>
                <a:pt x="9215" y="178"/>
              </a:lnTo>
              <a:lnTo>
                <a:pt x="9228" y="175"/>
              </a:lnTo>
              <a:lnTo>
                <a:pt x="9243" y="172"/>
              </a:lnTo>
              <a:lnTo>
                <a:pt x="9257" y="171"/>
              </a:lnTo>
              <a:lnTo>
                <a:pt x="9271" y="170"/>
              </a:lnTo>
              <a:lnTo>
                <a:pt x="9287" y="170"/>
              </a:lnTo>
              <a:lnTo>
                <a:pt x="9302" y="171"/>
              </a:lnTo>
              <a:lnTo>
                <a:pt x="9317" y="172"/>
              </a:lnTo>
              <a:lnTo>
                <a:pt x="9349" y="175"/>
              </a:lnTo>
              <a:lnTo>
                <a:pt x="9382" y="178"/>
              </a:lnTo>
              <a:lnTo>
                <a:pt x="9412" y="181"/>
              </a:lnTo>
              <a:lnTo>
                <a:pt x="9443" y="181"/>
              </a:lnTo>
              <a:lnTo>
                <a:pt x="9681" y="172"/>
              </a:lnTo>
              <a:lnTo>
                <a:pt x="9696" y="172"/>
              </a:lnTo>
              <a:lnTo>
                <a:pt x="9711" y="174"/>
              </a:lnTo>
              <a:lnTo>
                <a:pt x="9728" y="176"/>
              </a:lnTo>
              <a:lnTo>
                <a:pt x="9744" y="180"/>
              </a:lnTo>
              <a:lnTo>
                <a:pt x="9760" y="183"/>
              </a:lnTo>
              <a:lnTo>
                <a:pt x="9777" y="186"/>
              </a:lnTo>
              <a:lnTo>
                <a:pt x="9794" y="187"/>
              </a:lnTo>
              <a:lnTo>
                <a:pt x="9813" y="188"/>
              </a:lnTo>
              <a:lnTo>
                <a:pt x="9835" y="189"/>
              </a:lnTo>
              <a:lnTo>
                <a:pt x="9856" y="192"/>
              </a:lnTo>
              <a:lnTo>
                <a:pt x="9878" y="196"/>
              </a:lnTo>
              <a:lnTo>
                <a:pt x="9898" y="201"/>
              </a:lnTo>
              <a:lnTo>
                <a:pt x="9919" y="207"/>
              </a:lnTo>
              <a:lnTo>
                <a:pt x="9938" y="215"/>
              </a:lnTo>
              <a:lnTo>
                <a:pt x="9957" y="223"/>
              </a:lnTo>
              <a:lnTo>
                <a:pt x="9976" y="231"/>
              </a:lnTo>
              <a:lnTo>
                <a:pt x="10013" y="249"/>
              </a:lnTo>
              <a:lnTo>
                <a:pt x="10049" y="268"/>
              </a:lnTo>
              <a:lnTo>
                <a:pt x="10069" y="276"/>
              </a:lnTo>
              <a:lnTo>
                <a:pt x="10087" y="283"/>
              </a:lnTo>
              <a:lnTo>
                <a:pt x="10108" y="290"/>
              </a:lnTo>
              <a:lnTo>
                <a:pt x="10127" y="295"/>
              </a:lnTo>
              <a:lnTo>
                <a:pt x="10128" y="296"/>
              </a:lnTo>
              <a:lnTo>
                <a:pt x="10130" y="307"/>
              </a:lnTo>
              <a:lnTo>
                <a:pt x="10131" y="316"/>
              </a:lnTo>
              <a:lnTo>
                <a:pt x="10131" y="325"/>
              </a:lnTo>
              <a:lnTo>
                <a:pt x="10131" y="334"/>
              </a:lnTo>
              <a:lnTo>
                <a:pt x="10132" y="344"/>
              </a:lnTo>
              <a:lnTo>
                <a:pt x="10133" y="353"/>
              </a:lnTo>
              <a:lnTo>
                <a:pt x="10137" y="363"/>
              </a:lnTo>
              <a:lnTo>
                <a:pt x="10142" y="374"/>
              </a:lnTo>
              <a:lnTo>
                <a:pt x="10164" y="385"/>
              </a:lnTo>
              <a:lnTo>
                <a:pt x="10184" y="394"/>
              </a:lnTo>
              <a:lnTo>
                <a:pt x="10204" y="401"/>
              </a:lnTo>
              <a:lnTo>
                <a:pt x="10223" y="406"/>
              </a:lnTo>
              <a:lnTo>
                <a:pt x="10240" y="409"/>
              </a:lnTo>
              <a:lnTo>
                <a:pt x="10258" y="411"/>
              </a:lnTo>
              <a:lnTo>
                <a:pt x="10275" y="412"/>
              </a:lnTo>
              <a:lnTo>
                <a:pt x="10292" y="411"/>
              </a:lnTo>
              <a:lnTo>
                <a:pt x="10309" y="410"/>
              </a:lnTo>
              <a:lnTo>
                <a:pt x="10325" y="407"/>
              </a:lnTo>
              <a:lnTo>
                <a:pt x="10342" y="404"/>
              </a:lnTo>
              <a:lnTo>
                <a:pt x="10360" y="400"/>
              </a:lnTo>
              <a:lnTo>
                <a:pt x="10396" y="390"/>
              </a:lnTo>
              <a:lnTo>
                <a:pt x="10435" y="380"/>
              </a:lnTo>
              <a:lnTo>
                <a:pt x="10435" y="377"/>
              </a:lnTo>
              <a:lnTo>
                <a:pt x="10438" y="376"/>
              </a:lnTo>
              <a:lnTo>
                <a:pt x="10442" y="374"/>
              </a:lnTo>
              <a:lnTo>
                <a:pt x="10445" y="370"/>
              </a:lnTo>
              <a:lnTo>
                <a:pt x="10449" y="366"/>
              </a:lnTo>
              <a:lnTo>
                <a:pt x="10456" y="356"/>
              </a:lnTo>
              <a:lnTo>
                <a:pt x="10463" y="344"/>
              </a:lnTo>
              <a:lnTo>
                <a:pt x="10471" y="331"/>
              </a:lnTo>
              <a:lnTo>
                <a:pt x="10478" y="320"/>
              </a:lnTo>
              <a:lnTo>
                <a:pt x="10485" y="312"/>
              </a:lnTo>
              <a:lnTo>
                <a:pt x="10492" y="306"/>
              </a:lnTo>
              <a:lnTo>
                <a:pt x="10605" y="245"/>
              </a:lnTo>
              <a:lnTo>
                <a:pt x="10611" y="242"/>
              </a:lnTo>
              <a:lnTo>
                <a:pt x="10617" y="241"/>
              </a:lnTo>
              <a:lnTo>
                <a:pt x="10623" y="241"/>
              </a:lnTo>
              <a:lnTo>
                <a:pt x="10630" y="242"/>
              </a:lnTo>
              <a:lnTo>
                <a:pt x="10645" y="246"/>
              </a:lnTo>
              <a:lnTo>
                <a:pt x="10660" y="252"/>
              </a:lnTo>
              <a:lnTo>
                <a:pt x="10675" y="258"/>
              </a:lnTo>
              <a:lnTo>
                <a:pt x="10692" y="265"/>
              </a:lnTo>
              <a:lnTo>
                <a:pt x="10701" y="266"/>
              </a:lnTo>
              <a:lnTo>
                <a:pt x="10709" y="267"/>
              </a:lnTo>
              <a:lnTo>
                <a:pt x="10718" y="268"/>
              </a:lnTo>
              <a:lnTo>
                <a:pt x="10727" y="267"/>
              </a:lnTo>
              <a:lnTo>
                <a:pt x="10740" y="264"/>
              </a:lnTo>
              <a:lnTo>
                <a:pt x="10753" y="259"/>
              </a:lnTo>
              <a:lnTo>
                <a:pt x="10766" y="254"/>
              </a:lnTo>
              <a:lnTo>
                <a:pt x="10780" y="249"/>
              </a:lnTo>
              <a:lnTo>
                <a:pt x="10807" y="237"/>
              </a:lnTo>
              <a:lnTo>
                <a:pt x="10835" y="223"/>
              </a:lnTo>
              <a:lnTo>
                <a:pt x="10862" y="209"/>
              </a:lnTo>
              <a:lnTo>
                <a:pt x="10890" y="196"/>
              </a:lnTo>
              <a:lnTo>
                <a:pt x="10904" y="190"/>
              </a:lnTo>
              <a:lnTo>
                <a:pt x="10917" y="184"/>
              </a:lnTo>
              <a:lnTo>
                <a:pt x="10932" y="180"/>
              </a:lnTo>
              <a:lnTo>
                <a:pt x="10945" y="175"/>
              </a:lnTo>
              <a:lnTo>
                <a:pt x="10960" y="171"/>
              </a:lnTo>
              <a:lnTo>
                <a:pt x="10970" y="166"/>
              </a:lnTo>
              <a:lnTo>
                <a:pt x="10979" y="162"/>
              </a:lnTo>
              <a:lnTo>
                <a:pt x="10985" y="156"/>
              </a:lnTo>
              <a:lnTo>
                <a:pt x="10988" y="151"/>
              </a:lnTo>
              <a:lnTo>
                <a:pt x="10990" y="145"/>
              </a:lnTo>
              <a:lnTo>
                <a:pt x="10990" y="138"/>
              </a:lnTo>
              <a:lnTo>
                <a:pt x="10990" y="132"/>
              </a:lnTo>
              <a:lnTo>
                <a:pt x="10988" y="118"/>
              </a:lnTo>
              <a:lnTo>
                <a:pt x="10987" y="104"/>
              </a:lnTo>
              <a:lnTo>
                <a:pt x="10989" y="96"/>
              </a:lnTo>
              <a:lnTo>
                <a:pt x="10992" y="89"/>
              </a:lnTo>
              <a:lnTo>
                <a:pt x="10997" y="82"/>
              </a:lnTo>
              <a:lnTo>
                <a:pt x="11005" y="75"/>
              </a:lnTo>
              <a:lnTo>
                <a:pt x="11018" y="66"/>
              </a:lnTo>
              <a:lnTo>
                <a:pt x="11040" y="53"/>
              </a:lnTo>
              <a:lnTo>
                <a:pt x="11054" y="46"/>
              </a:lnTo>
              <a:lnTo>
                <a:pt x="11069" y="39"/>
              </a:lnTo>
              <a:lnTo>
                <a:pt x="11084" y="32"/>
              </a:lnTo>
              <a:lnTo>
                <a:pt x="11099" y="26"/>
              </a:lnTo>
              <a:lnTo>
                <a:pt x="11115" y="20"/>
              </a:lnTo>
              <a:lnTo>
                <a:pt x="11131" y="15"/>
              </a:lnTo>
              <a:lnTo>
                <a:pt x="11145" y="12"/>
              </a:lnTo>
              <a:lnTo>
                <a:pt x="11158" y="11"/>
              </a:lnTo>
              <a:lnTo>
                <a:pt x="11164" y="11"/>
              </a:lnTo>
              <a:lnTo>
                <a:pt x="11171" y="12"/>
              </a:lnTo>
              <a:lnTo>
                <a:pt x="11176" y="13"/>
              </a:lnTo>
              <a:lnTo>
                <a:pt x="11181" y="15"/>
              </a:lnTo>
              <a:lnTo>
                <a:pt x="11185" y="19"/>
              </a:lnTo>
              <a:lnTo>
                <a:pt x="11188" y="22"/>
              </a:lnTo>
              <a:lnTo>
                <a:pt x="11191" y="26"/>
              </a:lnTo>
              <a:lnTo>
                <a:pt x="11193" y="31"/>
              </a:lnTo>
              <a:lnTo>
                <a:pt x="11200" y="48"/>
              </a:lnTo>
              <a:lnTo>
                <a:pt x="11207" y="64"/>
              </a:lnTo>
              <a:lnTo>
                <a:pt x="11215" y="77"/>
              </a:lnTo>
              <a:lnTo>
                <a:pt x="11222" y="88"/>
              </a:lnTo>
              <a:lnTo>
                <a:pt x="11230" y="99"/>
              </a:lnTo>
              <a:lnTo>
                <a:pt x="11239" y="107"/>
              </a:lnTo>
              <a:lnTo>
                <a:pt x="11249" y="114"/>
              </a:lnTo>
              <a:lnTo>
                <a:pt x="11259" y="119"/>
              </a:lnTo>
              <a:lnTo>
                <a:pt x="11271" y="123"/>
              </a:lnTo>
              <a:lnTo>
                <a:pt x="11283" y="127"/>
              </a:lnTo>
              <a:lnTo>
                <a:pt x="11296" y="129"/>
              </a:lnTo>
              <a:lnTo>
                <a:pt x="11312" y="131"/>
              </a:lnTo>
              <a:lnTo>
                <a:pt x="11344" y="132"/>
              </a:lnTo>
              <a:lnTo>
                <a:pt x="11383" y="132"/>
              </a:lnTo>
              <a:lnTo>
                <a:pt x="11408" y="134"/>
              </a:lnTo>
              <a:lnTo>
                <a:pt x="11427" y="136"/>
              </a:lnTo>
              <a:lnTo>
                <a:pt x="11435" y="138"/>
              </a:lnTo>
              <a:lnTo>
                <a:pt x="11443" y="143"/>
              </a:lnTo>
              <a:lnTo>
                <a:pt x="11451" y="150"/>
              </a:lnTo>
              <a:lnTo>
                <a:pt x="11460" y="160"/>
              </a:lnTo>
              <a:lnTo>
                <a:pt x="11465" y="165"/>
              </a:lnTo>
              <a:lnTo>
                <a:pt x="11469" y="170"/>
              </a:lnTo>
              <a:lnTo>
                <a:pt x="11475" y="173"/>
              </a:lnTo>
              <a:lnTo>
                <a:pt x="11480" y="176"/>
              </a:lnTo>
              <a:lnTo>
                <a:pt x="11487" y="180"/>
              </a:lnTo>
              <a:lnTo>
                <a:pt x="11493" y="182"/>
              </a:lnTo>
              <a:lnTo>
                <a:pt x="11500" y="183"/>
              </a:lnTo>
              <a:lnTo>
                <a:pt x="11508" y="184"/>
              </a:lnTo>
              <a:lnTo>
                <a:pt x="11524" y="184"/>
              </a:lnTo>
              <a:lnTo>
                <a:pt x="11540" y="183"/>
              </a:lnTo>
              <a:lnTo>
                <a:pt x="11558" y="180"/>
              </a:lnTo>
              <a:lnTo>
                <a:pt x="11575" y="175"/>
              </a:lnTo>
              <a:lnTo>
                <a:pt x="11593" y="171"/>
              </a:lnTo>
              <a:lnTo>
                <a:pt x="11611" y="165"/>
              </a:lnTo>
              <a:lnTo>
                <a:pt x="11628" y="159"/>
              </a:lnTo>
              <a:lnTo>
                <a:pt x="11644" y="153"/>
              </a:lnTo>
              <a:lnTo>
                <a:pt x="11675" y="142"/>
              </a:lnTo>
              <a:lnTo>
                <a:pt x="11700" y="132"/>
              </a:lnTo>
              <a:lnTo>
                <a:pt x="11705" y="130"/>
              </a:lnTo>
              <a:lnTo>
                <a:pt x="11710" y="127"/>
              </a:lnTo>
              <a:lnTo>
                <a:pt x="11714" y="125"/>
              </a:lnTo>
              <a:lnTo>
                <a:pt x="11717" y="122"/>
              </a:lnTo>
              <a:lnTo>
                <a:pt x="11720" y="118"/>
              </a:lnTo>
              <a:lnTo>
                <a:pt x="11722" y="115"/>
              </a:lnTo>
              <a:lnTo>
                <a:pt x="11724" y="111"/>
              </a:lnTo>
              <a:lnTo>
                <a:pt x="11726" y="107"/>
              </a:lnTo>
              <a:lnTo>
                <a:pt x="11727" y="99"/>
              </a:lnTo>
              <a:lnTo>
                <a:pt x="11727" y="90"/>
              </a:lnTo>
              <a:lnTo>
                <a:pt x="11725" y="81"/>
              </a:lnTo>
              <a:lnTo>
                <a:pt x="11723" y="72"/>
              </a:lnTo>
              <a:lnTo>
                <a:pt x="11716" y="53"/>
              </a:lnTo>
              <a:lnTo>
                <a:pt x="11709" y="34"/>
              </a:lnTo>
              <a:lnTo>
                <a:pt x="11706" y="26"/>
              </a:lnTo>
              <a:lnTo>
                <a:pt x="11703" y="16"/>
              </a:lnTo>
              <a:lnTo>
                <a:pt x="11701" y="8"/>
              </a:lnTo>
              <a:lnTo>
                <a:pt x="11701" y="1"/>
              </a:lnTo>
              <a:lnTo>
                <a:pt x="11702" y="0"/>
              </a:lnTo>
              <a:lnTo>
                <a:pt x="11707" y="1"/>
              </a:lnTo>
              <a:lnTo>
                <a:pt x="11713" y="3"/>
              </a:lnTo>
              <a:lnTo>
                <a:pt x="11720" y="6"/>
              </a:lnTo>
              <a:lnTo>
                <a:pt x="11728" y="10"/>
              </a:lnTo>
              <a:lnTo>
                <a:pt x="11736" y="14"/>
              </a:lnTo>
              <a:lnTo>
                <a:pt x="11744" y="18"/>
              </a:lnTo>
              <a:lnTo>
                <a:pt x="11753" y="21"/>
              </a:lnTo>
              <a:lnTo>
                <a:pt x="11760" y="23"/>
              </a:lnTo>
              <a:lnTo>
                <a:pt x="11768" y="24"/>
              </a:lnTo>
              <a:lnTo>
                <a:pt x="11777" y="24"/>
              </a:lnTo>
              <a:lnTo>
                <a:pt x="11786" y="23"/>
              </a:lnTo>
              <a:lnTo>
                <a:pt x="11795" y="22"/>
              </a:lnTo>
              <a:lnTo>
                <a:pt x="11804" y="21"/>
              </a:lnTo>
              <a:lnTo>
                <a:pt x="11812" y="21"/>
              </a:lnTo>
              <a:lnTo>
                <a:pt x="11820" y="21"/>
              </a:lnTo>
              <a:lnTo>
                <a:pt x="11828" y="22"/>
              </a:lnTo>
              <a:lnTo>
                <a:pt x="11830" y="28"/>
              </a:lnTo>
              <a:lnTo>
                <a:pt x="11833" y="33"/>
              </a:lnTo>
              <a:lnTo>
                <a:pt x="11835" y="37"/>
              </a:lnTo>
              <a:lnTo>
                <a:pt x="11838" y="40"/>
              </a:lnTo>
              <a:lnTo>
                <a:pt x="11843" y="42"/>
              </a:lnTo>
              <a:lnTo>
                <a:pt x="11846" y="44"/>
              </a:lnTo>
              <a:lnTo>
                <a:pt x="11850" y="45"/>
              </a:lnTo>
              <a:lnTo>
                <a:pt x="11854" y="46"/>
              </a:lnTo>
              <a:lnTo>
                <a:pt x="11874" y="46"/>
              </a:lnTo>
              <a:lnTo>
                <a:pt x="11898" y="48"/>
              </a:lnTo>
              <a:lnTo>
                <a:pt x="11905" y="50"/>
              </a:lnTo>
              <a:lnTo>
                <a:pt x="11912" y="53"/>
              </a:lnTo>
              <a:lnTo>
                <a:pt x="11919" y="57"/>
              </a:lnTo>
              <a:lnTo>
                <a:pt x="11925" y="62"/>
              </a:lnTo>
              <a:lnTo>
                <a:pt x="11936" y="73"/>
              </a:lnTo>
              <a:lnTo>
                <a:pt x="11949" y="85"/>
              </a:lnTo>
              <a:lnTo>
                <a:pt x="11955" y="91"/>
              </a:lnTo>
              <a:lnTo>
                <a:pt x="11962" y="97"/>
              </a:lnTo>
              <a:lnTo>
                <a:pt x="11969" y="103"/>
              </a:lnTo>
              <a:lnTo>
                <a:pt x="11976" y="108"/>
              </a:lnTo>
              <a:lnTo>
                <a:pt x="11985" y="113"/>
              </a:lnTo>
              <a:lnTo>
                <a:pt x="11995" y="117"/>
              </a:lnTo>
              <a:lnTo>
                <a:pt x="12005" y="120"/>
              </a:lnTo>
              <a:lnTo>
                <a:pt x="12016" y="121"/>
              </a:lnTo>
              <a:lnTo>
                <a:pt x="12039" y="123"/>
              </a:lnTo>
              <a:lnTo>
                <a:pt x="12068" y="127"/>
              </a:lnTo>
              <a:lnTo>
                <a:pt x="12081" y="131"/>
              </a:lnTo>
              <a:lnTo>
                <a:pt x="12094" y="135"/>
              </a:lnTo>
              <a:lnTo>
                <a:pt x="12098" y="138"/>
              </a:lnTo>
              <a:lnTo>
                <a:pt x="12101" y="141"/>
              </a:lnTo>
              <a:lnTo>
                <a:pt x="12102" y="144"/>
              </a:lnTo>
              <a:lnTo>
                <a:pt x="12103" y="148"/>
              </a:lnTo>
              <a:lnTo>
                <a:pt x="12102" y="155"/>
              </a:lnTo>
              <a:lnTo>
                <a:pt x="12101" y="161"/>
              </a:lnTo>
              <a:lnTo>
                <a:pt x="12101" y="167"/>
              </a:lnTo>
              <a:lnTo>
                <a:pt x="12102" y="173"/>
              </a:lnTo>
              <a:lnTo>
                <a:pt x="12104" y="178"/>
              </a:lnTo>
              <a:lnTo>
                <a:pt x="12105" y="184"/>
              </a:lnTo>
              <a:lnTo>
                <a:pt x="12108" y="189"/>
              </a:lnTo>
              <a:lnTo>
                <a:pt x="12110" y="193"/>
              </a:lnTo>
              <a:lnTo>
                <a:pt x="12117" y="201"/>
              </a:lnTo>
              <a:lnTo>
                <a:pt x="12125" y="209"/>
              </a:lnTo>
              <a:lnTo>
                <a:pt x="12135" y="215"/>
              </a:lnTo>
              <a:lnTo>
                <a:pt x="12145" y="220"/>
              </a:lnTo>
              <a:lnTo>
                <a:pt x="12156" y="224"/>
              </a:lnTo>
              <a:lnTo>
                <a:pt x="12168" y="227"/>
              </a:lnTo>
              <a:lnTo>
                <a:pt x="12179" y="229"/>
              </a:lnTo>
              <a:lnTo>
                <a:pt x="12192" y="231"/>
              </a:lnTo>
              <a:lnTo>
                <a:pt x="12204" y="231"/>
              </a:lnTo>
              <a:lnTo>
                <a:pt x="12215" y="231"/>
              </a:lnTo>
              <a:lnTo>
                <a:pt x="12226" y="230"/>
              </a:lnTo>
              <a:lnTo>
                <a:pt x="12237" y="228"/>
              </a:lnTo>
              <a:lnTo>
                <a:pt x="12248" y="225"/>
              </a:lnTo>
              <a:lnTo>
                <a:pt x="12259" y="221"/>
              </a:lnTo>
              <a:lnTo>
                <a:pt x="12271" y="217"/>
              </a:lnTo>
              <a:lnTo>
                <a:pt x="12284" y="212"/>
              </a:lnTo>
              <a:lnTo>
                <a:pt x="12307" y="201"/>
              </a:lnTo>
              <a:lnTo>
                <a:pt x="12332" y="189"/>
              </a:lnTo>
              <a:lnTo>
                <a:pt x="12356" y="175"/>
              </a:lnTo>
              <a:lnTo>
                <a:pt x="12380" y="163"/>
              </a:lnTo>
              <a:lnTo>
                <a:pt x="12404" y="152"/>
              </a:lnTo>
              <a:lnTo>
                <a:pt x="12428" y="142"/>
              </a:lnTo>
              <a:lnTo>
                <a:pt x="12448" y="147"/>
              </a:lnTo>
              <a:lnTo>
                <a:pt x="12463" y="152"/>
              </a:lnTo>
              <a:lnTo>
                <a:pt x="12476" y="158"/>
              </a:lnTo>
              <a:lnTo>
                <a:pt x="12486" y="163"/>
              </a:lnTo>
              <a:lnTo>
                <a:pt x="12496" y="168"/>
              </a:lnTo>
              <a:lnTo>
                <a:pt x="12508" y="172"/>
              </a:lnTo>
              <a:lnTo>
                <a:pt x="12516" y="173"/>
              </a:lnTo>
              <a:lnTo>
                <a:pt x="12525" y="174"/>
              </a:lnTo>
              <a:lnTo>
                <a:pt x="12535" y="175"/>
              </a:lnTo>
              <a:lnTo>
                <a:pt x="12546" y="175"/>
              </a:lnTo>
              <a:lnTo>
                <a:pt x="12560" y="176"/>
              </a:lnTo>
              <a:lnTo>
                <a:pt x="12573" y="180"/>
              </a:lnTo>
              <a:lnTo>
                <a:pt x="12584" y="184"/>
              </a:lnTo>
              <a:lnTo>
                <a:pt x="12594" y="189"/>
              </a:lnTo>
              <a:lnTo>
                <a:pt x="12605" y="194"/>
              </a:lnTo>
              <a:lnTo>
                <a:pt x="12615" y="199"/>
              </a:lnTo>
              <a:lnTo>
                <a:pt x="12627" y="203"/>
              </a:lnTo>
              <a:lnTo>
                <a:pt x="12640" y="206"/>
              </a:lnTo>
              <a:lnTo>
                <a:pt x="12647" y="207"/>
              </a:lnTo>
              <a:lnTo>
                <a:pt x="12654" y="207"/>
              </a:lnTo>
              <a:lnTo>
                <a:pt x="12661" y="207"/>
              </a:lnTo>
              <a:lnTo>
                <a:pt x="12670" y="206"/>
              </a:lnTo>
              <a:lnTo>
                <a:pt x="12686" y="202"/>
              </a:lnTo>
              <a:lnTo>
                <a:pt x="12702" y="197"/>
              </a:lnTo>
              <a:lnTo>
                <a:pt x="12720" y="191"/>
              </a:lnTo>
              <a:lnTo>
                <a:pt x="12737" y="184"/>
              </a:lnTo>
              <a:lnTo>
                <a:pt x="12754" y="175"/>
              </a:lnTo>
              <a:lnTo>
                <a:pt x="12772" y="167"/>
              </a:lnTo>
              <a:lnTo>
                <a:pt x="12772" y="167"/>
              </a:lnTo>
              <a:close/>
            </a:path>
          </a:pathLst>
        </a:cu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257175</xdr:colOff>
      <xdr:row>30</xdr:row>
      <xdr:rowOff>66675</xdr:rowOff>
    </xdr:from>
    <xdr:to>
      <xdr:col>0</xdr:col>
      <xdr:colOff>314325</xdr:colOff>
      <xdr:row>30</xdr:row>
      <xdr:rowOff>104775</xdr:rowOff>
    </xdr:to>
    <xdr:sp macro="" textlink="">
      <xdr:nvSpPr>
        <xdr:cNvPr id="120" name="Freeform 125"/>
        <xdr:cNvSpPr>
          <a:spLocks noEditPoints="1"/>
        </xdr:cNvSpPr>
      </xdr:nvSpPr>
      <xdr:spPr bwMode="auto">
        <a:xfrm>
          <a:off x="257175" y="6353175"/>
          <a:ext cx="57150" cy="38100"/>
        </a:xfrm>
        <a:custGeom>
          <a:avLst/>
          <a:gdLst/>
          <a:ahLst/>
          <a:cxnLst>
            <a:cxn ang="0">
              <a:pos x="156" y="19"/>
            </a:cxn>
            <a:cxn ang="0">
              <a:pos x="164" y="26"/>
            </a:cxn>
            <a:cxn ang="0">
              <a:pos x="169" y="34"/>
            </a:cxn>
            <a:cxn ang="0">
              <a:pos x="173" y="43"/>
            </a:cxn>
            <a:cxn ang="0">
              <a:pos x="174" y="53"/>
            </a:cxn>
            <a:cxn ang="0">
              <a:pos x="172" y="67"/>
            </a:cxn>
            <a:cxn ang="0">
              <a:pos x="166" y="81"/>
            </a:cxn>
            <a:cxn ang="0">
              <a:pos x="156" y="92"/>
            </a:cxn>
            <a:cxn ang="0">
              <a:pos x="143" y="100"/>
            </a:cxn>
            <a:cxn ang="0">
              <a:pos x="127" y="105"/>
            </a:cxn>
            <a:cxn ang="0">
              <a:pos x="109" y="107"/>
            </a:cxn>
            <a:cxn ang="0">
              <a:pos x="92" y="105"/>
            </a:cxn>
            <a:cxn ang="0">
              <a:pos x="75" y="101"/>
            </a:cxn>
            <a:cxn ang="0">
              <a:pos x="62" y="93"/>
            </a:cxn>
            <a:cxn ang="0">
              <a:pos x="53" y="83"/>
            </a:cxn>
            <a:cxn ang="0">
              <a:pos x="47" y="69"/>
            </a:cxn>
            <a:cxn ang="0">
              <a:pos x="45" y="54"/>
            </a:cxn>
            <a:cxn ang="0">
              <a:pos x="46" y="44"/>
            </a:cxn>
            <a:cxn ang="0">
              <a:pos x="49" y="35"/>
            </a:cxn>
            <a:cxn ang="0">
              <a:pos x="55" y="27"/>
            </a:cxn>
            <a:cxn ang="0">
              <a:pos x="61" y="21"/>
            </a:cxn>
            <a:cxn ang="0">
              <a:pos x="0" y="0"/>
            </a:cxn>
            <a:cxn ang="0">
              <a:pos x="171" y="19"/>
            </a:cxn>
            <a:cxn ang="0">
              <a:pos x="120" y="85"/>
            </a:cxn>
            <a:cxn ang="0">
              <a:pos x="139" y="80"/>
            </a:cxn>
            <a:cxn ang="0">
              <a:pos x="150" y="70"/>
            </a:cxn>
            <a:cxn ang="0">
              <a:pos x="156" y="58"/>
            </a:cxn>
            <a:cxn ang="0">
              <a:pos x="156" y="45"/>
            </a:cxn>
            <a:cxn ang="0">
              <a:pos x="151" y="33"/>
            </a:cxn>
            <a:cxn ang="0">
              <a:pos x="140" y="24"/>
            </a:cxn>
            <a:cxn ang="0">
              <a:pos x="122" y="20"/>
            </a:cxn>
            <a:cxn ang="0">
              <a:pos x="100" y="20"/>
            </a:cxn>
            <a:cxn ang="0">
              <a:pos x="80" y="24"/>
            </a:cxn>
            <a:cxn ang="0">
              <a:pos x="68" y="34"/>
            </a:cxn>
            <a:cxn ang="0">
              <a:pos x="63" y="46"/>
            </a:cxn>
            <a:cxn ang="0">
              <a:pos x="63" y="59"/>
            </a:cxn>
            <a:cxn ang="0">
              <a:pos x="68" y="71"/>
            </a:cxn>
            <a:cxn ang="0">
              <a:pos x="79" y="81"/>
            </a:cxn>
            <a:cxn ang="0">
              <a:pos x="98" y="85"/>
            </a:cxn>
          </a:cxnLst>
          <a:rect l="0" t="0" r="r" b="b"/>
          <a:pathLst>
            <a:path w="174" h="107">
              <a:moveTo>
                <a:pt x="171" y="19"/>
              </a:moveTo>
              <a:lnTo>
                <a:pt x="156" y="19"/>
              </a:lnTo>
              <a:lnTo>
                <a:pt x="160" y="22"/>
              </a:lnTo>
              <a:lnTo>
                <a:pt x="164" y="26"/>
              </a:lnTo>
              <a:lnTo>
                <a:pt x="167" y="30"/>
              </a:lnTo>
              <a:lnTo>
                <a:pt x="169" y="34"/>
              </a:lnTo>
              <a:lnTo>
                <a:pt x="171" y="38"/>
              </a:lnTo>
              <a:lnTo>
                <a:pt x="173" y="43"/>
              </a:lnTo>
              <a:lnTo>
                <a:pt x="174" y="48"/>
              </a:lnTo>
              <a:lnTo>
                <a:pt x="174" y="53"/>
              </a:lnTo>
              <a:lnTo>
                <a:pt x="173" y="61"/>
              </a:lnTo>
              <a:lnTo>
                <a:pt x="172" y="67"/>
              </a:lnTo>
              <a:lnTo>
                <a:pt x="169" y="75"/>
              </a:lnTo>
              <a:lnTo>
                <a:pt x="166" y="81"/>
              </a:lnTo>
              <a:lnTo>
                <a:pt x="161" y="87"/>
              </a:lnTo>
              <a:lnTo>
                <a:pt x="156" y="92"/>
              </a:lnTo>
              <a:lnTo>
                <a:pt x="150" y="96"/>
              </a:lnTo>
              <a:lnTo>
                <a:pt x="143" y="100"/>
              </a:lnTo>
              <a:lnTo>
                <a:pt x="136" y="103"/>
              </a:lnTo>
              <a:lnTo>
                <a:pt x="127" y="105"/>
              </a:lnTo>
              <a:lnTo>
                <a:pt x="118" y="106"/>
              </a:lnTo>
              <a:lnTo>
                <a:pt x="109" y="107"/>
              </a:lnTo>
              <a:lnTo>
                <a:pt x="100" y="106"/>
              </a:lnTo>
              <a:lnTo>
                <a:pt x="92" y="105"/>
              </a:lnTo>
              <a:lnTo>
                <a:pt x="84" y="103"/>
              </a:lnTo>
              <a:lnTo>
                <a:pt x="75" y="101"/>
              </a:lnTo>
              <a:lnTo>
                <a:pt x="68" y="97"/>
              </a:lnTo>
              <a:lnTo>
                <a:pt x="62" y="93"/>
              </a:lnTo>
              <a:lnTo>
                <a:pt x="57" y="88"/>
              </a:lnTo>
              <a:lnTo>
                <a:pt x="53" y="83"/>
              </a:lnTo>
              <a:lnTo>
                <a:pt x="49" y="76"/>
              </a:lnTo>
              <a:lnTo>
                <a:pt x="47" y="69"/>
              </a:lnTo>
              <a:lnTo>
                <a:pt x="45" y="62"/>
              </a:lnTo>
              <a:lnTo>
                <a:pt x="45" y="54"/>
              </a:lnTo>
              <a:lnTo>
                <a:pt x="45" y="49"/>
              </a:lnTo>
              <a:lnTo>
                <a:pt x="46" y="44"/>
              </a:lnTo>
              <a:lnTo>
                <a:pt x="47" y="39"/>
              </a:lnTo>
              <a:lnTo>
                <a:pt x="49" y="35"/>
              </a:lnTo>
              <a:lnTo>
                <a:pt x="52" y="31"/>
              </a:lnTo>
              <a:lnTo>
                <a:pt x="55" y="27"/>
              </a:lnTo>
              <a:lnTo>
                <a:pt x="58" y="24"/>
              </a:lnTo>
              <a:lnTo>
                <a:pt x="61" y="21"/>
              </a:lnTo>
              <a:lnTo>
                <a:pt x="0" y="21"/>
              </a:lnTo>
              <a:lnTo>
                <a:pt x="0" y="0"/>
              </a:lnTo>
              <a:lnTo>
                <a:pt x="171" y="0"/>
              </a:lnTo>
              <a:lnTo>
                <a:pt x="171" y="19"/>
              </a:lnTo>
              <a:close/>
              <a:moveTo>
                <a:pt x="109" y="86"/>
              </a:moveTo>
              <a:lnTo>
                <a:pt x="120" y="85"/>
              </a:lnTo>
              <a:lnTo>
                <a:pt x="131" y="83"/>
              </a:lnTo>
              <a:lnTo>
                <a:pt x="139" y="80"/>
              </a:lnTo>
              <a:lnTo>
                <a:pt x="145" y="76"/>
              </a:lnTo>
              <a:lnTo>
                <a:pt x="150" y="70"/>
              </a:lnTo>
              <a:lnTo>
                <a:pt x="154" y="64"/>
              </a:lnTo>
              <a:lnTo>
                <a:pt x="156" y="58"/>
              </a:lnTo>
              <a:lnTo>
                <a:pt x="157" y="51"/>
              </a:lnTo>
              <a:lnTo>
                <a:pt x="156" y="45"/>
              </a:lnTo>
              <a:lnTo>
                <a:pt x="154" y="39"/>
              </a:lnTo>
              <a:lnTo>
                <a:pt x="151" y="33"/>
              </a:lnTo>
              <a:lnTo>
                <a:pt x="146" y="28"/>
              </a:lnTo>
              <a:lnTo>
                <a:pt x="140" y="24"/>
              </a:lnTo>
              <a:lnTo>
                <a:pt x="132" y="21"/>
              </a:lnTo>
              <a:lnTo>
                <a:pt x="122" y="20"/>
              </a:lnTo>
              <a:lnTo>
                <a:pt x="111" y="19"/>
              </a:lnTo>
              <a:lnTo>
                <a:pt x="100" y="20"/>
              </a:lnTo>
              <a:lnTo>
                <a:pt x="90" y="21"/>
              </a:lnTo>
              <a:lnTo>
                <a:pt x="80" y="24"/>
              </a:lnTo>
              <a:lnTo>
                <a:pt x="74" y="29"/>
              </a:lnTo>
              <a:lnTo>
                <a:pt x="68" y="34"/>
              </a:lnTo>
              <a:lnTo>
                <a:pt x="65" y="39"/>
              </a:lnTo>
              <a:lnTo>
                <a:pt x="63" y="46"/>
              </a:lnTo>
              <a:lnTo>
                <a:pt x="62" y="52"/>
              </a:lnTo>
              <a:lnTo>
                <a:pt x="63" y="59"/>
              </a:lnTo>
              <a:lnTo>
                <a:pt x="65" y="65"/>
              </a:lnTo>
              <a:lnTo>
                <a:pt x="68" y="71"/>
              </a:lnTo>
              <a:lnTo>
                <a:pt x="73" y="76"/>
              </a:lnTo>
              <a:lnTo>
                <a:pt x="79" y="81"/>
              </a:lnTo>
              <a:lnTo>
                <a:pt x="89" y="83"/>
              </a:lnTo>
              <a:lnTo>
                <a:pt x="98" y="85"/>
              </a:lnTo>
              <a:lnTo>
                <a:pt x="109" y="8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285750</xdr:colOff>
      <xdr:row>30</xdr:row>
      <xdr:rowOff>28575</xdr:rowOff>
    </xdr:from>
    <xdr:to>
      <xdr:col>0</xdr:col>
      <xdr:colOff>295275</xdr:colOff>
      <xdr:row>30</xdr:row>
      <xdr:rowOff>57150</xdr:rowOff>
    </xdr:to>
    <xdr:sp macro="" textlink="">
      <xdr:nvSpPr>
        <xdr:cNvPr id="121" name="Rectangle 126"/>
        <xdr:cNvSpPr>
          <a:spLocks noChangeArrowheads="1"/>
        </xdr:cNvSpPr>
      </xdr:nvSpPr>
      <xdr:spPr bwMode="auto">
        <a:xfrm>
          <a:off x="285750" y="6315075"/>
          <a:ext cx="9525" cy="2857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152400</xdr:rowOff>
    </xdr:from>
    <xdr:to>
      <xdr:col>0</xdr:col>
      <xdr:colOff>314325</xdr:colOff>
      <xdr:row>30</xdr:row>
      <xdr:rowOff>28575</xdr:rowOff>
    </xdr:to>
    <xdr:sp macro="" textlink="">
      <xdr:nvSpPr>
        <xdr:cNvPr id="122" name="Freeform 127"/>
        <xdr:cNvSpPr>
          <a:spLocks/>
        </xdr:cNvSpPr>
      </xdr:nvSpPr>
      <xdr:spPr bwMode="auto">
        <a:xfrm>
          <a:off x="266700" y="6248400"/>
          <a:ext cx="47625" cy="66675"/>
        </a:xfrm>
        <a:custGeom>
          <a:avLst/>
          <a:gdLst/>
          <a:ahLst/>
          <a:cxnLst>
            <a:cxn ang="0">
              <a:pos x="2" y="167"/>
            </a:cxn>
            <a:cxn ang="0">
              <a:pos x="20" y="149"/>
            </a:cxn>
            <a:cxn ang="0">
              <a:pos x="11" y="142"/>
            </a:cxn>
            <a:cxn ang="0">
              <a:pos x="5" y="133"/>
            </a:cxn>
            <a:cxn ang="0">
              <a:pos x="1" y="123"/>
            </a:cxn>
            <a:cxn ang="0">
              <a:pos x="0" y="112"/>
            </a:cxn>
            <a:cxn ang="0">
              <a:pos x="1" y="98"/>
            </a:cxn>
            <a:cxn ang="0">
              <a:pos x="5" y="88"/>
            </a:cxn>
            <a:cxn ang="0">
              <a:pos x="12" y="81"/>
            </a:cxn>
            <a:cxn ang="0">
              <a:pos x="21" y="76"/>
            </a:cxn>
            <a:cxn ang="0">
              <a:pos x="12" y="68"/>
            </a:cxn>
            <a:cxn ang="0">
              <a:pos x="5" y="60"/>
            </a:cxn>
            <a:cxn ang="0">
              <a:pos x="1" y="50"/>
            </a:cxn>
            <a:cxn ang="0">
              <a:pos x="0" y="39"/>
            </a:cxn>
            <a:cxn ang="0">
              <a:pos x="2" y="21"/>
            </a:cxn>
            <a:cxn ang="0">
              <a:pos x="10" y="9"/>
            </a:cxn>
            <a:cxn ang="0">
              <a:pos x="22" y="2"/>
            </a:cxn>
            <a:cxn ang="0">
              <a:pos x="42" y="0"/>
            </a:cxn>
            <a:cxn ang="0">
              <a:pos x="126" y="20"/>
            </a:cxn>
            <a:cxn ang="0">
              <a:pos x="38" y="21"/>
            </a:cxn>
            <a:cxn ang="0">
              <a:pos x="25" y="25"/>
            </a:cxn>
            <a:cxn ang="0">
              <a:pos x="18" y="36"/>
            </a:cxn>
            <a:cxn ang="0">
              <a:pos x="18" y="49"/>
            </a:cxn>
            <a:cxn ang="0">
              <a:pos x="22" y="60"/>
            </a:cxn>
            <a:cxn ang="0">
              <a:pos x="31" y="68"/>
            </a:cxn>
            <a:cxn ang="0">
              <a:pos x="46" y="73"/>
            </a:cxn>
            <a:cxn ang="0">
              <a:pos x="126" y="73"/>
            </a:cxn>
            <a:cxn ang="0">
              <a:pos x="46" y="94"/>
            </a:cxn>
            <a:cxn ang="0">
              <a:pos x="33" y="95"/>
            </a:cxn>
            <a:cxn ang="0">
              <a:pos x="24" y="99"/>
            </a:cxn>
            <a:cxn ang="0">
              <a:pos x="19" y="105"/>
            </a:cxn>
            <a:cxn ang="0">
              <a:pos x="18" y="116"/>
            </a:cxn>
            <a:cxn ang="0">
              <a:pos x="19" y="125"/>
            </a:cxn>
            <a:cxn ang="0">
              <a:pos x="22" y="132"/>
            </a:cxn>
            <a:cxn ang="0">
              <a:pos x="28" y="139"/>
            </a:cxn>
            <a:cxn ang="0">
              <a:pos x="36" y="143"/>
            </a:cxn>
            <a:cxn ang="0">
              <a:pos x="47" y="146"/>
            </a:cxn>
            <a:cxn ang="0">
              <a:pos x="62" y="146"/>
            </a:cxn>
            <a:cxn ang="0">
              <a:pos x="126" y="167"/>
            </a:cxn>
          </a:cxnLst>
          <a:rect l="0" t="0" r="r" b="b"/>
          <a:pathLst>
            <a:path w="126" h="167">
              <a:moveTo>
                <a:pt x="126" y="167"/>
              </a:moveTo>
              <a:lnTo>
                <a:pt x="2" y="167"/>
              </a:lnTo>
              <a:lnTo>
                <a:pt x="2" y="149"/>
              </a:lnTo>
              <a:lnTo>
                <a:pt x="20" y="149"/>
              </a:lnTo>
              <a:lnTo>
                <a:pt x="15" y="145"/>
              </a:lnTo>
              <a:lnTo>
                <a:pt x="11" y="142"/>
              </a:lnTo>
              <a:lnTo>
                <a:pt x="8" y="138"/>
              </a:lnTo>
              <a:lnTo>
                <a:pt x="5" y="133"/>
              </a:lnTo>
              <a:lnTo>
                <a:pt x="3" y="128"/>
              </a:lnTo>
              <a:lnTo>
                <a:pt x="1" y="123"/>
              </a:lnTo>
              <a:lnTo>
                <a:pt x="0" y="118"/>
              </a:lnTo>
              <a:lnTo>
                <a:pt x="0" y="112"/>
              </a:lnTo>
              <a:lnTo>
                <a:pt x="0" y="104"/>
              </a:lnTo>
              <a:lnTo>
                <a:pt x="1" y="98"/>
              </a:lnTo>
              <a:lnTo>
                <a:pt x="3" y="93"/>
              </a:lnTo>
              <a:lnTo>
                <a:pt x="5" y="88"/>
              </a:lnTo>
              <a:lnTo>
                <a:pt x="8" y="84"/>
              </a:lnTo>
              <a:lnTo>
                <a:pt x="12" y="81"/>
              </a:lnTo>
              <a:lnTo>
                <a:pt x="16" y="78"/>
              </a:lnTo>
              <a:lnTo>
                <a:pt x="21" y="76"/>
              </a:lnTo>
              <a:lnTo>
                <a:pt x="16" y="73"/>
              </a:lnTo>
              <a:lnTo>
                <a:pt x="12" y="68"/>
              </a:lnTo>
              <a:lnTo>
                <a:pt x="8" y="64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4"/>
              </a:lnTo>
              <a:lnTo>
                <a:pt x="0" y="39"/>
              </a:lnTo>
              <a:lnTo>
                <a:pt x="0" y="29"/>
              </a:lnTo>
              <a:lnTo>
                <a:pt x="2" y="21"/>
              </a:lnTo>
              <a:lnTo>
                <a:pt x="5" y="15"/>
              </a:lnTo>
              <a:lnTo>
                <a:pt x="10" y="9"/>
              </a:lnTo>
              <a:lnTo>
                <a:pt x="15" y="5"/>
              </a:lnTo>
              <a:lnTo>
                <a:pt x="22" y="2"/>
              </a:lnTo>
              <a:lnTo>
                <a:pt x="31" y="0"/>
              </a:lnTo>
              <a:lnTo>
                <a:pt x="42" y="0"/>
              </a:lnTo>
              <a:lnTo>
                <a:pt x="126" y="0"/>
              </a:lnTo>
              <a:lnTo>
                <a:pt x="126" y="20"/>
              </a:lnTo>
              <a:lnTo>
                <a:pt x="48" y="20"/>
              </a:lnTo>
              <a:lnTo>
                <a:pt x="38" y="21"/>
              </a:lnTo>
              <a:lnTo>
                <a:pt x="30" y="22"/>
              </a:lnTo>
              <a:lnTo>
                <a:pt x="25" y="25"/>
              </a:lnTo>
              <a:lnTo>
                <a:pt x="21" y="31"/>
              </a:lnTo>
              <a:lnTo>
                <a:pt x="18" y="36"/>
              </a:lnTo>
              <a:lnTo>
                <a:pt x="18" y="43"/>
              </a:lnTo>
              <a:lnTo>
                <a:pt x="18" y="49"/>
              </a:lnTo>
              <a:lnTo>
                <a:pt x="20" y="55"/>
              </a:lnTo>
              <a:lnTo>
                <a:pt x="22" y="60"/>
              </a:lnTo>
              <a:lnTo>
                <a:pt x="26" y="65"/>
              </a:lnTo>
              <a:lnTo>
                <a:pt x="31" y="68"/>
              </a:lnTo>
              <a:lnTo>
                <a:pt x="38" y="71"/>
              </a:lnTo>
              <a:lnTo>
                <a:pt x="46" y="73"/>
              </a:lnTo>
              <a:lnTo>
                <a:pt x="54" y="73"/>
              </a:lnTo>
              <a:lnTo>
                <a:pt x="126" y="73"/>
              </a:lnTo>
              <a:lnTo>
                <a:pt x="126" y="94"/>
              </a:lnTo>
              <a:lnTo>
                <a:pt x="46" y="94"/>
              </a:lnTo>
              <a:lnTo>
                <a:pt x="40" y="94"/>
              </a:lnTo>
              <a:lnTo>
                <a:pt x="33" y="95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5"/>
              </a:lnTo>
              <a:lnTo>
                <a:pt x="18" y="110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2"/>
              </a:lnTo>
              <a:lnTo>
                <a:pt x="25" y="136"/>
              </a:lnTo>
              <a:lnTo>
                <a:pt x="28" y="139"/>
              </a:lnTo>
              <a:lnTo>
                <a:pt x="31" y="141"/>
              </a:lnTo>
              <a:lnTo>
                <a:pt x="36" y="143"/>
              </a:lnTo>
              <a:lnTo>
                <a:pt x="41" y="145"/>
              </a:lnTo>
              <a:lnTo>
                <a:pt x="47" y="146"/>
              </a:lnTo>
              <a:lnTo>
                <a:pt x="54" y="146"/>
              </a:lnTo>
              <a:lnTo>
                <a:pt x="62" y="146"/>
              </a:lnTo>
              <a:lnTo>
                <a:pt x="126" y="146"/>
              </a:lnTo>
              <a:lnTo>
                <a:pt x="126" y="16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104775</xdr:rowOff>
    </xdr:from>
    <xdr:to>
      <xdr:col>0</xdr:col>
      <xdr:colOff>314325</xdr:colOff>
      <xdr:row>29</xdr:row>
      <xdr:rowOff>142875</xdr:rowOff>
    </xdr:to>
    <xdr:sp macro="" textlink="">
      <xdr:nvSpPr>
        <xdr:cNvPr id="123" name="Freeform 128"/>
        <xdr:cNvSpPr>
          <a:spLocks noEditPoints="1"/>
        </xdr:cNvSpPr>
      </xdr:nvSpPr>
      <xdr:spPr bwMode="auto">
        <a:xfrm>
          <a:off x="266700" y="6200775"/>
          <a:ext cx="47625" cy="38100"/>
        </a:xfrm>
        <a:custGeom>
          <a:avLst/>
          <a:gdLst/>
          <a:ahLst/>
          <a:cxnLst>
            <a:cxn ang="0">
              <a:pos x="116" y="32"/>
            </a:cxn>
            <a:cxn ang="0">
              <a:pos x="122" y="43"/>
            </a:cxn>
            <a:cxn ang="0">
              <a:pos x="127" y="54"/>
            </a:cxn>
            <a:cxn ang="0">
              <a:pos x="129" y="66"/>
            </a:cxn>
            <a:cxn ang="0">
              <a:pos x="128" y="81"/>
            </a:cxn>
            <a:cxn ang="0">
              <a:pos x="123" y="98"/>
            </a:cxn>
            <a:cxn ang="0">
              <a:pos x="114" y="108"/>
            </a:cxn>
            <a:cxn ang="0">
              <a:pos x="101" y="114"/>
            </a:cxn>
            <a:cxn ang="0">
              <a:pos x="90" y="114"/>
            </a:cxn>
            <a:cxn ang="0">
              <a:pos x="81" y="112"/>
            </a:cxn>
            <a:cxn ang="0">
              <a:pos x="70" y="106"/>
            </a:cxn>
            <a:cxn ang="0">
              <a:pos x="61" y="93"/>
            </a:cxn>
            <a:cxn ang="0">
              <a:pos x="57" y="76"/>
            </a:cxn>
            <a:cxn ang="0">
              <a:pos x="53" y="54"/>
            </a:cxn>
            <a:cxn ang="0">
              <a:pos x="50" y="35"/>
            </a:cxn>
            <a:cxn ang="0">
              <a:pos x="44" y="28"/>
            </a:cxn>
            <a:cxn ang="0">
              <a:pos x="36" y="29"/>
            </a:cxn>
            <a:cxn ang="0">
              <a:pos x="27" y="32"/>
            </a:cxn>
            <a:cxn ang="0">
              <a:pos x="21" y="39"/>
            </a:cxn>
            <a:cxn ang="0">
              <a:pos x="17" y="50"/>
            </a:cxn>
            <a:cxn ang="0">
              <a:pos x="17" y="65"/>
            </a:cxn>
            <a:cxn ang="0">
              <a:pos x="20" y="75"/>
            </a:cxn>
            <a:cxn ang="0">
              <a:pos x="25" y="83"/>
            </a:cxn>
            <a:cxn ang="0">
              <a:pos x="34" y="89"/>
            </a:cxn>
            <a:cxn ang="0">
              <a:pos x="38" y="111"/>
            </a:cxn>
            <a:cxn ang="0">
              <a:pos x="26" y="107"/>
            </a:cxn>
            <a:cxn ang="0">
              <a:pos x="16" y="102"/>
            </a:cxn>
            <a:cxn ang="0">
              <a:pos x="9" y="94"/>
            </a:cxn>
            <a:cxn ang="0">
              <a:pos x="4" y="82"/>
            </a:cxn>
            <a:cxn ang="0">
              <a:pos x="1" y="70"/>
            </a:cxn>
            <a:cxn ang="0">
              <a:pos x="0" y="55"/>
            </a:cxn>
            <a:cxn ang="0">
              <a:pos x="1" y="41"/>
            </a:cxn>
            <a:cxn ang="0">
              <a:pos x="3" y="29"/>
            </a:cxn>
            <a:cxn ang="0">
              <a:pos x="8" y="21"/>
            </a:cxn>
            <a:cxn ang="0">
              <a:pos x="13" y="15"/>
            </a:cxn>
            <a:cxn ang="0">
              <a:pos x="27" y="8"/>
            </a:cxn>
            <a:cxn ang="0">
              <a:pos x="47" y="7"/>
            </a:cxn>
            <a:cxn ang="0">
              <a:pos x="88" y="7"/>
            </a:cxn>
            <a:cxn ang="0">
              <a:pos x="106" y="7"/>
            </a:cxn>
            <a:cxn ang="0">
              <a:pos x="119" y="3"/>
            </a:cxn>
            <a:cxn ang="0">
              <a:pos x="126" y="23"/>
            </a:cxn>
            <a:cxn ang="0">
              <a:pos x="111" y="27"/>
            </a:cxn>
            <a:cxn ang="0">
              <a:pos x="66" y="35"/>
            </a:cxn>
            <a:cxn ang="0">
              <a:pos x="70" y="52"/>
            </a:cxn>
            <a:cxn ang="0">
              <a:pos x="74" y="73"/>
            </a:cxn>
            <a:cxn ang="0">
              <a:pos x="79" y="85"/>
            </a:cxn>
            <a:cxn ang="0">
              <a:pos x="88" y="92"/>
            </a:cxn>
            <a:cxn ang="0">
              <a:pos x="97" y="92"/>
            </a:cxn>
            <a:cxn ang="0">
              <a:pos x="104" y="89"/>
            </a:cxn>
            <a:cxn ang="0">
              <a:pos x="110" y="82"/>
            </a:cxn>
            <a:cxn ang="0">
              <a:pos x="112" y="72"/>
            </a:cxn>
            <a:cxn ang="0">
              <a:pos x="112" y="61"/>
            </a:cxn>
            <a:cxn ang="0">
              <a:pos x="110" y="50"/>
            </a:cxn>
            <a:cxn ang="0">
              <a:pos x="105" y="41"/>
            </a:cxn>
            <a:cxn ang="0">
              <a:pos x="97" y="34"/>
            </a:cxn>
            <a:cxn ang="0">
              <a:pos x="89" y="30"/>
            </a:cxn>
            <a:cxn ang="0">
              <a:pos x="78" y="29"/>
            </a:cxn>
            <a:cxn ang="0">
              <a:pos x="64" y="28"/>
            </a:cxn>
          </a:cxnLst>
          <a:rect l="0" t="0" r="r" b="b"/>
          <a:pathLst>
            <a:path w="129" h="114">
              <a:moveTo>
                <a:pt x="111" y="27"/>
              </a:moveTo>
              <a:lnTo>
                <a:pt x="116" y="32"/>
              </a:lnTo>
              <a:lnTo>
                <a:pt x="119" y="38"/>
              </a:lnTo>
              <a:lnTo>
                <a:pt x="122" y="43"/>
              </a:lnTo>
              <a:lnTo>
                <a:pt x="125" y="49"/>
              </a:lnTo>
              <a:lnTo>
                <a:pt x="127" y="54"/>
              </a:lnTo>
              <a:lnTo>
                <a:pt x="128" y="60"/>
              </a:lnTo>
              <a:lnTo>
                <a:pt x="129" y="66"/>
              </a:lnTo>
              <a:lnTo>
                <a:pt x="129" y="72"/>
              </a:lnTo>
              <a:lnTo>
                <a:pt x="128" y="81"/>
              </a:lnTo>
              <a:lnTo>
                <a:pt x="126" y="90"/>
              </a:lnTo>
              <a:lnTo>
                <a:pt x="123" y="98"/>
              </a:lnTo>
              <a:lnTo>
                <a:pt x="119" y="104"/>
              </a:lnTo>
              <a:lnTo>
                <a:pt x="114" y="108"/>
              </a:lnTo>
              <a:lnTo>
                <a:pt x="108" y="112"/>
              </a:lnTo>
              <a:lnTo>
                <a:pt x="101" y="114"/>
              </a:lnTo>
              <a:lnTo>
                <a:pt x="94" y="114"/>
              </a:lnTo>
              <a:lnTo>
                <a:pt x="90" y="114"/>
              </a:lnTo>
              <a:lnTo>
                <a:pt x="86" y="113"/>
              </a:lnTo>
              <a:lnTo>
                <a:pt x="81" y="112"/>
              </a:lnTo>
              <a:lnTo>
                <a:pt x="77" y="110"/>
              </a:lnTo>
              <a:lnTo>
                <a:pt x="70" y="106"/>
              </a:lnTo>
              <a:lnTo>
                <a:pt x="65" y="100"/>
              </a:lnTo>
              <a:lnTo>
                <a:pt x="61" y="93"/>
              </a:lnTo>
              <a:lnTo>
                <a:pt x="58" y="84"/>
              </a:lnTo>
              <a:lnTo>
                <a:pt x="57" y="76"/>
              </a:lnTo>
              <a:lnTo>
                <a:pt x="55" y="65"/>
              </a:lnTo>
              <a:lnTo>
                <a:pt x="53" y="54"/>
              </a:lnTo>
              <a:lnTo>
                <a:pt x="52" y="44"/>
              </a:lnTo>
              <a:lnTo>
                <a:pt x="50" y="35"/>
              </a:lnTo>
              <a:lnTo>
                <a:pt x="48" y="28"/>
              </a:lnTo>
              <a:lnTo>
                <a:pt x="44" y="28"/>
              </a:lnTo>
              <a:lnTo>
                <a:pt x="43" y="28"/>
              </a:lnTo>
              <a:lnTo>
                <a:pt x="36" y="29"/>
              </a:lnTo>
              <a:lnTo>
                <a:pt x="31" y="30"/>
              </a:lnTo>
              <a:lnTo>
                <a:pt x="27" y="32"/>
              </a:lnTo>
              <a:lnTo>
                <a:pt x="24" y="34"/>
              </a:lnTo>
              <a:lnTo>
                <a:pt x="21" y="39"/>
              </a:lnTo>
              <a:lnTo>
                <a:pt x="19" y="44"/>
              </a:lnTo>
              <a:lnTo>
                <a:pt x="17" y="50"/>
              </a:lnTo>
              <a:lnTo>
                <a:pt x="17" y="58"/>
              </a:lnTo>
              <a:lnTo>
                <a:pt x="17" y="65"/>
              </a:lnTo>
              <a:lnTo>
                <a:pt x="18" y="70"/>
              </a:lnTo>
              <a:lnTo>
                <a:pt x="20" y="75"/>
              </a:lnTo>
              <a:lnTo>
                <a:pt x="22" y="79"/>
              </a:lnTo>
              <a:lnTo>
                <a:pt x="25" y="83"/>
              </a:lnTo>
              <a:lnTo>
                <a:pt x="29" y="85"/>
              </a:lnTo>
              <a:lnTo>
                <a:pt x="34" y="89"/>
              </a:lnTo>
              <a:lnTo>
                <a:pt x="41" y="91"/>
              </a:lnTo>
              <a:lnTo>
                <a:pt x="38" y="111"/>
              </a:lnTo>
              <a:lnTo>
                <a:pt x="31" y="109"/>
              </a:lnTo>
              <a:lnTo>
                <a:pt x="26" y="107"/>
              </a:lnTo>
              <a:lnTo>
                <a:pt x="21" y="105"/>
              </a:lnTo>
              <a:lnTo>
                <a:pt x="16" y="102"/>
              </a:lnTo>
              <a:lnTo>
                <a:pt x="13" y="98"/>
              </a:lnTo>
              <a:lnTo>
                <a:pt x="9" y="94"/>
              </a:lnTo>
              <a:lnTo>
                <a:pt x="6" y="89"/>
              </a:lnTo>
              <a:lnTo>
                <a:pt x="4" y="82"/>
              </a:lnTo>
              <a:lnTo>
                <a:pt x="2" y="76"/>
              </a:lnTo>
              <a:lnTo>
                <a:pt x="1" y="70"/>
              </a:lnTo>
              <a:lnTo>
                <a:pt x="0" y="62"/>
              </a:lnTo>
              <a:lnTo>
                <a:pt x="0" y="55"/>
              </a:lnTo>
              <a:lnTo>
                <a:pt x="0" y="47"/>
              </a:lnTo>
              <a:lnTo>
                <a:pt x="1" y="41"/>
              </a:lnTo>
              <a:lnTo>
                <a:pt x="2" y="35"/>
              </a:lnTo>
              <a:lnTo>
                <a:pt x="3" y="29"/>
              </a:lnTo>
              <a:lnTo>
                <a:pt x="5" y="25"/>
              </a:lnTo>
              <a:lnTo>
                <a:pt x="8" y="21"/>
              </a:lnTo>
              <a:lnTo>
                <a:pt x="10" y="17"/>
              </a:lnTo>
              <a:lnTo>
                <a:pt x="13" y="15"/>
              </a:lnTo>
              <a:lnTo>
                <a:pt x="19" y="11"/>
              </a:lnTo>
              <a:lnTo>
                <a:pt x="27" y="8"/>
              </a:lnTo>
              <a:lnTo>
                <a:pt x="34" y="8"/>
              </a:lnTo>
              <a:lnTo>
                <a:pt x="47" y="7"/>
              </a:lnTo>
              <a:lnTo>
                <a:pt x="74" y="7"/>
              </a:lnTo>
              <a:lnTo>
                <a:pt x="88" y="7"/>
              </a:lnTo>
              <a:lnTo>
                <a:pt x="99" y="7"/>
              </a:lnTo>
              <a:lnTo>
                <a:pt x="106" y="7"/>
              </a:lnTo>
              <a:lnTo>
                <a:pt x="112" y="5"/>
              </a:lnTo>
              <a:lnTo>
                <a:pt x="119" y="3"/>
              </a:lnTo>
              <a:lnTo>
                <a:pt x="126" y="0"/>
              </a:lnTo>
              <a:lnTo>
                <a:pt x="126" y="23"/>
              </a:lnTo>
              <a:lnTo>
                <a:pt x="119" y="25"/>
              </a:lnTo>
              <a:lnTo>
                <a:pt x="111" y="27"/>
              </a:lnTo>
              <a:close/>
              <a:moveTo>
                <a:pt x="64" y="28"/>
              </a:moveTo>
              <a:lnTo>
                <a:pt x="66" y="35"/>
              </a:lnTo>
              <a:lnTo>
                <a:pt x="68" y="42"/>
              </a:lnTo>
              <a:lnTo>
                <a:pt x="70" y="52"/>
              </a:lnTo>
              <a:lnTo>
                <a:pt x="72" y="62"/>
              </a:lnTo>
              <a:lnTo>
                <a:pt x="74" y="73"/>
              </a:lnTo>
              <a:lnTo>
                <a:pt x="76" y="80"/>
              </a:lnTo>
              <a:lnTo>
                <a:pt x="79" y="85"/>
              </a:lnTo>
              <a:lnTo>
                <a:pt x="83" y="89"/>
              </a:lnTo>
              <a:lnTo>
                <a:pt x="88" y="92"/>
              </a:lnTo>
              <a:lnTo>
                <a:pt x="93" y="92"/>
              </a:lnTo>
              <a:lnTo>
                <a:pt x="97" y="92"/>
              </a:lnTo>
              <a:lnTo>
                <a:pt x="101" y="91"/>
              </a:lnTo>
              <a:lnTo>
                <a:pt x="104" y="89"/>
              </a:lnTo>
              <a:lnTo>
                <a:pt x="107" y="85"/>
              </a:lnTo>
              <a:lnTo>
                <a:pt x="110" y="82"/>
              </a:lnTo>
              <a:lnTo>
                <a:pt x="111" y="77"/>
              </a:lnTo>
              <a:lnTo>
                <a:pt x="112" y="72"/>
              </a:lnTo>
              <a:lnTo>
                <a:pt x="113" y="67"/>
              </a:lnTo>
              <a:lnTo>
                <a:pt x="112" y="61"/>
              </a:lnTo>
              <a:lnTo>
                <a:pt x="111" y="55"/>
              </a:lnTo>
              <a:lnTo>
                <a:pt x="110" y="50"/>
              </a:lnTo>
              <a:lnTo>
                <a:pt x="107" y="45"/>
              </a:lnTo>
              <a:lnTo>
                <a:pt x="105" y="41"/>
              </a:lnTo>
              <a:lnTo>
                <a:pt x="101" y="37"/>
              </a:lnTo>
              <a:lnTo>
                <a:pt x="97" y="34"/>
              </a:lnTo>
              <a:lnTo>
                <a:pt x="93" y="32"/>
              </a:lnTo>
              <a:lnTo>
                <a:pt x="89" y="30"/>
              </a:lnTo>
              <a:lnTo>
                <a:pt x="84" y="29"/>
              </a:lnTo>
              <a:lnTo>
                <a:pt x="78" y="29"/>
              </a:lnTo>
              <a:lnTo>
                <a:pt x="72" y="28"/>
              </a:lnTo>
              <a:lnTo>
                <a:pt x="64" y="2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57150</xdr:rowOff>
    </xdr:from>
    <xdr:to>
      <xdr:col>0</xdr:col>
      <xdr:colOff>333375</xdr:colOff>
      <xdr:row>29</xdr:row>
      <xdr:rowOff>95250</xdr:rowOff>
    </xdr:to>
    <xdr:sp macro="" textlink="">
      <xdr:nvSpPr>
        <xdr:cNvPr id="124" name="Freeform 129"/>
        <xdr:cNvSpPr>
          <a:spLocks noEditPoints="1"/>
        </xdr:cNvSpPr>
      </xdr:nvSpPr>
      <xdr:spPr bwMode="auto">
        <a:xfrm>
          <a:off x="266700" y="6153150"/>
          <a:ext cx="66675" cy="38100"/>
        </a:xfrm>
        <a:custGeom>
          <a:avLst/>
          <a:gdLst/>
          <a:ahLst/>
          <a:cxnLst>
            <a:cxn ang="0">
              <a:pos x="2" y="107"/>
            </a:cxn>
            <a:cxn ang="0">
              <a:pos x="18" y="88"/>
            </a:cxn>
            <a:cxn ang="0">
              <a:pos x="10" y="81"/>
            </a:cxn>
            <a:cxn ang="0">
              <a:pos x="4" y="73"/>
            </a:cxn>
            <a:cxn ang="0">
              <a:pos x="1" y="64"/>
            </a:cxn>
            <a:cxn ang="0">
              <a:pos x="0" y="51"/>
            </a:cxn>
            <a:cxn ang="0">
              <a:pos x="2" y="37"/>
            </a:cxn>
            <a:cxn ang="0">
              <a:pos x="8" y="24"/>
            </a:cxn>
            <a:cxn ang="0">
              <a:pos x="17" y="13"/>
            </a:cxn>
            <a:cxn ang="0">
              <a:pos x="30" y="6"/>
            </a:cxn>
            <a:cxn ang="0">
              <a:pos x="47" y="1"/>
            </a:cxn>
            <a:cxn ang="0">
              <a:pos x="63" y="0"/>
            </a:cxn>
            <a:cxn ang="0">
              <a:pos x="81" y="2"/>
            </a:cxn>
            <a:cxn ang="0">
              <a:pos x="98" y="7"/>
            </a:cxn>
            <a:cxn ang="0">
              <a:pos x="111" y="15"/>
            </a:cxn>
            <a:cxn ang="0">
              <a:pos x="121" y="26"/>
            </a:cxn>
            <a:cxn ang="0">
              <a:pos x="127" y="39"/>
            </a:cxn>
            <a:cxn ang="0">
              <a:pos x="129" y="53"/>
            </a:cxn>
            <a:cxn ang="0">
              <a:pos x="128" y="64"/>
            </a:cxn>
            <a:cxn ang="0">
              <a:pos x="124" y="72"/>
            </a:cxn>
            <a:cxn ang="0">
              <a:pos x="114" y="86"/>
            </a:cxn>
            <a:cxn ang="0">
              <a:pos x="174" y="107"/>
            </a:cxn>
            <a:cxn ang="0">
              <a:pos x="76" y="87"/>
            </a:cxn>
            <a:cxn ang="0">
              <a:pos x="94" y="82"/>
            </a:cxn>
            <a:cxn ang="0">
              <a:pos x="106" y="73"/>
            </a:cxn>
            <a:cxn ang="0">
              <a:pos x="111" y="62"/>
            </a:cxn>
            <a:cxn ang="0">
              <a:pos x="111" y="48"/>
            </a:cxn>
            <a:cxn ang="0">
              <a:pos x="105" y="36"/>
            </a:cxn>
            <a:cxn ang="0">
              <a:pos x="94" y="27"/>
            </a:cxn>
            <a:cxn ang="0">
              <a:pos x="75" y="22"/>
            </a:cxn>
            <a:cxn ang="0">
              <a:pos x="52" y="22"/>
            </a:cxn>
            <a:cxn ang="0">
              <a:pos x="34" y="26"/>
            </a:cxn>
            <a:cxn ang="0">
              <a:pos x="22" y="36"/>
            </a:cxn>
            <a:cxn ang="0">
              <a:pos x="17" y="47"/>
            </a:cxn>
            <a:cxn ang="0">
              <a:pos x="17" y="61"/>
            </a:cxn>
            <a:cxn ang="0">
              <a:pos x="23" y="72"/>
            </a:cxn>
            <a:cxn ang="0">
              <a:pos x="35" y="82"/>
            </a:cxn>
            <a:cxn ang="0">
              <a:pos x="54" y="87"/>
            </a:cxn>
          </a:cxnLst>
          <a:rect l="0" t="0" r="r" b="b"/>
          <a:pathLst>
            <a:path w="174" h="107">
              <a:moveTo>
                <a:pt x="174" y="107"/>
              </a:moveTo>
              <a:lnTo>
                <a:pt x="2" y="107"/>
              </a:lnTo>
              <a:lnTo>
                <a:pt x="2" y="88"/>
              </a:lnTo>
              <a:lnTo>
                <a:pt x="18" y="88"/>
              </a:lnTo>
              <a:lnTo>
                <a:pt x="14" y="84"/>
              </a:lnTo>
              <a:lnTo>
                <a:pt x="10" y="81"/>
              </a:lnTo>
              <a:lnTo>
                <a:pt x="7" y="77"/>
              </a:lnTo>
              <a:lnTo>
                <a:pt x="4" y="73"/>
              </a:lnTo>
              <a:lnTo>
                <a:pt x="2" y="68"/>
              </a:lnTo>
              <a:lnTo>
                <a:pt x="1" y="64"/>
              </a:lnTo>
              <a:lnTo>
                <a:pt x="0" y="58"/>
              </a:lnTo>
              <a:lnTo>
                <a:pt x="0" y="51"/>
              </a:lnTo>
              <a:lnTo>
                <a:pt x="0" y="44"/>
              </a:lnTo>
              <a:lnTo>
                <a:pt x="2" y="37"/>
              </a:lnTo>
              <a:lnTo>
                <a:pt x="4" y="30"/>
              </a:lnTo>
              <a:lnTo>
                <a:pt x="8" y="24"/>
              </a:lnTo>
              <a:lnTo>
                <a:pt x="12" y="18"/>
              </a:lnTo>
              <a:lnTo>
                <a:pt x="17" y="13"/>
              </a:lnTo>
              <a:lnTo>
                <a:pt x="23" y="9"/>
              </a:lnTo>
              <a:lnTo>
                <a:pt x="30" y="6"/>
              </a:lnTo>
              <a:lnTo>
                <a:pt x="39" y="3"/>
              </a:lnTo>
              <a:lnTo>
                <a:pt x="47" y="1"/>
              </a:lnTo>
              <a:lnTo>
                <a:pt x="55" y="0"/>
              </a:lnTo>
              <a:lnTo>
                <a:pt x="63" y="0"/>
              </a:lnTo>
              <a:lnTo>
                <a:pt x="72" y="0"/>
              </a:lnTo>
              <a:lnTo>
                <a:pt x="81" y="2"/>
              </a:lnTo>
              <a:lnTo>
                <a:pt x="90" y="4"/>
              </a:lnTo>
              <a:lnTo>
                <a:pt x="98" y="7"/>
              </a:lnTo>
              <a:lnTo>
                <a:pt x="105" y="10"/>
              </a:lnTo>
              <a:lnTo>
                <a:pt x="111" y="15"/>
              </a:lnTo>
              <a:lnTo>
                <a:pt x="116" y="20"/>
              </a:lnTo>
              <a:lnTo>
                <a:pt x="121" y="26"/>
              </a:lnTo>
              <a:lnTo>
                <a:pt x="124" y="33"/>
              </a:lnTo>
              <a:lnTo>
                <a:pt x="127" y="39"/>
              </a:lnTo>
              <a:lnTo>
                <a:pt x="128" y="46"/>
              </a:lnTo>
              <a:lnTo>
                <a:pt x="129" y="53"/>
              </a:lnTo>
              <a:lnTo>
                <a:pt x="129" y="59"/>
              </a:lnTo>
              <a:lnTo>
                <a:pt x="128" y="64"/>
              </a:lnTo>
              <a:lnTo>
                <a:pt x="126" y="68"/>
              </a:lnTo>
              <a:lnTo>
                <a:pt x="124" y="72"/>
              </a:lnTo>
              <a:lnTo>
                <a:pt x="120" y="80"/>
              </a:lnTo>
              <a:lnTo>
                <a:pt x="114" y="86"/>
              </a:lnTo>
              <a:lnTo>
                <a:pt x="174" y="86"/>
              </a:lnTo>
              <a:lnTo>
                <a:pt x="174" y="107"/>
              </a:lnTo>
              <a:close/>
              <a:moveTo>
                <a:pt x="65" y="88"/>
              </a:moveTo>
              <a:lnTo>
                <a:pt x="76" y="87"/>
              </a:lnTo>
              <a:lnTo>
                <a:pt x="86" y="85"/>
              </a:lnTo>
              <a:lnTo>
                <a:pt x="94" y="82"/>
              </a:lnTo>
              <a:lnTo>
                <a:pt x="101" y="78"/>
              </a:lnTo>
              <a:lnTo>
                <a:pt x="106" y="73"/>
              </a:lnTo>
              <a:lnTo>
                <a:pt x="109" y="68"/>
              </a:lnTo>
              <a:lnTo>
                <a:pt x="111" y="62"/>
              </a:lnTo>
              <a:lnTo>
                <a:pt x="112" y="54"/>
              </a:lnTo>
              <a:lnTo>
                <a:pt x="111" y="48"/>
              </a:lnTo>
              <a:lnTo>
                <a:pt x="109" y="42"/>
              </a:lnTo>
              <a:lnTo>
                <a:pt x="105" y="36"/>
              </a:lnTo>
              <a:lnTo>
                <a:pt x="100" y="31"/>
              </a:lnTo>
              <a:lnTo>
                <a:pt x="94" y="27"/>
              </a:lnTo>
              <a:lnTo>
                <a:pt x="84" y="23"/>
              </a:lnTo>
              <a:lnTo>
                <a:pt x="75" y="22"/>
              </a:lnTo>
              <a:lnTo>
                <a:pt x="63" y="21"/>
              </a:lnTo>
              <a:lnTo>
                <a:pt x="52" y="22"/>
              </a:lnTo>
              <a:lnTo>
                <a:pt x="43" y="23"/>
              </a:lnTo>
              <a:lnTo>
                <a:pt x="34" y="26"/>
              </a:lnTo>
              <a:lnTo>
                <a:pt x="27" y="31"/>
              </a:lnTo>
              <a:lnTo>
                <a:pt x="22" y="36"/>
              </a:lnTo>
              <a:lnTo>
                <a:pt x="19" y="41"/>
              </a:lnTo>
              <a:lnTo>
                <a:pt x="17" y="47"/>
              </a:lnTo>
              <a:lnTo>
                <a:pt x="16" y="53"/>
              </a:lnTo>
              <a:lnTo>
                <a:pt x="17" y="61"/>
              </a:lnTo>
              <a:lnTo>
                <a:pt x="19" y="67"/>
              </a:lnTo>
              <a:lnTo>
                <a:pt x="23" y="72"/>
              </a:lnTo>
              <a:lnTo>
                <a:pt x="28" y="78"/>
              </a:lnTo>
              <a:lnTo>
                <a:pt x="35" y="82"/>
              </a:lnTo>
              <a:lnTo>
                <a:pt x="44" y="85"/>
              </a:lnTo>
              <a:lnTo>
                <a:pt x="54" y="87"/>
              </a:lnTo>
              <a:lnTo>
                <a:pt x="65" y="8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29</xdr:row>
      <xdr:rowOff>19050</xdr:rowOff>
    </xdr:from>
    <xdr:to>
      <xdr:col>0</xdr:col>
      <xdr:colOff>314325</xdr:colOff>
      <xdr:row>29</xdr:row>
      <xdr:rowOff>57150</xdr:rowOff>
    </xdr:to>
    <xdr:sp macro="" textlink="">
      <xdr:nvSpPr>
        <xdr:cNvPr id="125" name="Freeform 130"/>
        <xdr:cNvSpPr>
          <a:spLocks/>
        </xdr:cNvSpPr>
      </xdr:nvSpPr>
      <xdr:spPr bwMode="auto">
        <a:xfrm>
          <a:off x="266700" y="6115050"/>
          <a:ext cx="47625" cy="38100"/>
        </a:xfrm>
        <a:custGeom>
          <a:avLst/>
          <a:gdLst/>
          <a:ahLst/>
          <a:cxnLst>
            <a:cxn ang="0">
              <a:pos x="87" y="82"/>
            </a:cxn>
            <a:cxn ang="0">
              <a:pos x="97" y="78"/>
            </a:cxn>
            <a:cxn ang="0">
              <a:pos x="105" y="72"/>
            </a:cxn>
            <a:cxn ang="0">
              <a:pos x="110" y="63"/>
            </a:cxn>
            <a:cxn ang="0">
              <a:pos x="112" y="50"/>
            </a:cxn>
            <a:cxn ang="0">
              <a:pos x="110" y="38"/>
            </a:cxn>
            <a:cxn ang="0">
              <a:pos x="106" y="29"/>
            </a:cxn>
            <a:cxn ang="0">
              <a:pos x="100" y="24"/>
            </a:cxn>
            <a:cxn ang="0">
              <a:pos x="93" y="22"/>
            </a:cxn>
            <a:cxn ang="0">
              <a:pos x="86" y="24"/>
            </a:cxn>
            <a:cxn ang="0">
              <a:pos x="81" y="28"/>
            </a:cxn>
            <a:cxn ang="0">
              <a:pos x="74" y="49"/>
            </a:cxn>
            <a:cxn ang="0">
              <a:pos x="68" y="69"/>
            </a:cxn>
            <a:cxn ang="0">
              <a:pos x="64" y="81"/>
            </a:cxn>
            <a:cxn ang="0">
              <a:pos x="59" y="88"/>
            </a:cxn>
            <a:cxn ang="0">
              <a:pos x="52" y="94"/>
            </a:cxn>
            <a:cxn ang="0">
              <a:pos x="44" y="98"/>
            </a:cxn>
            <a:cxn ang="0">
              <a:pos x="35" y="100"/>
            </a:cxn>
            <a:cxn ang="0">
              <a:pos x="20" y="95"/>
            </a:cxn>
            <a:cxn ang="0">
              <a:pos x="8" y="85"/>
            </a:cxn>
            <a:cxn ang="0">
              <a:pos x="2" y="72"/>
            </a:cxn>
            <a:cxn ang="0">
              <a:pos x="0" y="54"/>
            </a:cxn>
            <a:cxn ang="0">
              <a:pos x="1" y="40"/>
            </a:cxn>
            <a:cxn ang="0">
              <a:pos x="4" y="29"/>
            </a:cxn>
            <a:cxn ang="0">
              <a:pos x="9" y="19"/>
            </a:cxn>
            <a:cxn ang="0">
              <a:pos x="15" y="12"/>
            </a:cxn>
            <a:cxn ang="0">
              <a:pos x="23" y="7"/>
            </a:cxn>
            <a:cxn ang="0">
              <a:pos x="34" y="5"/>
            </a:cxn>
            <a:cxn ang="0">
              <a:pos x="32" y="27"/>
            </a:cxn>
            <a:cxn ang="0">
              <a:pos x="25" y="31"/>
            </a:cxn>
            <a:cxn ang="0">
              <a:pos x="20" y="37"/>
            </a:cxn>
            <a:cxn ang="0">
              <a:pos x="17" y="47"/>
            </a:cxn>
            <a:cxn ang="0">
              <a:pos x="17" y="59"/>
            </a:cxn>
            <a:cxn ang="0">
              <a:pos x="19" y="69"/>
            </a:cxn>
            <a:cxn ang="0">
              <a:pos x="24" y="75"/>
            </a:cxn>
            <a:cxn ang="0">
              <a:pos x="29" y="78"/>
            </a:cxn>
            <a:cxn ang="0">
              <a:pos x="36" y="78"/>
            </a:cxn>
            <a:cxn ang="0">
              <a:pos x="44" y="73"/>
            </a:cxn>
            <a:cxn ang="0">
              <a:pos x="48" y="62"/>
            </a:cxn>
            <a:cxn ang="0">
              <a:pos x="54" y="40"/>
            </a:cxn>
            <a:cxn ang="0">
              <a:pos x="59" y="25"/>
            </a:cxn>
            <a:cxn ang="0">
              <a:pos x="63" y="14"/>
            </a:cxn>
            <a:cxn ang="0">
              <a:pos x="68" y="8"/>
            </a:cxn>
            <a:cxn ang="0">
              <a:pos x="75" y="3"/>
            </a:cxn>
            <a:cxn ang="0">
              <a:pos x="84" y="0"/>
            </a:cxn>
            <a:cxn ang="0">
              <a:pos x="95" y="0"/>
            </a:cxn>
            <a:cxn ang="0">
              <a:pos x="105" y="3"/>
            </a:cxn>
            <a:cxn ang="0">
              <a:pos x="114" y="9"/>
            </a:cxn>
            <a:cxn ang="0">
              <a:pos x="121" y="19"/>
            </a:cxn>
            <a:cxn ang="0">
              <a:pos x="126" y="30"/>
            </a:cxn>
            <a:cxn ang="0">
              <a:pos x="129" y="43"/>
            </a:cxn>
            <a:cxn ang="0">
              <a:pos x="128" y="61"/>
            </a:cxn>
            <a:cxn ang="0">
              <a:pos x="123" y="79"/>
            </a:cxn>
            <a:cxn ang="0">
              <a:pos x="113" y="92"/>
            </a:cxn>
            <a:cxn ang="0">
              <a:pos x="99" y="101"/>
            </a:cxn>
          </a:cxnLst>
          <a:rect l="0" t="0" r="r" b="b"/>
          <a:pathLst>
            <a:path w="129" h="103">
              <a:moveTo>
                <a:pt x="90" y="103"/>
              </a:moveTo>
              <a:lnTo>
                <a:pt x="87" y="82"/>
              </a:lnTo>
              <a:lnTo>
                <a:pt x="92" y="80"/>
              </a:lnTo>
              <a:lnTo>
                <a:pt x="97" y="78"/>
              </a:lnTo>
              <a:lnTo>
                <a:pt x="102" y="76"/>
              </a:lnTo>
              <a:lnTo>
                <a:pt x="105" y="72"/>
              </a:lnTo>
              <a:lnTo>
                <a:pt x="108" y="68"/>
              </a:lnTo>
              <a:lnTo>
                <a:pt x="110" y="63"/>
              </a:lnTo>
              <a:lnTo>
                <a:pt x="112" y="57"/>
              </a:lnTo>
              <a:lnTo>
                <a:pt x="112" y="50"/>
              </a:lnTo>
              <a:lnTo>
                <a:pt x="112" y="43"/>
              </a:lnTo>
              <a:lnTo>
                <a:pt x="110" y="38"/>
              </a:lnTo>
              <a:lnTo>
                <a:pt x="109" y="33"/>
              </a:lnTo>
              <a:lnTo>
                <a:pt x="106" y="29"/>
              </a:lnTo>
              <a:lnTo>
                <a:pt x="103" y="26"/>
              </a:lnTo>
              <a:lnTo>
                <a:pt x="100" y="24"/>
              </a:lnTo>
              <a:lnTo>
                <a:pt x="96" y="22"/>
              </a:lnTo>
              <a:lnTo>
                <a:pt x="93" y="22"/>
              </a:lnTo>
              <a:lnTo>
                <a:pt x="89" y="22"/>
              </a:lnTo>
              <a:lnTo>
                <a:pt x="86" y="24"/>
              </a:lnTo>
              <a:lnTo>
                <a:pt x="83" y="25"/>
              </a:lnTo>
              <a:lnTo>
                <a:pt x="81" y="28"/>
              </a:lnTo>
              <a:lnTo>
                <a:pt x="77" y="36"/>
              </a:lnTo>
              <a:lnTo>
                <a:pt x="74" y="49"/>
              </a:lnTo>
              <a:lnTo>
                <a:pt x="71" y="60"/>
              </a:lnTo>
              <a:lnTo>
                <a:pt x="68" y="69"/>
              </a:lnTo>
              <a:lnTo>
                <a:pt x="66" y="76"/>
              </a:lnTo>
              <a:lnTo>
                <a:pt x="64" y="81"/>
              </a:lnTo>
              <a:lnTo>
                <a:pt x="61" y="85"/>
              </a:lnTo>
              <a:lnTo>
                <a:pt x="59" y="88"/>
              </a:lnTo>
              <a:lnTo>
                <a:pt x="56" y="92"/>
              </a:lnTo>
              <a:lnTo>
                <a:pt x="52" y="94"/>
              </a:lnTo>
              <a:lnTo>
                <a:pt x="48" y="97"/>
              </a:lnTo>
              <a:lnTo>
                <a:pt x="44" y="98"/>
              </a:lnTo>
              <a:lnTo>
                <a:pt x="40" y="99"/>
              </a:lnTo>
              <a:lnTo>
                <a:pt x="35" y="100"/>
              </a:lnTo>
              <a:lnTo>
                <a:pt x="27" y="99"/>
              </a:lnTo>
              <a:lnTo>
                <a:pt x="20" y="95"/>
              </a:lnTo>
              <a:lnTo>
                <a:pt x="13" y="90"/>
              </a:lnTo>
              <a:lnTo>
                <a:pt x="8" y="85"/>
              </a:lnTo>
              <a:lnTo>
                <a:pt x="5" y="79"/>
              </a:lnTo>
              <a:lnTo>
                <a:pt x="2" y="72"/>
              </a:lnTo>
              <a:lnTo>
                <a:pt x="0" y="63"/>
              </a:lnTo>
              <a:lnTo>
                <a:pt x="0" y="54"/>
              </a:lnTo>
              <a:lnTo>
                <a:pt x="0" y="47"/>
              </a:lnTo>
              <a:lnTo>
                <a:pt x="1" y="40"/>
              </a:lnTo>
              <a:lnTo>
                <a:pt x="2" y="34"/>
              </a:lnTo>
              <a:lnTo>
                <a:pt x="4" y="29"/>
              </a:lnTo>
              <a:lnTo>
                <a:pt x="6" y="24"/>
              </a:lnTo>
              <a:lnTo>
                <a:pt x="9" y="19"/>
              </a:lnTo>
              <a:lnTo>
                <a:pt x="12" y="16"/>
              </a:lnTo>
              <a:lnTo>
                <a:pt x="15" y="12"/>
              </a:lnTo>
              <a:lnTo>
                <a:pt x="19" y="9"/>
              </a:lnTo>
              <a:lnTo>
                <a:pt x="23" y="7"/>
              </a:lnTo>
              <a:lnTo>
                <a:pt x="28" y="6"/>
              </a:lnTo>
              <a:lnTo>
                <a:pt x="34" y="5"/>
              </a:lnTo>
              <a:lnTo>
                <a:pt x="38" y="26"/>
              </a:lnTo>
              <a:lnTo>
                <a:pt x="32" y="27"/>
              </a:lnTo>
              <a:lnTo>
                <a:pt x="28" y="28"/>
              </a:lnTo>
              <a:lnTo>
                <a:pt x="25" y="31"/>
              </a:lnTo>
              <a:lnTo>
                <a:pt x="22" y="34"/>
              </a:lnTo>
              <a:lnTo>
                <a:pt x="20" y="37"/>
              </a:lnTo>
              <a:lnTo>
                <a:pt x="18" y="42"/>
              </a:lnTo>
              <a:lnTo>
                <a:pt x="17" y="47"/>
              </a:lnTo>
              <a:lnTo>
                <a:pt x="17" y="52"/>
              </a:lnTo>
              <a:lnTo>
                <a:pt x="17" y="59"/>
              </a:lnTo>
              <a:lnTo>
                <a:pt x="18" y="64"/>
              </a:lnTo>
              <a:lnTo>
                <a:pt x="19" y="69"/>
              </a:lnTo>
              <a:lnTo>
                <a:pt x="21" y="73"/>
              </a:lnTo>
              <a:lnTo>
                <a:pt x="24" y="75"/>
              </a:lnTo>
              <a:lnTo>
                <a:pt x="26" y="77"/>
              </a:lnTo>
              <a:lnTo>
                <a:pt x="29" y="78"/>
              </a:lnTo>
              <a:lnTo>
                <a:pt x="32" y="79"/>
              </a:lnTo>
              <a:lnTo>
                <a:pt x="36" y="78"/>
              </a:lnTo>
              <a:lnTo>
                <a:pt x="41" y="76"/>
              </a:lnTo>
              <a:lnTo>
                <a:pt x="44" y="73"/>
              </a:lnTo>
              <a:lnTo>
                <a:pt x="46" y="68"/>
              </a:lnTo>
              <a:lnTo>
                <a:pt x="48" y="62"/>
              </a:lnTo>
              <a:lnTo>
                <a:pt x="51" y="50"/>
              </a:lnTo>
              <a:lnTo>
                <a:pt x="54" y="40"/>
              </a:lnTo>
              <a:lnTo>
                <a:pt x="57" y="31"/>
              </a:lnTo>
              <a:lnTo>
                <a:pt x="59" y="25"/>
              </a:lnTo>
              <a:lnTo>
                <a:pt x="61" y="19"/>
              </a:lnTo>
              <a:lnTo>
                <a:pt x="63" y="14"/>
              </a:lnTo>
              <a:lnTo>
                <a:pt x="65" y="11"/>
              </a:lnTo>
              <a:lnTo>
                <a:pt x="68" y="8"/>
              </a:lnTo>
              <a:lnTo>
                <a:pt x="72" y="5"/>
              </a:lnTo>
              <a:lnTo>
                <a:pt x="75" y="3"/>
              </a:lnTo>
              <a:lnTo>
                <a:pt x="80" y="1"/>
              </a:lnTo>
              <a:lnTo>
                <a:pt x="84" y="0"/>
              </a:lnTo>
              <a:lnTo>
                <a:pt x="90" y="0"/>
              </a:lnTo>
              <a:lnTo>
                <a:pt x="95" y="0"/>
              </a:lnTo>
              <a:lnTo>
                <a:pt x="100" y="1"/>
              </a:lnTo>
              <a:lnTo>
                <a:pt x="105" y="3"/>
              </a:lnTo>
              <a:lnTo>
                <a:pt x="110" y="6"/>
              </a:lnTo>
              <a:lnTo>
                <a:pt x="114" y="9"/>
              </a:lnTo>
              <a:lnTo>
                <a:pt x="118" y="13"/>
              </a:lnTo>
              <a:lnTo>
                <a:pt x="121" y="19"/>
              </a:lnTo>
              <a:lnTo>
                <a:pt x="124" y="24"/>
              </a:lnTo>
              <a:lnTo>
                <a:pt x="126" y="30"/>
              </a:lnTo>
              <a:lnTo>
                <a:pt x="128" y="36"/>
              </a:lnTo>
              <a:lnTo>
                <a:pt x="129" y="43"/>
              </a:lnTo>
              <a:lnTo>
                <a:pt x="129" y="50"/>
              </a:lnTo>
              <a:lnTo>
                <a:pt x="128" y="61"/>
              </a:lnTo>
              <a:lnTo>
                <a:pt x="126" y="71"/>
              </a:lnTo>
              <a:lnTo>
                <a:pt x="123" y="79"/>
              </a:lnTo>
              <a:lnTo>
                <a:pt x="119" y="86"/>
              </a:lnTo>
              <a:lnTo>
                <a:pt x="113" y="92"/>
              </a:lnTo>
              <a:lnTo>
                <a:pt x="107" y="97"/>
              </a:lnTo>
              <a:lnTo>
                <a:pt x="99" y="101"/>
              </a:lnTo>
              <a:lnTo>
                <a:pt x="90" y="103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304800</xdr:colOff>
      <xdr:row>29</xdr:row>
      <xdr:rowOff>0</xdr:rowOff>
    </xdr:from>
    <xdr:to>
      <xdr:col>0</xdr:col>
      <xdr:colOff>314325</xdr:colOff>
      <xdr:row>29</xdr:row>
      <xdr:rowOff>9525</xdr:rowOff>
    </xdr:to>
    <xdr:sp macro="" textlink="">
      <xdr:nvSpPr>
        <xdr:cNvPr id="126" name="Rectangle 131"/>
        <xdr:cNvSpPr>
          <a:spLocks noChangeArrowheads="1"/>
        </xdr:cNvSpPr>
      </xdr:nvSpPr>
      <xdr:spPr bwMode="auto">
        <a:xfrm>
          <a:off x="304800" y="6096000"/>
          <a:ext cx="9525" cy="952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142875</xdr:rowOff>
    </xdr:from>
    <xdr:to>
      <xdr:col>0</xdr:col>
      <xdr:colOff>314325</xdr:colOff>
      <xdr:row>28</xdr:row>
      <xdr:rowOff>180975</xdr:rowOff>
    </xdr:to>
    <xdr:sp macro="" textlink="">
      <xdr:nvSpPr>
        <xdr:cNvPr id="127" name="Freeform 132"/>
        <xdr:cNvSpPr>
          <a:spLocks/>
        </xdr:cNvSpPr>
      </xdr:nvSpPr>
      <xdr:spPr bwMode="auto">
        <a:xfrm>
          <a:off x="266700" y="6048375"/>
          <a:ext cx="47625" cy="38100"/>
        </a:xfrm>
        <a:custGeom>
          <a:avLst/>
          <a:gdLst/>
          <a:ahLst/>
          <a:cxnLst>
            <a:cxn ang="0">
              <a:pos x="83" y="0"/>
            </a:cxn>
            <a:cxn ang="0">
              <a:pos x="103" y="6"/>
            </a:cxn>
            <a:cxn ang="0">
              <a:pos x="117" y="17"/>
            </a:cxn>
            <a:cxn ang="0">
              <a:pos x="126" y="32"/>
            </a:cxn>
            <a:cxn ang="0">
              <a:pos x="129" y="52"/>
            </a:cxn>
            <a:cxn ang="0">
              <a:pos x="128" y="64"/>
            </a:cxn>
            <a:cxn ang="0">
              <a:pos x="125" y="74"/>
            </a:cxn>
            <a:cxn ang="0">
              <a:pos x="120" y="84"/>
            </a:cxn>
            <a:cxn ang="0">
              <a:pos x="113" y="92"/>
            </a:cxn>
            <a:cxn ang="0">
              <a:pos x="103" y="99"/>
            </a:cxn>
            <a:cxn ang="0">
              <a:pos x="93" y="103"/>
            </a:cxn>
            <a:cxn ang="0">
              <a:pos x="79" y="106"/>
            </a:cxn>
            <a:cxn ang="0">
              <a:pos x="65" y="107"/>
            </a:cxn>
            <a:cxn ang="0">
              <a:pos x="46" y="106"/>
            </a:cxn>
            <a:cxn ang="0">
              <a:pos x="29" y="101"/>
            </a:cxn>
            <a:cxn ang="0">
              <a:pos x="16" y="92"/>
            </a:cxn>
            <a:cxn ang="0">
              <a:pos x="7" y="81"/>
            </a:cxn>
            <a:cxn ang="0">
              <a:pos x="2" y="67"/>
            </a:cxn>
            <a:cxn ang="0">
              <a:pos x="0" y="52"/>
            </a:cxn>
            <a:cxn ang="0">
              <a:pos x="2" y="33"/>
            </a:cxn>
            <a:cxn ang="0">
              <a:pos x="10" y="18"/>
            </a:cxn>
            <a:cxn ang="0">
              <a:pos x="22" y="8"/>
            </a:cxn>
            <a:cxn ang="0">
              <a:pos x="39" y="2"/>
            </a:cxn>
            <a:cxn ang="0">
              <a:pos x="36" y="24"/>
            </a:cxn>
            <a:cxn ang="0">
              <a:pos x="26" y="29"/>
            </a:cxn>
            <a:cxn ang="0">
              <a:pos x="20" y="36"/>
            </a:cxn>
            <a:cxn ang="0">
              <a:pos x="17" y="46"/>
            </a:cxn>
            <a:cxn ang="0">
              <a:pos x="17" y="58"/>
            </a:cxn>
            <a:cxn ang="0">
              <a:pos x="23" y="71"/>
            </a:cxn>
            <a:cxn ang="0">
              <a:pos x="34" y="81"/>
            </a:cxn>
            <a:cxn ang="0">
              <a:pos x="53" y="85"/>
            </a:cxn>
            <a:cxn ang="0">
              <a:pos x="76" y="85"/>
            </a:cxn>
            <a:cxn ang="0">
              <a:pos x="94" y="81"/>
            </a:cxn>
            <a:cxn ang="0">
              <a:pos x="106" y="72"/>
            </a:cxn>
            <a:cxn ang="0">
              <a:pos x="111" y="59"/>
            </a:cxn>
            <a:cxn ang="0">
              <a:pos x="111" y="46"/>
            </a:cxn>
            <a:cxn ang="0">
              <a:pos x="108" y="35"/>
            </a:cxn>
            <a:cxn ang="0">
              <a:pos x="100" y="27"/>
            </a:cxn>
            <a:cxn ang="0">
              <a:pos x="89" y="22"/>
            </a:cxn>
          </a:cxnLst>
          <a:rect l="0" t="0" r="r" b="b"/>
          <a:pathLst>
            <a:path w="129" h="107">
              <a:moveTo>
                <a:pt x="81" y="20"/>
              </a:moveTo>
              <a:lnTo>
                <a:pt x="83" y="0"/>
              </a:lnTo>
              <a:lnTo>
                <a:pt x="94" y="2"/>
              </a:lnTo>
              <a:lnTo>
                <a:pt x="103" y="6"/>
              </a:lnTo>
              <a:lnTo>
                <a:pt x="111" y="11"/>
              </a:lnTo>
              <a:lnTo>
                <a:pt x="117" y="17"/>
              </a:lnTo>
              <a:lnTo>
                <a:pt x="122" y="24"/>
              </a:lnTo>
              <a:lnTo>
                <a:pt x="126" y="32"/>
              </a:lnTo>
              <a:lnTo>
                <a:pt x="128" y="41"/>
              </a:lnTo>
              <a:lnTo>
                <a:pt x="129" y="52"/>
              </a:lnTo>
              <a:lnTo>
                <a:pt x="129" y="58"/>
              </a:lnTo>
              <a:lnTo>
                <a:pt x="128" y="64"/>
              </a:lnTo>
              <a:lnTo>
                <a:pt x="127" y="69"/>
              </a:lnTo>
              <a:lnTo>
                <a:pt x="125" y="74"/>
              </a:lnTo>
              <a:lnTo>
                <a:pt x="122" y="79"/>
              </a:lnTo>
              <a:lnTo>
                <a:pt x="120" y="84"/>
              </a:lnTo>
              <a:lnTo>
                <a:pt x="116" y="88"/>
              </a:lnTo>
              <a:lnTo>
                <a:pt x="113" y="92"/>
              </a:lnTo>
              <a:lnTo>
                <a:pt x="108" y="96"/>
              </a:lnTo>
              <a:lnTo>
                <a:pt x="103" y="99"/>
              </a:lnTo>
              <a:lnTo>
                <a:pt x="98" y="101"/>
              </a:lnTo>
              <a:lnTo>
                <a:pt x="93" y="103"/>
              </a:lnTo>
              <a:lnTo>
                <a:pt x="87" y="105"/>
              </a:lnTo>
              <a:lnTo>
                <a:pt x="79" y="106"/>
              </a:lnTo>
              <a:lnTo>
                <a:pt x="72" y="107"/>
              </a:lnTo>
              <a:lnTo>
                <a:pt x="65" y="107"/>
              </a:lnTo>
              <a:lnTo>
                <a:pt x="55" y="107"/>
              </a:lnTo>
              <a:lnTo>
                <a:pt x="46" y="106"/>
              </a:lnTo>
              <a:lnTo>
                <a:pt x="38" y="104"/>
              </a:lnTo>
              <a:lnTo>
                <a:pt x="29" y="101"/>
              </a:lnTo>
              <a:lnTo>
                <a:pt x="22" y="97"/>
              </a:lnTo>
              <a:lnTo>
                <a:pt x="16" y="92"/>
              </a:lnTo>
              <a:lnTo>
                <a:pt x="11" y="87"/>
              </a:lnTo>
              <a:lnTo>
                <a:pt x="7" y="81"/>
              </a:lnTo>
              <a:lnTo>
                <a:pt x="4" y="74"/>
              </a:lnTo>
              <a:lnTo>
                <a:pt x="2" y="67"/>
              </a:lnTo>
              <a:lnTo>
                <a:pt x="0" y="59"/>
              </a:lnTo>
              <a:lnTo>
                <a:pt x="0" y="52"/>
              </a:lnTo>
              <a:lnTo>
                <a:pt x="0" y="41"/>
              </a:lnTo>
              <a:lnTo>
                <a:pt x="2" y="33"/>
              </a:lnTo>
              <a:lnTo>
                <a:pt x="5" y="25"/>
              </a:lnTo>
              <a:lnTo>
                <a:pt x="10" y="18"/>
              </a:lnTo>
              <a:lnTo>
                <a:pt x="15" y="12"/>
              </a:lnTo>
              <a:lnTo>
                <a:pt x="22" y="8"/>
              </a:lnTo>
              <a:lnTo>
                <a:pt x="30" y="4"/>
              </a:lnTo>
              <a:lnTo>
                <a:pt x="39" y="2"/>
              </a:lnTo>
              <a:lnTo>
                <a:pt x="42" y="22"/>
              </a:lnTo>
              <a:lnTo>
                <a:pt x="36" y="24"/>
              </a:lnTo>
              <a:lnTo>
                <a:pt x="31" y="26"/>
              </a:lnTo>
              <a:lnTo>
                <a:pt x="26" y="29"/>
              </a:lnTo>
              <a:lnTo>
                <a:pt x="23" y="32"/>
              </a:lnTo>
              <a:lnTo>
                <a:pt x="20" y="36"/>
              </a:lnTo>
              <a:lnTo>
                <a:pt x="18" y="40"/>
              </a:lnTo>
              <a:lnTo>
                <a:pt x="17" y="46"/>
              </a:lnTo>
              <a:lnTo>
                <a:pt x="17" y="51"/>
              </a:lnTo>
              <a:lnTo>
                <a:pt x="17" y="58"/>
              </a:lnTo>
              <a:lnTo>
                <a:pt x="19" y="65"/>
              </a:lnTo>
              <a:lnTo>
                <a:pt x="23" y="71"/>
              </a:lnTo>
              <a:lnTo>
                <a:pt x="28" y="76"/>
              </a:lnTo>
              <a:lnTo>
                <a:pt x="34" y="81"/>
              </a:lnTo>
              <a:lnTo>
                <a:pt x="43" y="84"/>
              </a:lnTo>
              <a:lnTo>
                <a:pt x="53" y="85"/>
              </a:lnTo>
              <a:lnTo>
                <a:pt x="64" y="86"/>
              </a:lnTo>
              <a:lnTo>
                <a:pt x="76" y="85"/>
              </a:lnTo>
              <a:lnTo>
                <a:pt x="86" y="84"/>
              </a:lnTo>
              <a:lnTo>
                <a:pt x="94" y="81"/>
              </a:lnTo>
              <a:lnTo>
                <a:pt x="101" y="77"/>
              </a:lnTo>
              <a:lnTo>
                <a:pt x="106" y="72"/>
              </a:lnTo>
              <a:lnTo>
                <a:pt x="109" y="66"/>
              </a:lnTo>
              <a:lnTo>
                <a:pt x="111" y="59"/>
              </a:lnTo>
              <a:lnTo>
                <a:pt x="112" y="52"/>
              </a:lnTo>
              <a:lnTo>
                <a:pt x="111" y="46"/>
              </a:lnTo>
              <a:lnTo>
                <a:pt x="110" y="40"/>
              </a:lnTo>
              <a:lnTo>
                <a:pt x="108" y="35"/>
              </a:lnTo>
              <a:lnTo>
                <a:pt x="104" y="31"/>
              </a:lnTo>
              <a:lnTo>
                <a:pt x="100" y="27"/>
              </a:lnTo>
              <a:lnTo>
                <a:pt x="95" y="24"/>
              </a:lnTo>
              <a:lnTo>
                <a:pt x="89" y="22"/>
              </a:lnTo>
              <a:lnTo>
                <a:pt x="81" y="2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95250</xdr:rowOff>
    </xdr:from>
    <xdr:to>
      <xdr:col>0</xdr:col>
      <xdr:colOff>314325</xdr:colOff>
      <xdr:row>28</xdr:row>
      <xdr:rowOff>133350</xdr:rowOff>
    </xdr:to>
    <xdr:sp macro="" textlink="">
      <xdr:nvSpPr>
        <xdr:cNvPr id="128" name="Freeform 133"/>
        <xdr:cNvSpPr>
          <a:spLocks noEditPoints="1"/>
        </xdr:cNvSpPr>
      </xdr:nvSpPr>
      <xdr:spPr bwMode="auto">
        <a:xfrm>
          <a:off x="266700" y="6000750"/>
          <a:ext cx="47625" cy="38100"/>
        </a:xfrm>
        <a:custGeom>
          <a:avLst/>
          <a:gdLst/>
          <a:ahLst/>
          <a:cxnLst>
            <a:cxn ang="0">
              <a:pos x="56" y="116"/>
            </a:cxn>
            <a:cxn ang="0">
              <a:pos x="41" y="114"/>
            </a:cxn>
            <a:cxn ang="0">
              <a:pos x="28" y="109"/>
            </a:cxn>
            <a:cxn ang="0">
              <a:pos x="18" y="102"/>
            </a:cxn>
            <a:cxn ang="0">
              <a:pos x="7" y="88"/>
            </a:cxn>
            <a:cxn ang="0">
              <a:pos x="1" y="69"/>
            </a:cxn>
            <a:cxn ang="0">
              <a:pos x="0" y="52"/>
            </a:cxn>
            <a:cxn ang="0">
              <a:pos x="2" y="41"/>
            </a:cxn>
            <a:cxn ang="0">
              <a:pos x="6" y="30"/>
            </a:cxn>
            <a:cxn ang="0">
              <a:pos x="12" y="21"/>
            </a:cxn>
            <a:cxn ang="0">
              <a:pos x="20" y="13"/>
            </a:cxn>
            <a:cxn ang="0">
              <a:pos x="30" y="6"/>
            </a:cxn>
            <a:cxn ang="0">
              <a:pos x="43" y="2"/>
            </a:cxn>
            <a:cxn ang="0">
              <a:pos x="55" y="0"/>
            </a:cxn>
            <a:cxn ang="0">
              <a:pos x="74" y="1"/>
            </a:cxn>
            <a:cxn ang="0">
              <a:pos x="93" y="4"/>
            </a:cxn>
            <a:cxn ang="0">
              <a:pos x="107" y="12"/>
            </a:cxn>
            <a:cxn ang="0">
              <a:pos x="117" y="22"/>
            </a:cxn>
            <a:cxn ang="0">
              <a:pos x="125" y="36"/>
            </a:cxn>
            <a:cxn ang="0">
              <a:pos x="128" y="50"/>
            </a:cxn>
            <a:cxn ang="0">
              <a:pos x="129" y="64"/>
            </a:cxn>
            <a:cxn ang="0">
              <a:pos x="127" y="76"/>
            </a:cxn>
            <a:cxn ang="0">
              <a:pos x="122" y="86"/>
            </a:cxn>
            <a:cxn ang="0">
              <a:pos x="116" y="96"/>
            </a:cxn>
            <a:cxn ang="0">
              <a:pos x="108" y="104"/>
            </a:cxn>
            <a:cxn ang="0">
              <a:pos x="98" y="110"/>
            </a:cxn>
            <a:cxn ang="0">
              <a:pos x="86" y="114"/>
            </a:cxn>
            <a:cxn ang="0">
              <a:pos x="72" y="116"/>
            </a:cxn>
            <a:cxn ang="0">
              <a:pos x="64" y="95"/>
            </a:cxn>
            <a:cxn ang="0">
              <a:pos x="86" y="93"/>
            </a:cxn>
            <a:cxn ang="0">
              <a:pos x="100" y="84"/>
            </a:cxn>
            <a:cxn ang="0">
              <a:pos x="109" y="72"/>
            </a:cxn>
            <a:cxn ang="0">
              <a:pos x="112" y="58"/>
            </a:cxn>
            <a:cxn ang="0">
              <a:pos x="109" y="44"/>
            </a:cxn>
            <a:cxn ang="0">
              <a:pos x="100" y="32"/>
            </a:cxn>
            <a:cxn ang="0">
              <a:pos x="86" y="25"/>
            </a:cxn>
            <a:cxn ang="0">
              <a:pos x="64" y="22"/>
            </a:cxn>
            <a:cxn ang="0">
              <a:pos x="44" y="25"/>
            </a:cxn>
            <a:cxn ang="0">
              <a:pos x="28" y="33"/>
            </a:cxn>
            <a:cxn ang="0">
              <a:pos x="20" y="44"/>
            </a:cxn>
            <a:cxn ang="0">
              <a:pos x="17" y="58"/>
            </a:cxn>
            <a:cxn ang="0">
              <a:pos x="20" y="72"/>
            </a:cxn>
            <a:cxn ang="0">
              <a:pos x="28" y="84"/>
            </a:cxn>
            <a:cxn ang="0">
              <a:pos x="44" y="93"/>
            </a:cxn>
            <a:cxn ang="0">
              <a:pos x="64" y="95"/>
            </a:cxn>
          </a:cxnLst>
          <a:rect l="0" t="0" r="r" b="b"/>
          <a:pathLst>
            <a:path w="129" h="116">
              <a:moveTo>
                <a:pt x="64" y="116"/>
              </a:moveTo>
              <a:lnTo>
                <a:pt x="56" y="116"/>
              </a:lnTo>
              <a:lnTo>
                <a:pt x="48" y="115"/>
              </a:lnTo>
              <a:lnTo>
                <a:pt x="41" y="114"/>
              </a:lnTo>
              <a:lnTo>
                <a:pt x="34" y="112"/>
              </a:lnTo>
              <a:lnTo>
                <a:pt x="28" y="109"/>
              </a:lnTo>
              <a:lnTo>
                <a:pt x="22" y="106"/>
              </a:lnTo>
              <a:lnTo>
                <a:pt x="18" y="102"/>
              </a:lnTo>
              <a:lnTo>
                <a:pt x="13" y="97"/>
              </a:lnTo>
              <a:lnTo>
                <a:pt x="7" y="88"/>
              </a:lnTo>
              <a:lnTo>
                <a:pt x="3" y="79"/>
              </a:lnTo>
              <a:lnTo>
                <a:pt x="1" y="69"/>
              </a:lnTo>
              <a:lnTo>
                <a:pt x="0" y="58"/>
              </a:lnTo>
              <a:lnTo>
                <a:pt x="0" y="52"/>
              </a:lnTo>
              <a:lnTo>
                <a:pt x="1" y="46"/>
              </a:lnTo>
              <a:lnTo>
                <a:pt x="2" y="41"/>
              </a:lnTo>
              <a:lnTo>
                <a:pt x="4" y="35"/>
              </a:lnTo>
              <a:lnTo>
                <a:pt x="6" y="30"/>
              </a:lnTo>
              <a:lnTo>
                <a:pt x="9" y="26"/>
              </a:lnTo>
              <a:lnTo>
                <a:pt x="12" y="21"/>
              </a:lnTo>
              <a:lnTo>
                <a:pt x="16" y="17"/>
              </a:lnTo>
              <a:lnTo>
                <a:pt x="20" y="13"/>
              </a:lnTo>
              <a:lnTo>
                <a:pt x="25" y="10"/>
              </a:lnTo>
              <a:lnTo>
                <a:pt x="30" y="6"/>
              </a:lnTo>
              <a:lnTo>
                <a:pt x="36" y="4"/>
              </a:lnTo>
              <a:lnTo>
                <a:pt x="43" y="2"/>
              </a:lnTo>
              <a:lnTo>
                <a:pt x="49" y="1"/>
              </a:lnTo>
              <a:lnTo>
                <a:pt x="55" y="0"/>
              </a:lnTo>
              <a:lnTo>
                <a:pt x="63" y="0"/>
              </a:lnTo>
              <a:lnTo>
                <a:pt x="74" y="1"/>
              </a:lnTo>
              <a:lnTo>
                <a:pt x="84" y="2"/>
              </a:lnTo>
              <a:lnTo>
                <a:pt x="93" y="4"/>
              </a:lnTo>
              <a:lnTo>
                <a:pt x="100" y="7"/>
              </a:lnTo>
              <a:lnTo>
                <a:pt x="107" y="12"/>
              </a:lnTo>
              <a:lnTo>
                <a:pt x="112" y="17"/>
              </a:lnTo>
              <a:lnTo>
                <a:pt x="117" y="22"/>
              </a:lnTo>
              <a:lnTo>
                <a:pt x="121" y="29"/>
              </a:lnTo>
              <a:lnTo>
                <a:pt x="125" y="36"/>
              </a:lnTo>
              <a:lnTo>
                <a:pt x="127" y="43"/>
              </a:lnTo>
              <a:lnTo>
                <a:pt x="128" y="50"/>
              </a:lnTo>
              <a:lnTo>
                <a:pt x="129" y="58"/>
              </a:lnTo>
              <a:lnTo>
                <a:pt x="129" y="64"/>
              </a:lnTo>
              <a:lnTo>
                <a:pt x="128" y="70"/>
              </a:lnTo>
              <a:lnTo>
                <a:pt x="127" y="76"/>
              </a:lnTo>
              <a:lnTo>
                <a:pt x="125" y="81"/>
              </a:lnTo>
              <a:lnTo>
                <a:pt x="122" y="86"/>
              </a:lnTo>
              <a:lnTo>
                <a:pt x="120" y="92"/>
              </a:lnTo>
              <a:lnTo>
                <a:pt x="116" y="96"/>
              </a:lnTo>
              <a:lnTo>
                <a:pt x="112" y="101"/>
              </a:lnTo>
              <a:lnTo>
                <a:pt x="108" y="104"/>
              </a:lnTo>
              <a:lnTo>
                <a:pt x="103" y="107"/>
              </a:lnTo>
              <a:lnTo>
                <a:pt x="98" y="110"/>
              </a:lnTo>
              <a:lnTo>
                <a:pt x="92" y="112"/>
              </a:lnTo>
              <a:lnTo>
                <a:pt x="86" y="114"/>
              </a:lnTo>
              <a:lnTo>
                <a:pt x="79" y="115"/>
              </a:lnTo>
              <a:lnTo>
                <a:pt x="72" y="116"/>
              </a:lnTo>
              <a:lnTo>
                <a:pt x="64" y="116"/>
              </a:lnTo>
              <a:close/>
              <a:moveTo>
                <a:pt x="64" y="95"/>
              </a:moveTo>
              <a:lnTo>
                <a:pt x="75" y="95"/>
              </a:lnTo>
              <a:lnTo>
                <a:pt x="86" y="93"/>
              </a:lnTo>
              <a:lnTo>
                <a:pt x="94" y="88"/>
              </a:lnTo>
              <a:lnTo>
                <a:pt x="100" y="84"/>
              </a:lnTo>
              <a:lnTo>
                <a:pt x="105" y="78"/>
              </a:lnTo>
              <a:lnTo>
                <a:pt x="109" y="72"/>
              </a:lnTo>
              <a:lnTo>
                <a:pt x="111" y="66"/>
              </a:lnTo>
              <a:lnTo>
                <a:pt x="112" y="58"/>
              </a:lnTo>
              <a:lnTo>
                <a:pt x="111" y="51"/>
              </a:lnTo>
              <a:lnTo>
                <a:pt x="109" y="44"/>
              </a:lnTo>
              <a:lnTo>
                <a:pt x="105" y="38"/>
              </a:lnTo>
              <a:lnTo>
                <a:pt x="100" y="32"/>
              </a:lnTo>
              <a:lnTo>
                <a:pt x="94" y="28"/>
              </a:lnTo>
              <a:lnTo>
                <a:pt x="86" y="25"/>
              </a:lnTo>
              <a:lnTo>
                <a:pt x="75" y="23"/>
              </a:lnTo>
              <a:lnTo>
                <a:pt x="64" y="22"/>
              </a:lnTo>
              <a:lnTo>
                <a:pt x="53" y="23"/>
              </a:lnTo>
              <a:lnTo>
                <a:pt x="44" y="25"/>
              </a:lnTo>
              <a:lnTo>
                <a:pt x="35" y="28"/>
              </a:lnTo>
              <a:lnTo>
                <a:pt x="28" y="33"/>
              </a:lnTo>
              <a:lnTo>
                <a:pt x="23" y="38"/>
              </a:lnTo>
              <a:lnTo>
                <a:pt x="20" y="44"/>
              </a:lnTo>
              <a:lnTo>
                <a:pt x="18" y="51"/>
              </a:lnTo>
              <a:lnTo>
                <a:pt x="17" y="58"/>
              </a:lnTo>
              <a:lnTo>
                <a:pt x="18" y="66"/>
              </a:lnTo>
              <a:lnTo>
                <a:pt x="20" y="72"/>
              </a:lnTo>
              <a:lnTo>
                <a:pt x="23" y="78"/>
              </a:lnTo>
              <a:lnTo>
                <a:pt x="28" y="84"/>
              </a:lnTo>
              <a:lnTo>
                <a:pt x="35" y="88"/>
              </a:lnTo>
              <a:lnTo>
                <a:pt x="44" y="93"/>
              </a:lnTo>
              <a:lnTo>
                <a:pt x="53" y="95"/>
              </a:lnTo>
              <a:lnTo>
                <a:pt x="64" y="95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266700</xdr:colOff>
      <xdr:row>28</xdr:row>
      <xdr:rowOff>28575</xdr:rowOff>
    </xdr:from>
    <xdr:to>
      <xdr:col>0</xdr:col>
      <xdr:colOff>314325</xdr:colOff>
      <xdr:row>28</xdr:row>
      <xdr:rowOff>85725</xdr:rowOff>
    </xdr:to>
    <xdr:sp macro="" textlink="">
      <xdr:nvSpPr>
        <xdr:cNvPr id="129" name="Freeform 134"/>
        <xdr:cNvSpPr>
          <a:spLocks/>
        </xdr:cNvSpPr>
      </xdr:nvSpPr>
      <xdr:spPr bwMode="auto">
        <a:xfrm>
          <a:off x="266700" y="5934075"/>
          <a:ext cx="47625" cy="57150"/>
        </a:xfrm>
        <a:custGeom>
          <a:avLst/>
          <a:gdLst/>
          <a:ahLst/>
          <a:cxnLst>
            <a:cxn ang="0">
              <a:pos x="2" y="168"/>
            </a:cxn>
            <a:cxn ang="0">
              <a:pos x="20" y="149"/>
            </a:cxn>
            <a:cxn ang="0">
              <a:pos x="11" y="143"/>
            </a:cxn>
            <a:cxn ang="0">
              <a:pos x="5" y="134"/>
            </a:cxn>
            <a:cxn ang="0">
              <a:pos x="1" y="124"/>
            </a:cxn>
            <a:cxn ang="0">
              <a:pos x="0" y="111"/>
            </a:cxn>
            <a:cxn ang="0">
              <a:pos x="1" y="99"/>
            </a:cxn>
            <a:cxn ang="0">
              <a:pos x="5" y="89"/>
            </a:cxn>
            <a:cxn ang="0">
              <a:pos x="12" y="82"/>
            </a:cxn>
            <a:cxn ang="0">
              <a:pos x="21" y="77"/>
            </a:cxn>
            <a:cxn ang="0">
              <a:pos x="12" y="69"/>
            </a:cxn>
            <a:cxn ang="0">
              <a:pos x="5" y="60"/>
            </a:cxn>
            <a:cxn ang="0">
              <a:pos x="1" y="50"/>
            </a:cxn>
            <a:cxn ang="0">
              <a:pos x="0" y="38"/>
            </a:cxn>
            <a:cxn ang="0">
              <a:pos x="2" y="22"/>
            </a:cxn>
            <a:cxn ang="0">
              <a:pos x="10" y="10"/>
            </a:cxn>
            <a:cxn ang="0">
              <a:pos x="22" y="3"/>
            </a:cxn>
            <a:cxn ang="0">
              <a:pos x="42" y="0"/>
            </a:cxn>
            <a:cxn ang="0">
              <a:pos x="126" y="21"/>
            </a:cxn>
            <a:cxn ang="0">
              <a:pos x="38" y="22"/>
            </a:cxn>
            <a:cxn ang="0">
              <a:pos x="25" y="26"/>
            </a:cxn>
            <a:cxn ang="0">
              <a:pos x="18" y="36"/>
            </a:cxn>
            <a:cxn ang="0">
              <a:pos x="18" y="50"/>
            </a:cxn>
            <a:cxn ang="0">
              <a:pos x="22" y="61"/>
            </a:cxn>
            <a:cxn ang="0">
              <a:pos x="31" y="69"/>
            </a:cxn>
            <a:cxn ang="0">
              <a:pos x="46" y="73"/>
            </a:cxn>
            <a:cxn ang="0">
              <a:pos x="126" y="74"/>
            </a:cxn>
            <a:cxn ang="0">
              <a:pos x="46" y="94"/>
            </a:cxn>
            <a:cxn ang="0">
              <a:pos x="33" y="96"/>
            </a:cxn>
            <a:cxn ang="0">
              <a:pos x="24" y="99"/>
            </a:cxn>
            <a:cxn ang="0">
              <a:pos x="19" y="106"/>
            </a:cxn>
            <a:cxn ang="0">
              <a:pos x="18" y="116"/>
            </a:cxn>
            <a:cxn ang="0">
              <a:pos x="19" y="125"/>
            </a:cxn>
            <a:cxn ang="0">
              <a:pos x="22" y="133"/>
            </a:cxn>
            <a:cxn ang="0">
              <a:pos x="28" y="140"/>
            </a:cxn>
            <a:cxn ang="0">
              <a:pos x="36" y="144"/>
            </a:cxn>
            <a:cxn ang="0">
              <a:pos x="47" y="146"/>
            </a:cxn>
            <a:cxn ang="0">
              <a:pos x="62" y="147"/>
            </a:cxn>
            <a:cxn ang="0">
              <a:pos x="126" y="168"/>
            </a:cxn>
          </a:cxnLst>
          <a:rect l="0" t="0" r="r" b="b"/>
          <a:pathLst>
            <a:path w="126" h="168">
              <a:moveTo>
                <a:pt x="126" y="168"/>
              </a:moveTo>
              <a:lnTo>
                <a:pt x="2" y="168"/>
              </a:lnTo>
              <a:lnTo>
                <a:pt x="2" y="149"/>
              </a:lnTo>
              <a:lnTo>
                <a:pt x="20" y="149"/>
              </a:lnTo>
              <a:lnTo>
                <a:pt x="15" y="146"/>
              </a:lnTo>
              <a:lnTo>
                <a:pt x="11" y="143"/>
              </a:lnTo>
              <a:lnTo>
                <a:pt x="8" y="139"/>
              </a:lnTo>
              <a:lnTo>
                <a:pt x="5" y="134"/>
              </a:lnTo>
              <a:lnTo>
                <a:pt x="3" y="129"/>
              </a:lnTo>
              <a:lnTo>
                <a:pt x="1" y="124"/>
              </a:lnTo>
              <a:lnTo>
                <a:pt x="0" y="117"/>
              </a:lnTo>
              <a:lnTo>
                <a:pt x="0" y="111"/>
              </a:lnTo>
              <a:lnTo>
                <a:pt x="0" y="105"/>
              </a:lnTo>
              <a:lnTo>
                <a:pt x="1" y="99"/>
              </a:lnTo>
              <a:lnTo>
                <a:pt x="3" y="94"/>
              </a:lnTo>
              <a:lnTo>
                <a:pt x="5" y="89"/>
              </a:lnTo>
              <a:lnTo>
                <a:pt x="8" y="85"/>
              </a:lnTo>
              <a:lnTo>
                <a:pt x="12" y="82"/>
              </a:lnTo>
              <a:lnTo>
                <a:pt x="16" y="79"/>
              </a:lnTo>
              <a:lnTo>
                <a:pt x="21" y="77"/>
              </a:lnTo>
              <a:lnTo>
                <a:pt x="16" y="73"/>
              </a:lnTo>
              <a:lnTo>
                <a:pt x="12" y="69"/>
              </a:lnTo>
              <a:lnTo>
                <a:pt x="8" y="65"/>
              </a:lnTo>
              <a:lnTo>
                <a:pt x="5" y="60"/>
              </a:lnTo>
              <a:lnTo>
                <a:pt x="3" y="55"/>
              </a:lnTo>
              <a:lnTo>
                <a:pt x="1" y="50"/>
              </a:lnTo>
              <a:lnTo>
                <a:pt x="0" y="45"/>
              </a:lnTo>
              <a:lnTo>
                <a:pt x="0" y="38"/>
              </a:lnTo>
              <a:lnTo>
                <a:pt x="0" y="30"/>
              </a:lnTo>
              <a:lnTo>
                <a:pt x="2" y="22"/>
              </a:lnTo>
              <a:lnTo>
                <a:pt x="5" y="16"/>
              </a:lnTo>
              <a:lnTo>
                <a:pt x="10" y="10"/>
              </a:lnTo>
              <a:lnTo>
                <a:pt x="15" y="6"/>
              </a:lnTo>
              <a:lnTo>
                <a:pt x="22" y="3"/>
              </a:lnTo>
              <a:lnTo>
                <a:pt x="31" y="1"/>
              </a:lnTo>
              <a:lnTo>
                <a:pt x="42" y="0"/>
              </a:lnTo>
              <a:lnTo>
                <a:pt x="126" y="0"/>
              </a:lnTo>
              <a:lnTo>
                <a:pt x="126" y="21"/>
              </a:lnTo>
              <a:lnTo>
                <a:pt x="48" y="21"/>
              </a:lnTo>
              <a:lnTo>
                <a:pt x="38" y="22"/>
              </a:lnTo>
              <a:lnTo>
                <a:pt x="30" y="23"/>
              </a:lnTo>
              <a:lnTo>
                <a:pt x="25" y="26"/>
              </a:lnTo>
              <a:lnTo>
                <a:pt x="21" y="30"/>
              </a:lnTo>
              <a:lnTo>
                <a:pt x="18" y="36"/>
              </a:lnTo>
              <a:lnTo>
                <a:pt x="18" y="44"/>
              </a:lnTo>
              <a:lnTo>
                <a:pt x="18" y="50"/>
              </a:lnTo>
              <a:lnTo>
                <a:pt x="20" y="56"/>
              </a:lnTo>
              <a:lnTo>
                <a:pt x="22" y="61"/>
              </a:lnTo>
              <a:lnTo>
                <a:pt x="26" y="65"/>
              </a:lnTo>
              <a:lnTo>
                <a:pt x="31" y="69"/>
              </a:lnTo>
              <a:lnTo>
                <a:pt x="38" y="72"/>
              </a:lnTo>
              <a:lnTo>
                <a:pt x="46" y="73"/>
              </a:lnTo>
              <a:lnTo>
                <a:pt x="54" y="74"/>
              </a:lnTo>
              <a:lnTo>
                <a:pt x="126" y="74"/>
              </a:lnTo>
              <a:lnTo>
                <a:pt x="126" y="94"/>
              </a:lnTo>
              <a:lnTo>
                <a:pt x="46" y="94"/>
              </a:lnTo>
              <a:lnTo>
                <a:pt x="40" y="95"/>
              </a:lnTo>
              <a:lnTo>
                <a:pt x="33" y="96"/>
              </a:lnTo>
              <a:lnTo>
                <a:pt x="28" y="97"/>
              </a:lnTo>
              <a:lnTo>
                <a:pt x="24" y="99"/>
              </a:lnTo>
              <a:lnTo>
                <a:pt x="21" y="102"/>
              </a:lnTo>
              <a:lnTo>
                <a:pt x="19" y="106"/>
              </a:lnTo>
              <a:lnTo>
                <a:pt x="18" y="111"/>
              </a:lnTo>
              <a:lnTo>
                <a:pt x="18" y="116"/>
              </a:lnTo>
              <a:lnTo>
                <a:pt x="18" y="121"/>
              </a:lnTo>
              <a:lnTo>
                <a:pt x="19" y="125"/>
              </a:lnTo>
              <a:lnTo>
                <a:pt x="20" y="129"/>
              </a:lnTo>
              <a:lnTo>
                <a:pt x="22" y="133"/>
              </a:lnTo>
              <a:lnTo>
                <a:pt x="25" y="137"/>
              </a:lnTo>
              <a:lnTo>
                <a:pt x="28" y="140"/>
              </a:lnTo>
              <a:lnTo>
                <a:pt x="31" y="142"/>
              </a:lnTo>
              <a:lnTo>
                <a:pt x="36" y="144"/>
              </a:lnTo>
              <a:lnTo>
                <a:pt x="41" y="145"/>
              </a:lnTo>
              <a:lnTo>
                <a:pt x="47" y="146"/>
              </a:lnTo>
              <a:lnTo>
                <a:pt x="54" y="147"/>
              </a:lnTo>
              <a:lnTo>
                <a:pt x="62" y="147"/>
              </a:lnTo>
              <a:lnTo>
                <a:pt x="126" y="147"/>
              </a:lnTo>
              <a:lnTo>
                <a:pt x="126" y="168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28575</xdr:rowOff>
    </xdr:from>
    <xdr:to>
      <xdr:col>7</xdr:col>
      <xdr:colOff>571500</xdr:colOff>
      <xdr:row>31</xdr:row>
      <xdr:rowOff>28575</xdr:rowOff>
    </xdr:to>
    <xdr:sp macro="" textlink="">
      <xdr:nvSpPr>
        <xdr:cNvPr id="130" name="Freeform 135"/>
        <xdr:cNvSpPr>
          <a:spLocks noEditPoints="1"/>
        </xdr:cNvSpPr>
      </xdr:nvSpPr>
      <xdr:spPr bwMode="auto">
        <a:xfrm>
          <a:off x="190500" y="790575"/>
          <a:ext cx="5715000" cy="5715000"/>
        </a:xfrm>
        <a:custGeom>
          <a:avLst/>
          <a:gdLst/>
          <a:ahLst/>
          <a:cxnLst>
            <a:cxn ang="0">
              <a:pos x="21" y="0"/>
            </a:cxn>
            <a:cxn ang="0">
              <a:pos x="16179" y="0"/>
            </a:cxn>
            <a:cxn ang="0">
              <a:pos x="16179" y="43"/>
            </a:cxn>
            <a:cxn ang="0">
              <a:pos x="21" y="43"/>
            </a:cxn>
            <a:cxn ang="0">
              <a:pos x="21" y="0"/>
            </a:cxn>
            <a:cxn ang="0">
              <a:pos x="16179" y="0"/>
            </a:cxn>
            <a:cxn ang="0">
              <a:pos x="16200" y="0"/>
            </a:cxn>
            <a:cxn ang="0">
              <a:pos x="16200" y="21"/>
            </a:cxn>
            <a:cxn ang="0">
              <a:pos x="16179" y="21"/>
            </a:cxn>
            <a:cxn ang="0">
              <a:pos x="16179" y="0"/>
            </a:cxn>
            <a:cxn ang="0">
              <a:pos x="16200" y="21"/>
            </a:cxn>
            <a:cxn ang="0">
              <a:pos x="16200" y="16179"/>
            </a:cxn>
            <a:cxn ang="0">
              <a:pos x="16157" y="16179"/>
            </a:cxn>
            <a:cxn ang="0">
              <a:pos x="16157" y="21"/>
            </a:cxn>
            <a:cxn ang="0">
              <a:pos x="16200" y="21"/>
            </a:cxn>
            <a:cxn ang="0">
              <a:pos x="16200" y="16179"/>
            </a:cxn>
            <a:cxn ang="0">
              <a:pos x="16200" y="16200"/>
            </a:cxn>
            <a:cxn ang="0">
              <a:pos x="16179" y="16200"/>
            </a:cxn>
            <a:cxn ang="0">
              <a:pos x="16179" y="16179"/>
            </a:cxn>
            <a:cxn ang="0">
              <a:pos x="16200" y="16179"/>
            </a:cxn>
            <a:cxn ang="0">
              <a:pos x="16179" y="16200"/>
            </a:cxn>
            <a:cxn ang="0">
              <a:pos x="21" y="16200"/>
            </a:cxn>
            <a:cxn ang="0">
              <a:pos x="21" y="16157"/>
            </a:cxn>
            <a:cxn ang="0">
              <a:pos x="16179" y="16157"/>
            </a:cxn>
            <a:cxn ang="0">
              <a:pos x="16179" y="16200"/>
            </a:cxn>
            <a:cxn ang="0">
              <a:pos x="21" y="16200"/>
            </a:cxn>
            <a:cxn ang="0">
              <a:pos x="0" y="16200"/>
            </a:cxn>
            <a:cxn ang="0">
              <a:pos x="0" y="16179"/>
            </a:cxn>
            <a:cxn ang="0">
              <a:pos x="21" y="16179"/>
            </a:cxn>
            <a:cxn ang="0">
              <a:pos x="21" y="16200"/>
            </a:cxn>
            <a:cxn ang="0">
              <a:pos x="0" y="16179"/>
            </a:cxn>
            <a:cxn ang="0">
              <a:pos x="0" y="21"/>
            </a:cxn>
            <a:cxn ang="0">
              <a:pos x="43" y="21"/>
            </a:cxn>
            <a:cxn ang="0">
              <a:pos x="43" y="16179"/>
            </a:cxn>
            <a:cxn ang="0">
              <a:pos x="0" y="16179"/>
            </a:cxn>
            <a:cxn ang="0">
              <a:pos x="0" y="21"/>
            </a:cxn>
            <a:cxn ang="0">
              <a:pos x="0" y="0"/>
            </a:cxn>
            <a:cxn ang="0">
              <a:pos x="21" y="0"/>
            </a:cxn>
            <a:cxn ang="0">
              <a:pos x="21" y="21"/>
            </a:cxn>
            <a:cxn ang="0">
              <a:pos x="0" y="21"/>
            </a:cxn>
          </a:cxnLst>
          <a:rect l="0" t="0" r="r" b="b"/>
          <a:pathLst>
            <a:path w="16200" h="16200">
              <a:moveTo>
                <a:pt x="21" y="0"/>
              </a:moveTo>
              <a:lnTo>
                <a:pt x="16179" y="0"/>
              </a:lnTo>
              <a:lnTo>
                <a:pt x="16179" y="43"/>
              </a:lnTo>
              <a:lnTo>
                <a:pt x="21" y="43"/>
              </a:lnTo>
              <a:lnTo>
                <a:pt x="21" y="0"/>
              </a:lnTo>
              <a:close/>
              <a:moveTo>
                <a:pt x="16179" y="0"/>
              </a:moveTo>
              <a:lnTo>
                <a:pt x="16200" y="0"/>
              </a:lnTo>
              <a:lnTo>
                <a:pt x="16200" y="21"/>
              </a:lnTo>
              <a:lnTo>
                <a:pt x="16179" y="21"/>
              </a:lnTo>
              <a:lnTo>
                <a:pt x="16179" y="0"/>
              </a:lnTo>
              <a:close/>
              <a:moveTo>
                <a:pt x="16200" y="21"/>
              </a:moveTo>
              <a:lnTo>
                <a:pt x="16200" y="16179"/>
              </a:lnTo>
              <a:lnTo>
                <a:pt x="16157" y="16179"/>
              </a:lnTo>
              <a:lnTo>
                <a:pt x="16157" y="21"/>
              </a:lnTo>
              <a:lnTo>
                <a:pt x="16200" y="21"/>
              </a:lnTo>
              <a:close/>
              <a:moveTo>
                <a:pt x="16200" y="16179"/>
              </a:moveTo>
              <a:lnTo>
                <a:pt x="16200" y="16200"/>
              </a:lnTo>
              <a:lnTo>
                <a:pt x="16179" y="16200"/>
              </a:lnTo>
              <a:lnTo>
                <a:pt x="16179" y="16179"/>
              </a:lnTo>
              <a:lnTo>
                <a:pt x="16200" y="16179"/>
              </a:lnTo>
              <a:close/>
              <a:moveTo>
                <a:pt x="16179" y="16200"/>
              </a:moveTo>
              <a:lnTo>
                <a:pt x="21" y="16200"/>
              </a:lnTo>
              <a:lnTo>
                <a:pt x="21" y="16157"/>
              </a:lnTo>
              <a:lnTo>
                <a:pt x="16179" y="16157"/>
              </a:lnTo>
              <a:lnTo>
                <a:pt x="16179" y="16200"/>
              </a:lnTo>
              <a:close/>
              <a:moveTo>
                <a:pt x="21" y="16200"/>
              </a:moveTo>
              <a:lnTo>
                <a:pt x="0" y="16200"/>
              </a:lnTo>
              <a:lnTo>
                <a:pt x="0" y="16179"/>
              </a:lnTo>
              <a:lnTo>
                <a:pt x="21" y="16179"/>
              </a:lnTo>
              <a:lnTo>
                <a:pt x="21" y="16200"/>
              </a:lnTo>
              <a:close/>
              <a:moveTo>
                <a:pt x="0" y="16179"/>
              </a:moveTo>
              <a:lnTo>
                <a:pt x="0" y="21"/>
              </a:lnTo>
              <a:lnTo>
                <a:pt x="43" y="21"/>
              </a:lnTo>
              <a:lnTo>
                <a:pt x="43" y="16179"/>
              </a:lnTo>
              <a:lnTo>
                <a:pt x="0" y="16179"/>
              </a:lnTo>
              <a:close/>
              <a:moveTo>
                <a:pt x="0" y="21"/>
              </a:moveTo>
              <a:lnTo>
                <a:pt x="0" y="0"/>
              </a:lnTo>
              <a:lnTo>
                <a:pt x="21" y="0"/>
              </a:lnTo>
              <a:lnTo>
                <a:pt x="21" y="21"/>
              </a:lnTo>
              <a:lnTo>
                <a:pt x="0" y="2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1" name="Rectangle 136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29</xdr:row>
      <xdr:rowOff>38100</xdr:rowOff>
    </xdr:from>
    <xdr:to>
      <xdr:col>0</xdr:col>
      <xdr:colOff>676275</xdr:colOff>
      <xdr:row>29</xdr:row>
      <xdr:rowOff>66675</xdr:rowOff>
    </xdr:to>
    <xdr:sp macro="" textlink="">
      <xdr:nvSpPr>
        <xdr:cNvPr id="132" name="Rectangle 137"/>
        <xdr:cNvSpPr>
          <a:spLocks noChangeArrowheads="1"/>
        </xdr:cNvSpPr>
      </xdr:nvSpPr>
      <xdr:spPr bwMode="auto">
        <a:xfrm>
          <a:off x="409575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3" name="Rectangle 138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29</xdr:row>
      <xdr:rowOff>38100</xdr:rowOff>
    </xdr:from>
    <xdr:to>
      <xdr:col>1</xdr:col>
      <xdr:colOff>171450</xdr:colOff>
      <xdr:row>29</xdr:row>
      <xdr:rowOff>66675</xdr:rowOff>
    </xdr:to>
    <xdr:sp macro="" textlink="">
      <xdr:nvSpPr>
        <xdr:cNvPr id="134" name="Rectangle 139"/>
        <xdr:cNvSpPr>
          <a:spLocks noChangeArrowheads="1"/>
        </xdr:cNvSpPr>
      </xdr:nvSpPr>
      <xdr:spPr bwMode="auto">
        <a:xfrm>
          <a:off x="676275" y="6134100"/>
          <a:ext cx="2571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5" name="Rectangle 140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29</xdr:row>
      <xdr:rowOff>38100</xdr:rowOff>
    </xdr:from>
    <xdr:to>
      <xdr:col>1</xdr:col>
      <xdr:colOff>438150</xdr:colOff>
      <xdr:row>29</xdr:row>
      <xdr:rowOff>66675</xdr:rowOff>
    </xdr:to>
    <xdr:sp macro="" textlink="">
      <xdr:nvSpPr>
        <xdr:cNvPr id="136" name="Rectangle 141"/>
        <xdr:cNvSpPr>
          <a:spLocks noChangeArrowheads="1"/>
        </xdr:cNvSpPr>
      </xdr:nvSpPr>
      <xdr:spPr bwMode="auto">
        <a:xfrm>
          <a:off x="933450" y="6134100"/>
          <a:ext cx="2667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7" name="Rectangle 142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29</xdr:row>
      <xdr:rowOff>123825</xdr:rowOff>
    </xdr:from>
    <xdr:to>
      <xdr:col>1</xdr:col>
      <xdr:colOff>485775</xdr:colOff>
      <xdr:row>29</xdr:row>
      <xdr:rowOff>152400</xdr:rowOff>
    </xdr:to>
    <xdr:sp macro="" textlink="">
      <xdr:nvSpPr>
        <xdr:cNvPr id="138" name="Rectangle 143"/>
        <xdr:cNvSpPr>
          <a:spLocks noChangeArrowheads="1"/>
        </xdr:cNvSpPr>
      </xdr:nvSpPr>
      <xdr:spPr bwMode="auto">
        <a:xfrm>
          <a:off x="828675" y="6219825"/>
          <a:ext cx="419100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39" name="Rectangle 144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29</xdr:row>
      <xdr:rowOff>123825</xdr:rowOff>
    </xdr:from>
    <xdr:to>
      <xdr:col>1</xdr:col>
      <xdr:colOff>66675</xdr:colOff>
      <xdr:row>29</xdr:row>
      <xdr:rowOff>152400</xdr:rowOff>
    </xdr:to>
    <xdr:sp macro="" textlink="">
      <xdr:nvSpPr>
        <xdr:cNvPr id="140" name="Rectangle 145"/>
        <xdr:cNvSpPr>
          <a:spLocks noChangeArrowheads="1"/>
        </xdr:cNvSpPr>
      </xdr:nvSpPr>
      <xdr:spPr bwMode="auto">
        <a:xfrm>
          <a:off x="419100" y="6219825"/>
          <a:ext cx="409575" cy="28575"/>
        </a:xfrm>
        <a:prstGeom prst="rect">
          <a:avLst/>
        </a:prstGeom>
        <a:noFill/>
        <a:ln w="0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0</xdr:col>
      <xdr:colOff>657225</xdr:colOff>
      <xdr:row>28</xdr:row>
      <xdr:rowOff>104775</xdr:rowOff>
    </xdr:from>
    <xdr:to>
      <xdr:col>0</xdr:col>
      <xdr:colOff>704850</xdr:colOff>
      <xdr:row>28</xdr:row>
      <xdr:rowOff>171450</xdr:rowOff>
    </xdr:to>
    <xdr:sp macro="" textlink="">
      <xdr:nvSpPr>
        <xdr:cNvPr id="141" name="Freeform 146"/>
        <xdr:cNvSpPr>
          <a:spLocks/>
        </xdr:cNvSpPr>
      </xdr:nvSpPr>
      <xdr:spPr bwMode="auto">
        <a:xfrm>
          <a:off x="657225" y="6010275"/>
          <a:ext cx="47625" cy="66675"/>
        </a:xfrm>
        <a:custGeom>
          <a:avLst/>
          <a:gdLst/>
          <a:ahLst/>
          <a:cxnLst>
            <a:cxn ang="0">
              <a:pos x="8" y="32"/>
            </a:cxn>
            <a:cxn ang="0">
              <a:pos x="18" y="16"/>
            </a:cxn>
            <a:cxn ang="0">
              <a:pos x="31" y="6"/>
            </a:cxn>
            <a:cxn ang="0">
              <a:pos x="48" y="0"/>
            </a:cxn>
            <a:cxn ang="0">
              <a:pos x="63" y="0"/>
            </a:cxn>
            <a:cxn ang="0">
              <a:pos x="73" y="2"/>
            </a:cxn>
            <a:cxn ang="0">
              <a:pos x="82" y="6"/>
            </a:cxn>
            <a:cxn ang="0">
              <a:pos x="90" y="11"/>
            </a:cxn>
            <a:cxn ang="0">
              <a:pos x="98" y="21"/>
            </a:cxn>
            <a:cxn ang="0">
              <a:pos x="103" y="33"/>
            </a:cxn>
            <a:cxn ang="0">
              <a:pos x="103" y="45"/>
            </a:cxn>
            <a:cxn ang="0">
              <a:pos x="100" y="55"/>
            </a:cxn>
            <a:cxn ang="0">
              <a:pos x="93" y="66"/>
            </a:cxn>
            <a:cxn ang="0">
              <a:pos x="82" y="77"/>
            </a:cxn>
            <a:cxn ang="0">
              <a:pos x="84" y="88"/>
            </a:cxn>
            <a:cxn ang="0">
              <a:pos x="99" y="98"/>
            </a:cxn>
            <a:cxn ang="0">
              <a:pos x="108" y="111"/>
            </a:cxn>
            <a:cxn ang="0">
              <a:pos x="112" y="126"/>
            </a:cxn>
            <a:cxn ang="0">
              <a:pos x="113" y="141"/>
            </a:cxn>
            <a:cxn ang="0">
              <a:pos x="111" y="153"/>
            </a:cxn>
            <a:cxn ang="0">
              <a:pos x="107" y="165"/>
            </a:cxn>
            <a:cxn ang="0">
              <a:pos x="101" y="175"/>
            </a:cxn>
            <a:cxn ang="0">
              <a:pos x="90" y="185"/>
            </a:cxn>
            <a:cxn ang="0">
              <a:pos x="78" y="194"/>
            </a:cxn>
            <a:cxn ang="0">
              <a:pos x="62" y="200"/>
            </a:cxn>
            <a:cxn ang="0">
              <a:pos x="45" y="203"/>
            </a:cxn>
            <a:cxn ang="0">
              <a:pos x="25" y="203"/>
            </a:cxn>
            <a:cxn ang="0">
              <a:pos x="12" y="201"/>
            </a:cxn>
            <a:cxn ang="0">
              <a:pos x="4" y="196"/>
            </a:cxn>
            <a:cxn ang="0">
              <a:pos x="1" y="191"/>
            </a:cxn>
            <a:cxn ang="0">
              <a:pos x="1" y="184"/>
            </a:cxn>
            <a:cxn ang="0">
              <a:pos x="7" y="179"/>
            </a:cxn>
            <a:cxn ang="0">
              <a:pos x="15" y="178"/>
            </a:cxn>
            <a:cxn ang="0">
              <a:pos x="23" y="181"/>
            </a:cxn>
            <a:cxn ang="0">
              <a:pos x="37" y="188"/>
            </a:cxn>
            <a:cxn ang="0">
              <a:pos x="49" y="191"/>
            </a:cxn>
            <a:cxn ang="0">
              <a:pos x="62" y="191"/>
            </a:cxn>
            <a:cxn ang="0">
              <a:pos x="74" y="185"/>
            </a:cxn>
            <a:cxn ang="0">
              <a:pos x="85" y="174"/>
            </a:cxn>
            <a:cxn ang="0">
              <a:pos x="90" y="160"/>
            </a:cxn>
            <a:cxn ang="0">
              <a:pos x="91" y="146"/>
            </a:cxn>
            <a:cxn ang="0">
              <a:pos x="88" y="135"/>
            </a:cxn>
            <a:cxn ang="0">
              <a:pos x="82" y="123"/>
            </a:cxn>
            <a:cxn ang="0">
              <a:pos x="70" y="112"/>
            </a:cxn>
            <a:cxn ang="0">
              <a:pos x="55" y="105"/>
            </a:cxn>
            <a:cxn ang="0">
              <a:pos x="44" y="103"/>
            </a:cxn>
            <a:cxn ang="0">
              <a:pos x="33" y="103"/>
            </a:cxn>
            <a:cxn ang="0">
              <a:pos x="39" y="97"/>
            </a:cxn>
            <a:cxn ang="0">
              <a:pos x="51" y="93"/>
            </a:cxn>
            <a:cxn ang="0">
              <a:pos x="62" y="87"/>
            </a:cxn>
            <a:cxn ang="0">
              <a:pos x="70" y="77"/>
            </a:cxn>
            <a:cxn ang="0">
              <a:pos x="76" y="68"/>
            </a:cxn>
            <a:cxn ang="0">
              <a:pos x="78" y="58"/>
            </a:cxn>
            <a:cxn ang="0">
              <a:pos x="78" y="45"/>
            </a:cxn>
            <a:cxn ang="0">
              <a:pos x="73" y="33"/>
            </a:cxn>
            <a:cxn ang="0">
              <a:pos x="64" y="24"/>
            </a:cxn>
            <a:cxn ang="0">
              <a:pos x="53" y="20"/>
            </a:cxn>
            <a:cxn ang="0">
              <a:pos x="40" y="20"/>
            </a:cxn>
            <a:cxn ang="0">
              <a:pos x="30" y="23"/>
            </a:cxn>
            <a:cxn ang="0">
              <a:pos x="20" y="29"/>
            </a:cxn>
            <a:cxn ang="0">
              <a:pos x="12" y="38"/>
            </a:cxn>
            <a:cxn ang="0">
              <a:pos x="3" y="41"/>
            </a:cxn>
          </a:cxnLst>
          <a:rect l="0" t="0" r="r" b="b"/>
          <a:pathLst>
            <a:path w="113" h="204">
              <a:moveTo>
                <a:pt x="3" y="41"/>
              </a:moveTo>
              <a:lnTo>
                <a:pt x="8" y="32"/>
              </a:lnTo>
              <a:lnTo>
                <a:pt x="13" y="23"/>
              </a:lnTo>
              <a:lnTo>
                <a:pt x="18" y="16"/>
              </a:lnTo>
              <a:lnTo>
                <a:pt x="24" y="10"/>
              </a:lnTo>
              <a:lnTo>
                <a:pt x="31" y="6"/>
              </a:lnTo>
              <a:lnTo>
                <a:pt x="39" y="2"/>
              </a:lnTo>
              <a:lnTo>
                <a:pt x="48" y="0"/>
              </a:lnTo>
              <a:lnTo>
                <a:pt x="57" y="0"/>
              </a:lnTo>
              <a:lnTo>
                <a:pt x="63" y="0"/>
              </a:lnTo>
              <a:lnTo>
                <a:pt x="68" y="1"/>
              </a:lnTo>
              <a:lnTo>
                <a:pt x="73" y="2"/>
              </a:lnTo>
              <a:lnTo>
                <a:pt x="78" y="4"/>
              </a:lnTo>
              <a:lnTo>
                <a:pt x="82" y="6"/>
              </a:lnTo>
              <a:lnTo>
                <a:pt x="86" y="8"/>
              </a:lnTo>
              <a:lnTo>
                <a:pt x="90" y="11"/>
              </a:lnTo>
              <a:lnTo>
                <a:pt x="94" y="15"/>
              </a:lnTo>
              <a:lnTo>
                <a:pt x="98" y="21"/>
              </a:lnTo>
              <a:lnTo>
                <a:pt x="101" y="27"/>
              </a:lnTo>
              <a:lnTo>
                <a:pt x="103" y="33"/>
              </a:lnTo>
              <a:lnTo>
                <a:pt x="103" y="39"/>
              </a:lnTo>
              <a:lnTo>
                <a:pt x="103" y="45"/>
              </a:lnTo>
              <a:lnTo>
                <a:pt x="102" y="50"/>
              </a:lnTo>
              <a:lnTo>
                <a:pt x="100" y="55"/>
              </a:lnTo>
              <a:lnTo>
                <a:pt x="97" y="61"/>
              </a:lnTo>
              <a:lnTo>
                <a:pt x="93" y="66"/>
              </a:lnTo>
              <a:lnTo>
                <a:pt x="87" y="72"/>
              </a:lnTo>
              <a:lnTo>
                <a:pt x="82" y="77"/>
              </a:lnTo>
              <a:lnTo>
                <a:pt x="76" y="84"/>
              </a:lnTo>
              <a:lnTo>
                <a:pt x="84" y="88"/>
              </a:lnTo>
              <a:lnTo>
                <a:pt x="91" y="93"/>
              </a:lnTo>
              <a:lnTo>
                <a:pt x="99" y="98"/>
              </a:lnTo>
              <a:lnTo>
                <a:pt x="104" y="104"/>
              </a:lnTo>
              <a:lnTo>
                <a:pt x="108" y="111"/>
              </a:lnTo>
              <a:lnTo>
                <a:pt x="111" y="118"/>
              </a:lnTo>
              <a:lnTo>
                <a:pt x="112" y="126"/>
              </a:lnTo>
              <a:lnTo>
                <a:pt x="113" y="135"/>
              </a:lnTo>
              <a:lnTo>
                <a:pt x="113" y="141"/>
              </a:lnTo>
              <a:lnTo>
                <a:pt x="112" y="147"/>
              </a:lnTo>
              <a:lnTo>
                <a:pt x="111" y="153"/>
              </a:lnTo>
              <a:lnTo>
                <a:pt x="109" y="158"/>
              </a:lnTo>
              <a:lnTo>
                <a:pt x="107" y="165"/>
              </a:lnTo>
              <a:lnTo>
                <a:pt x="104" y="170"/>
              </a:lnTo>
              <a:lnTo>
                <a:pt x="101" y="175"/>
              </a:lnTo>
              <a:lnTo>
                <a:pt x="97" y="180"/>
              </a:lnTo>
              <a:lnTo>
                <a:pt x="90" y="185"/>
              </a:lnTo>
              <a:lnTo>
                <a:pt x="84" y="190"/>
              </a:lnTo>
              <a:lnTo>
                <a:pt x="78" y="194"/>
              </a:lnTo>
              <a:lnTo>
                <a:pt x="70" y="198"/>
              </a:lnTo>
              <a:lnTo>
                <a:pt x="62" y="200"/>
              </a:lnTo>
              <a:lnTo>
                <a:pt x="54" y="202"/>
              </a:lnTo>
              <a:lnTo>
                <a:pt x="45" y="203"/>
              </a:lnTo>
              <a:lnTo>
                <a:pt x="34" y="204"/>
              </a:lnTo>
              <a:lnTo>
                <a:pt x="25" y="203"/>
              </a:lnTo>
              <a:lnTo>
                <a:pt x="18" y="202"/>
              </a:lnTo>
              <a:lnTo>
                <a:pt x="12" y="201"/>
              </a:lnTo>
              <a:lnTo>
                <a:pt x="7" y="199"/>
              </a:lnTo>
              <a:lnTo>
                <a:pt x="4" y="196"/>
              </a:lnTo>
              <a:lnTo>
                <a:pt x="2" y="194"/>
              </a:lnTo>
              <a:lnTo>
                <a:pt x="1" y="191"/>
              </a:lnTo>
              <a:lnTo>
                <a:pt x="0" y="188"/>
              </a:lnTo>
              <a:lnTo>
                <a:pt x="1" y="184"/>
              </a:lnTo>
              <a:lnTo>
                <a:pt x="4" y="181"/>
              </a:lnTo>
              <a:lnTo>
                <a:pt x="7" y="179"/>
              </a:lnTo>
              <a:lnTo>
                <a:pt x="12" y="178"/>
              </a:lnTo>
              <a:lnTo>
                <a:pt x="15" y="178"/>
              </a:lnTo>
              <a:lnTo>
                <a:pt x="19" y="179"/>
              </a:lnTo>
              <a:lnTo>
                <a:pt x="23" y="181"/>
              </a:lnTo>
              <a:lnTo>
                <a:pt x="30" y="184"/>
              </a:lnTo>
              <a:lnTo>
                <a:pt x="37" y="188"/>
              </a:lnTo>
              <a:lnTo>
                <a:pt x="42" y="190"/>
              </a:lnTo>
              <a:lnTo>
                <a:pt x="49" y="191"/>
              </a:lnTo>
              <a:lnTo>
                <a:pt x="55" y="191"/>
              </a:lnTo>
              <a:lnTo>
                <a:pt x="62" y="191"/>
              </a:lnTo>
              <a:lnTo>
                <a:pt x="68" y="188"/>
              </a:lnTo>
              <a:lnTo>
                <a:pt x="74" y="185"/>
              </a:lnTo>
              <a:lnTo>
                <a:pt x="80" y="180"/>
              </a:lnTo>
              <a:lnTo>
                <a:pt x="85" y="174"/>
              </a:lnTo>
              <a:lnTo>
                <a:pt x="88" y="168"/>
              </a:lnTo>
              <a:lnTo>
                <a:pt x="90" y="160"/>
              </a:lnTo>
              <a:lnTo>
                <a:pt x="91" y="152"/>
              </a:lnTo>
              <a:lnTo>
                <a:pt x="91" y="146"/>
              </a:lnTo>
              <a:lnTo>
                <a:pt x="90" y="141"/>
              </a:lnTo>
              <a:lnTo>
                <a:pt x="88" y="135"/>
              </a:lnTo>
              <a:lnTo>
                <a:pt x="86" y="130"/>
              </a:lnTo>
              <a:lnTo>
                <a:pt x="82" y="123"/>
              </a:lnTo>
              <a:lnTo>
                <a:pt x="78" y="118"/>
              </a:lnTo>
              <a:lnTo>
                <a:pt x="70" y="112"/>
              </a:lnTo>
              <a:lnTo>
                <a:pt x="61" y="107"/>
              </a:lnTo>
              <a:lnTo>
                <a:pt x="55" y="105"/>
              </a:lnTo>
              <a:lnTo>
                <a:pt x="50" y="104"/>
              </a:lnTo>
              <a:lnTo>
                <a:pt x="44" y="103"/>
              </a:lnTo>
              <a:lnTo>
                <a:pt x="38" y="103"/>
              </a:lnTo>
              <a:lnTo>
                <a:pt x="33" y="103"/>
              </a:lnTo>
              <a:lnTo>
                <a:pt x="33" y="98"/>
              </a:lnTo>
              <a:lnTo>
                <a:pt x="39" y="97"/>
              </a:lnTo>
              <a:lnTo>
                <a:pt x="45" y="96"/>
              </a:lnTo>
              <a:lnTo>
                <a:pt x="51" y="93"/>
              </a:lnTo>
              <a:lnTo>
                <a:pt x="57" y="90"/>
              </a:lnTo>
              <a:lnTo>
                <a:pt x="62" y="87"/>
              </a:lnTo>
              <a:lnTo>
                <a:pt x="67" y="83"/>
              </a:lnTo>
              <a:lnTo>
                <a:pt x="70" y="77"/>
              </a:lnTo>
              <a:lnTo>
                <a:pt x="73" y="73"/>
              </a:lnTo>
              <a:lnTo>
                <a:pt x="76" y="68"/>
              </a:lnTo>
              <a:lnTo>
                <a:pt x="77" y="63"/>
              </a:lnTo>
              <a:lnTo>
                <a:pt x="78" y="58"/>
              </a:lnTo>
              <a:lnTo>
                <a:pt x="79" y="52"/>
              </a:lnTo>
              <a:lnTo>
                <a:pt x="78" y="45"/>
              </a:lnTo>
              <a:lnTo>
                <a:pt x="76" y="39"/>
              </a:lnTo>
              <a:lnTo>
                <a:pt x="73" y="33"/>
              </a:lnTo>
              <a:lnTo>
                <a:pt x="69" y="28"/>
              </a:lnTo>
              <a:lnTo>
                <a:pt x="64" y="24"/>
              </a:lnTo>
              <a:lnTo>
                <a:pt x="59" y="21"/>
              </a:lnTo>
              <a:lnTo>
                <a:pt x="53" y="20"/>
              </a:lnTo>
              <a:lnTo>
                <a:pt x="46" y="19"/>
              </a:lnTo>
              <a:lnTo>
                <a:pt x="40" y="20"/>
              </a:lnTo>
              <a:lnTo>
                <a:pt x="35" y="21"/>
              </a:lnTo>
              <a:lnTo>
                <a:pt x="30" y="23"/>
              </a:lnTo>
              <a:lnTo>
                <a:pt x="25" y="25"/>
              </a:lnTo>
              <a:lnTo>
                <a:pt x="20" y="29"/>
              </a:lnTo>
              <a:lnTo>
                <a:pt x="16" y="33"/>
              </a:lnTo>
              <a:lnTo>
                <a:pt x="12" y="38"/>
              </a:lnTo>
              <a:lnTo>
                <a:pt x="8" y="43"/>
              </a:lnTo>
              <a:lnTo>
                <a:pt x="3" y="41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714375</xdr:colOff>
      <xdr:row>28</xdr:row>
      <xdr:rowOff>104775</xdr:rowOff>
    </xdr:from>
    <xdr:to>
      <xdr:col>1</xdr:col>
      <xdr:colOff>0</xdr:colOff>
      <xdr:row>28</xdr:row>
      <xdr:rowOff>171450</xdr:rowOff>
    </xdr:to>
    <xdr:sp macro="" textlink="">
      <xdr:nvSpPr>
        <xdr:cNvPr id="142" name="Freeform 147"/>
        <xdr:cNvSpPr>
          <a:spLocks noEditPoints="1"/>
        </xdr:cNvSpPr>
      </xdr:nvSpPr>
      <xdr:spPr bwMode="auto">
        <a:xfrm>
          <a:off x="714375" y="601027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5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8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7" y="178"/>
            </a:cxn>
            <a:cxn ang="0">
              <a:pos x="93" y="164"/>
            </a:cxn>
            <a:cxn ang="0">
              <a:pos x="98" y="134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9"/>
              </a:lnTo>
              <a:lnTo>
                <a:pt x="96" y="13"/>
              </a:lnTo>
              <a:lnTo>
                <a:pt x="101" y="17"/>
              </a:lnTo>
              <a:lnTo>
                <a:pt x="106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5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100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6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9525</xdr:colOff>
      <xdr:row>28</xdr:row>
      <xdr:rowOff>104775</xdr:rowOff>
    </xdr:from>
    <xdr:to>
      <xdr:col>1</xdr:col>
      <xdr:colOff>47625</xdr:colOff>
      <xdr:row>28</xdr:row>
      <xdr:rowOff>171450</xdr:rowOff>
    </xdr:to>
    <xdr:sp macro="" textlink="">
      <xdr:nvSpPr>
        <xdr:cNvPr id="143" name="Freeform 148"/>
        <xdr:cNvSpPr>
          <a:spLocks noEditPoints="1"/>
        </xdr:cNvSpPr>
      </xdr:nvSpPr>
      <xdr:spPr bwMode="auto">
        <a:xfrm>
          <a:off x="771525" y="6010275"/>
          <a:ext cx="38100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5" y="34"/>
            </a:cxn>
            <a:cxn ang="0">
              <a:pos x="29" y="16"/>
            </a:cxn>
            <a:cxn ang="0">
              <a:pos x="44" y="5"/>
            </a:cxn>
            <a:cxn ang="0">
              <a:pos x="57" y="0"/>
            </a:cxn>
            <a:cxn ang="0">
              <a:pos x="70" y="0"/>
            </a:cxn>
            <a:cxn ang="0">
              <a:pos x="80" y="3"/>
            </a:cxn>
            <a:cxn ang="0">
              <a:pos x="91" y="9"/>
            </a:cxn>
            <a:cxn ang="0">
              <a:pos x="101" y="17"/>
            </a:cxn>
            <a:cxn ang="0">
              <a:pos x="111" y="30"/>
            </a:cxn>
            <a:cxn ang="0">
              <a:pos x="119" y="47"/>
            </a:cxn>
            <a:cxn ang="0">
              <a:pos x="125" y="66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70"/>
            </a:cxn>
            <a:cxn ang="0">
              <a:pos x="100" y="187"/>
            </a:cxn>
            <a:cxn ang="0">
              <a:pos x="86" y="198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9"/>
            </a:cxn>
            <a:cxn ang="0">
              <a:pos x="12" y="164"/>
            </a:cxn>
            <a:cxn ang="0">
              <a:pos x="6" y="147"/>
            </a:cxn>
            <a:cxn ang="0">
              <a:pos x="2" y="131"/>
            </a:cxn>
            <a:cxn ang="0">
              <a:pos x="0" y="113"/>
            </a:cxn>
            <a:cxn ang="0">
              <a:pos x="28" y="107"/>
            </a:cxn>
            <a:cxn ang="0">
              <a:pos x="31" y="143"/>
            </a:cxn>
            <a:cxn ang="0">
              <a:pos x="39" y="173"/>
            </a:cxn>
            <a:cxn ang="0">
              <a:pos x="44" y="183"/>
            </a:cxn>
            <a:cxn ang="0">
              <a:pos x="49" y="189"/>
            </a:cxn>
            <a:cxn ang="0">
              <a:pos x="56" y="193"/>
            </a:cxn>
            <a:cxn ang="0">
              <a:pos x="63" y="195"/>
            </a:cxn>
            <a:cxn ang="0">
              <a:pos x="71" y="193"/>
            </a:cxn>
            <a:cxn ang="0">
              <a:pos x="79" y="188"/>
            </a:cxn>
            <a:cxn ang="0">
              <a:pos x="88" y="178"/>
            </a:cxn>
            <a:cxn ang="0">
              <a:pos x="93" y="164"/>
            </a:cxn>
            <a:cxn ang="0">
              <a:pos x="98" y="134"/>
            </a:cxn>
            <a:cxn ang="0">
              <a:pos x="99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2"/>
            </a:cxn>
            <a:cxn ang="0">
              <a:pos x="28" y="107"/>
            </a:cxn>
          </a:cxnLst>
          <a:rect l="0" t="0" r="r" b="b"/>
          <a:pathLst>
            <a:path w="128" h="204">
              <a:moveTo>
                <a:pt x="0" y="103"/>
              </a:moveTo>
              <a:lnTo>
                <a:pt x="1" y="87"/>
              </a:lnTo>
              <a:lnTo>
                <a:pt x="2" y="71"/>
              </a:lnTo>
              <a:lnTo>
                <a:pt x="6" y="57"/>
              </a:lnTo>
              <a:lnTo>
                <a:pt x="10" y="45"/>
              </a:lnTo>
              <a:lnTo>
                <a:pt x="15" y="34"/>
              </a:lnTo>
              <a:lnTo>
                <a:pt x="22" y="24"/>
              </a:lnTo>
              <a:lnTo>
                <a:pt x="29" y="16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7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0" y="3"/>
              </a:lnTo>
              <a:lnTo>
                <a:pt x="86" y="5"/>
              </a:lnTo>
              <a:lnTo>
                <a:pt x="91" y="9"/>
              </a:lnTo>
              <a:lnTo>
                <a:pt x="96" y="13"/>
              </a:lnTo>
              <a:lnTo>
                <a:pt x="101" y="17"/>
              </a:lnTo>
              <a:lnTo>
                <a:pt x="105" y="23"/>
              </a:lnTo>
              <a:lnTo>
                <a:pt x="111" y="30"/>
              </a:lnTo>
              <a:lnTo>
                <a:pt x="115" y="38"/>
              </a:lnTo>
              <a:lnTo>
                <a:pt x="119" y="47"/>
              </a:lnTo>
              <a:lnTo>
                <a:pt x="122" y="56"/>
              </a:lnTo>
              <a:lnTo>
                <a:pt x="125" y="66"/>
              </a:lnTo>
              <a:lnTo>
                <a:pt x="126" y="76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70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8"/>
              </a:lnTo>
              <a:lnTo>
                <a:pt x="77" y="201"/>
              </a:lnTo>
              <a:lnTo>
                <a:pt x="70" y="203"/>
              </a:lnTo>
              <a:lnTo>
                <a:pt x="63" y="204"/>
              </a:lnTo>
              <a:lnTo>
                <a:pt x="56" y="203"/>
              </a:lnTo>
              <a:lnTo>
                <a:pt x="50" y="202"/>
              </a:lnTo>
              <a:lnTo>
                <a:pt x="43" y="199"/>
              </a:lnTo>
              <a:lnTo>
                <a:pt x="37" y="195"/>
              </a:lnTo>
              <a:lnTo>
                <a:pt x="31" y="191"/>
              </a:lnTo>
              <a:lnTo>
                <a:pt x="25" y="185"/>
              </a:lnTo>
              <a:lnTo>
                <a:pt x="20" y="179"/>
              </a:lnTo>
              <a:lnTo>
                <a:pt x="16" y="171"/>
              </a:lnTo>
              <a:lnTo>
                <a:pt x="12" y="164"/>
              </a:lnTo>
              <a:lnTo>
                <a:pt x="9" y="155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3"/>
              </a:lnTo>
              <a:lnTo>
                <a:pt x="0" y="103"/>
              </a:lnTo>
              <a:close/>
              <a:moveTo>
                <a:pt x="28" y="107"/>
              </a:moveTo>
              <a:lnTo>
                <a:pt x="29" y="126"/>
              </a:lnTo>
              <a:lnTo>
                <a:pt x="31" y="143"/>
              </a:lnTo>
              <a:lnTo>
                <a:pt x="35" y="159"/>
              </a:lnTo>
              <a:lnTo>
                <a:pt x="39" y="173"/>
              </a:lnTo>
              <a:lnTo>
                <a:pt x="41" y="178"/>
              </a:lnTo>
              <a:lnTo>
                <a:pt x="44" y="183"/>
              </a:lnTo>
              <a:lnTo>
                <a:pt x="46" y="186"/>
              </a:lnTo>
              <a:lnTo>
                <a:pt x="49" y="189"/>
              </a:lnTo>
              <a:lnTo>
                <a:pt x="52" y="192"/>
              </a:lnTo>
              <a:lnTo>
                <a:pt x="56" y="193"/>
              </a:lnTo>
              <a:lnTo>
                <a:pt x="59" y="194"/>
              </a:lnTo>
              <a:lnTo>
                <a:pt x="63" y="195"/>
              </a:lnTo>
              <a:lnTo>
                <a:pt x="67" y="194"/>
              </a:lnTo>
              <a:lnTo>
                <a:pt x="71" y="193"/>
              </a:lnTo>
              <a:lnTo>
                <a:pt x="75" y="191"/>
              </a:lnTo>
              <a:lnTo>
                <a:pt x="79" y="188"/>
              </a:lnTo>
              <a:lnTo>
                <a:pt x="84" y="183"/>
              </a:lnTo>
              <a:lnTo>
                <a:pt x="88" y="178"/>
              </a:lnTo>
              <a:lnTo>
                <a:pt x="90" y="172"/>
              </a:lnTo>
              <a:lnTo>
                <a:pt x="93" y="164"/>
              </a:lnTo>
              <a:lnTo>
                <a:pt x="96" y="150"/>
              </a:lnTo>
              <a:lnTo>
                <a:pt x="98" y="134"/>
              </a:lnTo>
              <a:lnTo>
                <a:pt x="99" y="115"/>
              </a:lnTo>
              <a:lnTo>
                <a:pt x="99" y="94"/>
              </a:lnTo>
              <a:lnTo>
                <a:pt x="99" y="77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30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59" y="10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5"/>
              </a:lnTo>
              <a:lnTo>
                <a:pt x="38" y="33"/>
              </a:lnTo>
              <a:lnTo>
                <a:pt x="35" y="43"/>
              </a:lnTo>
              <a:lnTo>
                <a:pt x="32" y="55"/>
              </a:lnTo>
              <a:lnTo>
                <a:pt x="30" y="68"/>
              </a:lnTo>
              <a:lnTo>
                <a:pt x="29" y="82"/>
              </a:lnTo>
              <a:lnTo>
                <a:pt x="28" y="94"/>
              </a:lnTo>
              <a:lnTo>
                <a:pt x="28" y="107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28</xdr:row>
      <xdr:rowOff>95250</xdr:rowOff>
    </xdr:from>
    <xdr:to>
      <xdr:col>1</xdr:col>
      <xdr:colOff>133350</xdr:colOff>
      <xdr:row>28</xdr:row>
      <xdr:rowOff>171450</xdr:rowOff>
    </xdr:to>
    <xdr:sp macro="" textlink="">
      <xdr:nvSpPr>
        <xdr:cNvPr id="144" name="Freeform 149"/>
        <xdr:cNvSpPr>
          <a:spLocks/>
        </xdr:cNvSpPr>
      </xdr:nvSpPr>
      <xdr:spPr bwMode="auto">
        <a:xfrm>
          <a:off x="847725" y="6000750"/>
          <a:ext cx="47625" cy="76200"/>
        </a:xfrm>
        <a:custGeom>
          <a:avLst/>
          <a:gdLst/>
          <a:ahLst/>
          <a:cxnLst>
            <a:cxn ang="0">
              <a:pos x="47" y="133"/>
            </a:cxn>
            <a:cxn ang="0">
              <a:pos x="90" y="95"/>
            </a:cxn>
            <a:cxn ang="0">
              <a:pos x="94" y="88"/>
            </a:cxn>
            <a:cxn ang="0">
              <a:pos x="94" y="83"/>
            </a:cxn>
            <a:cxn ang="0">
              <a:pos x="89" y="79"/>
            </a:cxn>
            <a:cxn ang="0">
              <a:pos x="84" y="74"/>
            </a:cxn>
            <a:cxn ang="0">
              <a:pos x="143" y="78"/>
            </a:cxn>
            <a:cxn ang="0">
              <a:pos x="123" y="82"/>
            </a:cxn>
            <a:cxn ang="0">
              <a:pos x="105" y="95"/>
            </a:cxn>
            <a:cxn ang="0">
              <a:pos x="105" y="170"/>
            </a:cxn>
            <a:cxn ang="0">
              <a:pos x="125" y="192"/>
            </a:cxn>
            <a:cxn ang="0">
              <a:pos x="137" y="201"/>
            </a:cxn>
            <a:cxn ang="0">
              <a:pos x="149" y="202"/>
            </a:cxn>
            <a:cxn ang="0">
              <a:pos x="84" y="207"/>
            </a:cxn>
            <a:cxn ang="0">
              <a:pos x="89" y="202"/>
            </a:cxn>
            <a:cxn ang="0">
              <a:pos x="93" y="199"/>
            </a:cxn>
            <a:cxn ang="0">
              <a:pos x="92" y="192"/>
            </a:cxn>
            <a:cxn ang="0">
              <a:pos x="47" y="133"/>
            </a:cxn>
            <a:cxn ang="0">
              <a:pos x="47" y="188"/>
            </a:cxn>
            <a:cxn ang="0">
              <a:pos x="51" y="198"/>
            </a:cxn>
            <a:cxn ang="0">
              <a:pos x="59" y="202"/>
            </a:cxn>
            <a:cxn ang="0">
              <a:pos x="69" y="207"/>
            </a:cxn>
            <a:cxn ang="0">
              <a:pos x="0" y="202"/>
            </a:cxn>
            <a:cxn ang="0">
              <a:pos x="16" y="200"/>
            </a:cxn>
            <a:cxn ang="0">
              <a:pos x="21" y="195"/>
            </a:cxn>
            <a:cxn ang="0">
              <a:pos x="23" y="179"/>
            </a:cxn>
            <a:cxn ang="0">
              <a:pos x="23" y="39"/>
            </a:cxn>
            <a:cxn ang="0">
              <a:pos x="21" y="25"/>
            </a:cxn>
            <a:cxn ang="0">
              <a:pos x="16" y="21"/>
            </a:cxn>
            <a:cxn ang="0">
              <a:pos x="8" y="21"/>
            </a:cxn>
            <a:cxn ang="0">
              <a:pos x="0" y="17"/>
            </a:cxn>
            <a:cxn ang="0">
              <a:pos x="47" y="0"/>
            </a:cxn>
          </a:cxnLst>
          <a:rect l="0" t="0" r="r" b="b"/>
          <a:pathLst>
            <a:path w="149" h="207">
              <a:moveTo>
                <a:pt x="47" y="0"/>
              </a:moveTo>
              <a:lnTo>
                <a:pt x="47" y="133"/>
              </a:lnTo>
              <a:lnTo>
                <a:pt x="81" y="103"/>
              </a:lnTo>
              <a:lnTo>
                <a:pt x="90" y="95"/>
              </a:lnTo>
              <a:lnTo>
                <a:pt x="93" y="90"/>
              </a:lnTo>
              <a:lnTo>
                <a:pt x="94" y="88"/>
              </a:lnTo>
              <a:lnTo>
                <a:pt x="95" y="86"/>
              </a:lnTo>
              <a:lnTo>
                <a:pt x="94" y="83"/>
              </a:lnTo>
              <a:lnTo>
                <a:pt x="92" y="81"/>
              </a:lnTo>
              <a:lnTo>
                <a:pt x="89" y="79"/>
              </a:lnTo>
              <a:lnTo>
                <a:pt x="84" y="78"/>
              </a:lnTo>
              <a:lnTo>
                <a:pt x="84" y="74"/>
              </a:lnTo>
              <a:lnTo>
                <a:pt x="143" y="74"/>
              </a:lnTo>
              <a:lnTo>
                <a:pt x="143" y="78"/>
              </a:lnTo>
              <a:lnTo>
                <a:pt x="132" y="80"/>
              </a:lnTo>
              <a:lnTo>
                <a:pt x="123" y="82"/>
              </a:lnTo>
              <a:lnTo>
                <a:pt x="115" y="88"/>
              </a:lnTo>
              <a:lnTo>
                <a:pt x="105" y="95"/>
              </a:lnTo>
              <a:lnTo>
                <a:pt x="71" y="126"/>
              </a:lnTo>
              <a:lnTo>
                <a:pt x="105" y="170"/>
              </a:lnTo>
              <a:lnTo>
                <a:pt x="118" y="184"/>
              </a:lnTo>
              <a:lnTo>
                <a:pt x="125" y="192"/>
              </a:lnTo>
              <a:lnTo>
                <a:pt x="131" y="198"/>
              </a:lnTo>
              <a:lnTo>
                <a:pt x="137" y="201"/>
              </a:lnTo>
              <a:lnTo>
                <a:pt x="142" y="202"/>
              </a:lnTo>
              <a:lnTo>
                <a:pt x="149" y="202"/>
              </a:lnTo>
              <a:lnTo>
                <a:pt x="149" y="207"/>
              </a:lnTo>
              <a:lnTo>
                <a:pt x="84" y="207"/>
              </a:lnTo>
              <a:lnTo>
                <a:pt x="84" y="202"/>
              </a:lnTo>
              <a:lnTo>
                <a:pt x="89" y="202"/>
              </a:lnTo>
              <a:lnTo>
                <a:pt x="92" y="200"/>
              </a:lnTo>
              <a:lnTo>
                <a:pt x="93" y="199"/>
              </a:lnTo>
              <a:lnTo>
                <a:pt x="94" y="196"/>
              </a:lnTo>
              <a:lnTo>
                <a:pt x="92" y="192"/>
              </a:lnTo>
              <a:lnTo>
                <a:pt x="88" y="186"/>
              </a:lnTo>
              <a:lnTo>
                <a:pt x="47" y="133"/>
              </a:lnTo>
              <a:lnTo>
                <a:pt x="47" y="178"/>
              </a:lnTo>
              <a:lnTo>
                <a:pt x="47" y="188"/>
              </a:lnTo>
              <a:lnTo>
                <a:pt x="49" y="195"/>
              </a:lnTo>
              <a:lnTo>
                <a:pt x="51" y="198"/>
              </a:lnTo>
              <a:lnTo>
                <a:pt x="54" y="200"/>
              </a:lnTo>
              <a:lnTo>
                <a:pt x="59" y="202"/>
              </a:lnTo>
              <a:lnTo>
                <a:pt x="69" y="202"/>
              </a:lnTo>
              <a:lnTo>
                <a:pt x="69" y="207"/>
              </a:lnTo>
              <a:lnTo>
                <a:pt x="0" y="207"/>
              </a:lnTo>
              <a:lnTo>
                <a:pt x="0" y="202"/>
              </a:lnTo>
              <a:lnTo>
                <a:pt x="9" y="201"/>
              </a:lnTo>
              <a:lnTo>
                <a:pt x="16" y="200"/>
              </a:lnTo>
              <a:lnTo>
                <a:pt x="19" y="198"/>
              </a:lnTo>
              <a:lnTo>
                <a:pt x="21" y="195"/>
              </a:lnTo>
              <a:lnTo>
                <a:pt x="23" y="188"/>
              </a:lnTo>
              <a:lnTo>
                <a:pt x="23" y="179"/>
              </a:lnTo>
              <a:lnTo>
                <a:pt x="23" y="57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8" y="21"/>
              </a:lnTo>
              <a:lnTo>
                <a:pt x="3" y="23"/>
              </a:lnTo>
              <a:lnTo>
                <a:pt x="0" y="17"/>
              </a:lnTo>
              <a:lnTo>
                <a:pt x="40" y="0"/>
              </a:lnTo>
              <a:lnTo>
                <a:pt x="47" y="0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133350</xdr:colOff>
      <xdr:row>28</xdr:row>
      <xdr:rowOff>123825</xdr:rowOff>
    </xdr:from>
    <xdr:to>
      <xdr:col>1</xdr:col>
      <xdr:colOff>219075</xdr:colOff>
      <xdr:row>28</xdr:row>
      <xdr:rowOff>171450</xdr:rowOff>
    </xdr:to>
    <xdr:sp macro="" textlink="">
      <xdr:nvSpPr>
        <xdr:cNvPr id="145" name="Freeform 150"/>
        <xdr:cNvSpPr>
          <a:spLocks/>
        </xdr:cNvSpPr>
      </xdr:nvSpPr>
      <xdr:spPr bwMode="auto">
        <a:xfrm>
          <a:off x="895350" y="6029325"/>
          <a:ext cx="85725" cy="47625"/>
        </a:xfrm>
        <a:custGeom>
          <a:avLst/>
          <a:gdLst/>
          <a:ahLst/>
          <a:cxnLst>
            <a:cxn ang="0">
              <a:pos x="65" y="11"/>
            </a:cxn>
            <a:cxn ang="0">
              <a:pos x="86" y="1"/>
            </a:cxn>
            <a:cxn ang="0">
              <a:pos x="106" y="2"/>
            </a:cxn>
            <a:cxn ang="0">
              <a:pos x="120" y="11"/>
            </a:cxn>
            <a:cxn ang="0">
              <a:pos x="127" y="29"/>
            </a:cxn>
            <a:cxn ang="0">
              <a:pos x="147" y="9"/>
            </a:cxn>
            <a:cxn ang="0">
              <a:pos x="164" y="1"/>
            </a:cxn>
            <a:cxn ang="0">
              <a:pos x="179" y="0"/>
            </a:cxn>
            <a:cxn ang="0">
              <a:pos x="193" y="5"/>
            </a:cxn>
            <a:cxn ang="0">
              <a:pos x="204" y="18"/>
            </a:cxn>
            <a:cxn ang="0">
              <a:pos x="209" y="35"/>
            </a:cxn>
            <a:cxn ang="0">
              <a:pos x="210" y="108"/>
            </a:cxn>
            <a:cxn ang="0">
              <a:pos x="214" y="127"/>
            </a:cxn>
            <a:cxn ang="0">
              <a:pos x="229" y="132"/>
            </a:cxn>
            <a:cxn ang="0">
              <a:pos x="164" y="132"/>
            </a:cxn>
            <a:cxn ang="0">
              <a:pos x="174" y="131"/>
            </a:cxn>
            <a:cxn ang="0">
              <a:pos x="183" y="126"/>
            </a:cxn>
            <a:cxn ang="0">
              <a:pos x="185" y="108"/>
            </a:cxn>
            <a:cxn ang="0">
              <a:pos x="184" y="36"/>
            </a:cxn>
            <a:cxn ang="0">
              <a:pos x="178" y="23"/>
            </a:cxn>
            <a:cxn ang="0">
              <a:pos x="163" y="18"/>
            </a:cxn>
            <a:cxn ang="0">
              <a:pos x="139" y="28"/>
            </a:cxn>
            <a:cxn ang="0">
              <a:pos x="129" y="44"/>
            </a:cxn>
            <a:cxn ang="0">
              <a:pos x="130" y="124"/>
            </a:cxn>
            <a:cxn ang="0">
              <a:pos x="141" y="132"/>
            </a:cxn>
            <a:cxn ang="0">
              <a:pos x="83" y="137"/>
            </a:cxn>
            <a:cxn ang="0">
              <a:pos x="98" y="130"/>
            </a:cxn>
            <a:cxn ang="0">
              <a:pos x="105" y="117"/>
            </a:cxn>
            <a:cxn ang="0">
              <a:pos x="105" y="43"/>
            </a:cxn>
            <a:cxn ang="0">
              <a:pos x="99" y="27"/>
            </a:cxn>
            <a:cxn ang="0">
              <a:pos x="87" y="18"/>
            </a:cxn>
            <a:cxn ang="0">
              <a:pos x="74" y="19"/>
            </a:cxn>
            <a:cxn ang="0">
              <a:pos x="61" y="25"/>
            </a:cxn>
            <a:cxn ang="0">
              <a:pos x="47" y="36"/>
            </a:cxn>
            <a:cxn ang="0">
              <a:pos x="49" y="124"/>
            </a:cxn>
            <a:cxn ang="0">
              <a:pos x="60" y="132"/>
            </a:cxn>
            <a:cxn ang="0">
              <a:pos x="2" y="137"/>
            </a:cxn>
            <a:cxn ang="0">
              <a:pos x="16" y="130"/>
            </a:cxn>
            <a:cxn ang="0">
              <a:pos x="23" y="118"/>
            </a:cxn>
            <a:cxn ang="0">
              <a:pos x="23" y="39"/>
            </a:cxn>
            <a:cxn ang="0">
              <a:pos x="19" y="22"/>
            </a:cxn>
            <a:cxn ang="0">
              <a:pos x="9" y="21"/>
            </a:cxn>
            <a:cxn ang="0">
              <a:pos x="41" y="0"/>
            </a:cxn>
          </a:cxnLst>
          <a:rect l="0" t="0" r="r" b="b"/>
          <a:pathLst>
            <a:path w="229" h="137">
              <a:moveTo>
                <a:pt x="47" y="29"/>
              </a:moveTo>
              <a:lnTo>
                <a:pt x="59" y="18"/>
              </a:lnTo>
              <a:lnTo>
                <a:pt x="65" y="11"/>
              </a:lnTo>
              <a:lnTo>
                <a:pt x="72" y="7"/>
              </a:lnTo>
              <a:lnTo>
                <a:pt x="79" y="3"/>
              </a:lnTo>
              <a:lnTo>
                <a:pt x="86" y="1"/>
              </a:lnTo>
              <a:lnTo>
                <a:pt x="93" y="0"/>
              </a:lnTo>
              <a:lnTo>
                <a:pt x="99" y="0"/>
              </a:lnTo>
              <a:lnTo>
                <a:pt x="106" y="2"/>
              </a:lnTo>
              <a:lnTo>
                <a:pt x="111" y="4"/>
              </a:lnTo>
              <a:lnTo>
                <a:pt x="116" y="7"/>
              </a:lnTo>
              <a:lnTo>
                <a:pt x="120" y="11"/>
              </a:lnTo>
              <a:lnTo>
                <a:pt x="123" y="16"/>
              </a:lnTo>
              <a:lnTo>
                <a:pt x="126" y="23"/>
              </a:lnTo>
              <a:lnTo>
                <a:pt x="127" y="29"/>
              </a:lnTo>
              <a:lnTo>
                <a:pt x="134" y="21"/>
              </a:lnTo>
              <a:lnTo>
                <a:pt x="141" y="14"/>
              </a:lnTo>
              <a:lnTo>
                <a:pt x="147" y="9"/>
              </a:lnTo>
              <a:lnTo>
                <a:pt x="153" y="5"/>
              </a:lnTo>
              <a:lnTo>
                <a:pt x="159" y="3"/>
              </a:lnTo>
              <a:lnTo>
                <a:pt x="164" y="1"/>
              </a:lnTo>
              <a:lnTo>
                <a:pt x="169" y="0"/>
              </a:lnTo>
              <a:lnTo>
                <a:pt x="174" y="0"/>
              </a:lnTo>
              <a:lnTo>
                <a:pt x="179" y="0"/>
              </a:lnTo>
              <a:lnTo>
                <a:pt x="184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1" y="12"/>
              </a:lnTo>
              <a:lnTo>
                <a:pt x="204" y="18"/>
              </a:lnTo>
              <a:lnTo>
                <a:pt x="207" y="24"/>
              </a:lnTo>
              <a:lnTo>
                <a:pt x="208" y="29"/>
              </a:lnTo>
              <a:lnTo>
                <a:pt x="209" y="35"/>
              </a:lnTo>
              <a:lnTo>
                <a:pt x="210" y="42"/>
              </a:lnTo>
              <a:lnTo>
                <a:pt x="210" y="50"/>
              </a:lnTo>
              <a:lnTo>
                <a:pt x="210" y="108"/>
              </a:lnTo>
              <a:lnTo>
                <a:pt x="210" y="118"/>
              </a:lnTo>
              <a:lnTo>
                <a:pt x="212" y="125"/>
              </a:lnTo>
              <a:lnTo>
                <a:pt x="214" y="127"/>
              </a:lnTo>
              <a:lnTo>
                <a:pt x="217" y="130"/>
              </a:lnTo>
              <a:lnTo>
                <a:pt x="222" y="132"/>
              </a:lnTo>
              <a:lnTo>
                <a:pt x="229" y="132"/>
              </a:lnTo>
              <a:lnTo>
                <a:pt x="229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4" y="131"/>
              </a:lnTo>
              <a:lnTo>
                <a:pt x="177" y="130"/>
              </a:lnTo>
              <a:lnTo>
                <a:pt x="180" y="129"/>
              </a:lnTo>
              <a:lnTo>
                <a:pt x="183" y="126"/>
              </a:lnTo>
              <a:lnTo>
                <a:pt x="185" y="122"/>
              </a:lnTo>
              <a:lnTo>
                <a:pt x="185" y="117"/>
              </a:lnTo>
              <a:lnTo>
                <a:pt x="185" y="108"/>
              </a:lnTo>
              <a:lnTo>
                <a:pt x="185" y="50"/>
              </a:lnTo>
              <a:lnTo>
                <a:pt x="185" y="43"/>
              </a:lnTo>
              <a:lnTo>
                <a:pt x="184" y="36"/>
              </a:lnTo>
              <a:lnTo>
                <a:pt x="183" y="31"/>
              </a:lnTo>
              <a:lnTo>
                <a:pt x="181" y="27"/>
              </a:lnTo>
              <a:lnTo>
                <a:pt x="178" y="23"/>
              </a:lnTo>
              <a:lnTo>
                <a:pt x="174" y="21"/>
              </a:lnTo>
              <a:lnTo>
                <a:pt x="169" y="19"/>
              </a:lnTo>
              <a:lnTo>
                <a:pt x="163" y="18"/>
              </a:lnTo>
              <a:lnTo>
                <a:pt x="156" y="19"/>
              </a:lnTo>
              <a:lnTo>
                <a:pt x="147" y="22"/>
              </a:lnTo>
              <a:lnTo>
                <a:pt x="139" y="28"/>
              </a:lnTo>
              <a:lnTo>
                <a:pt x="128" y="36"/>
              </a:lnTo>
              <a:lnTo>
                <a:pt x="128" y="38"/>
              </a:lnTo>
              <a:lnTo>
                <a:pt x="129" y="44"/>
              </a:lnTo>
              <a:lnTo>
                <a:pt x="129" y="108"/>
              </a:lnTo>
              <a:lnTo>
                <a:pt x="129" y="119"/>
              </a:lnTo>
              <a:lnTo>
                <a:pt x="130" y="124"/>
              </a:lnTo>
              <a:lnTo>
                <a:pt x="132" y="127"/>
              </a:lnTo>
              <a:lnTo>
                <a:pt x="136" y="130"/>
              </a:lnTo>
              <a:lnTo>
                <a:pt x="141" y="132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30"/>
              </a:lnTo>
              <a:lnTo>
                <a:pt x="101" y="126"/>
              </a:lnTo>
              <a:lnTo>
                <a:pt x="103" y="122"/>
              </a:lnTo>
              <a:lnTo>
                <a:pt x="105" y="117"/>
              </a:lnTo>
              <a:lnTo>
                <a:pt x="105" y="108"/>
              </a:lnTo>
              <a:lnTo>
                <a:pt x="105" y="50"/>
              </a:lnTo>
              <a:lnTo>
                <a:pt x="105" y="43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8"/>
              </a:lnTo>
              <a:lnTo>
                <a:pt x="78" y="18"/>
              </a:lnTo>
              <a:lnTo>
                <a:pt x="74" y="19"/>
              </a:lnTo>
              <a:lnTo>
                <a:pt x="70" y="20"/>
              </a:lnTo>
              <a:lnTo>
                <a:pt x="66" y="22"/>
              </a:lnTo>
              <a:lnTo>
                <a:pt x="61" y="25"/>
              </a:lnTo>
              <a:lnTo>
                <a:pt x="56" y="29"/>
              </a:lnTo>
              <a:lnTo>
                <a:pt x="51" y="32"/>
              </a:lnTo>
              <a:lnTo>
                <a:pt x="47" y="36"/>
              </a:lnTo>
              <a:lnTo>
                <a:pt x="47" y="108"/>
              </a:lnTo>
              <a:lnTo>
                <a:pt x="47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2"/>
              </a:lnTo>
              <a:lnTo>
                <a:pt x="69" y="132"/>
              </a:lnTo>
              <a:lnTo>
                <a:pt x="69" y="137"/>
              </a:lnTo>
              <a:lnTo>
                <a:pt x="2" y="137"/>
              </a:lnTo>
              <a:lnTo>
                <a:pt x="2" y="132"/>
              </a:lnTo>
              <a:lnTo>
                <a:pt x="11" y="132"/>
              </a:lnTo>
              <a:lnTo>
                <a:pt x="16" y="130"/>
              </a:lnTo>
              <a:lnTo>
                <a:pt x="19" y="128"/>
              </a:lnTo>
              <a:lnTo>
                <a:pt x="21" y="124"/>
              </a:lnTo>
              <a:lnTo>
                <a:pt x="23" y="118"/>
              </a:lnTo>
              <a:lnTo>
                <a:pt x="23" y="108"/>
              </a:lnTo>
              <a:lnTo>
                <a:pt x="23" y="56"/>
              </a:lnTo>
              <a:lnTo>
                <a:pt x="23" y="39"/>
              </a:lnTo>
              <a:lnTo>
                <a:pt x="22" y="29"/>
              </a:lnTo>
              <a:lnTo>
                <a:pt x="21" y="25"/>
              </a:lnTo>
              <a:lnTo>
                <a:pt x="19" y="22"/>
              </a:lnTo>
              <a:lnTo>
                <a:pt x="16" y="21"/>
              </a:lnTo>
              <a:lnTo>
                <a:pt x="13" y="20"/>
              </a:lnTo>
              <a:lnTo>
                <a:pt x="9" y="21"/>
              </a:lnTo>
              <a:lnTo>
                <a:pt x="2" y="22"/>
              </a:lnTo>
              <a:lnTo>
                <a:pt x="0" y="16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695325</xdr:colOff>
      <xdr:row>30</xdr:row>
      <xdr:rowOff>9525</xdr:rowOff>
    </xdr:from>
    <xdr:to>
      <xdr:col>0</xdr:col>
      <xdr:colOff>742950</xdr:colOff>
      <xdr:row>30</xdr:row>
      <xdr:rowOff>76200</xdr:rowOff>
    </xdr:to>
    <xdr:sp macro="" textlink="">
      <xdr:nvSpPr>
        <xdr:cNvPr id="146" name="Freeform 151"/>
        <xdr:cNvSpPr>
          <a:spLocks/>
        </xdr:cNvSpPr>
      </xdr:nvSpPr>
      <xdr:spPr bwMode="auto">
        <a:xfrm>
          <a:off x="695325" y="6296025"/>
          <a:ext cx="47625" cy="66675"/>
        </a:xfrm>
        <a:custGeom>
          <a:avLst/>
          <a:gdLst/>
          <a:ahLst/>
          <a:cxnLst>
            <a:cxn ang="0">
              <a:pos x="118" y="200"/>
            </a:cxn>
            <a:cxn ang="0">
              <a:pos x="0" y="195"/>
            </a:cxn>
            <a:cxn ang="0">
              <a:pos x="44" y="152"/>
            </a:cxn>
            <a:cxn ang="0">
              <a:pos x="73" y="118"/>
            </a:cxn>
            <a:cxn ang="0">
              <a:pos x="89" y="90"/>
            </a:cxn>
            <a:cxn ang="0">
              <a:pos x="93" y="77"/>
            </a:cxn>
            <a:cxn ang="0">
              <a:pos x="94" y="64"/>
            </a:cxn>
            <a:cxn ang="0">
              <a:pos x="91" y="47"/>
            </a:cxn>
            <a:cxn ang="0">
              <a:pos x="82" y="33"/>
            </a:cxn>
            <a:cxn ang="0">
              <a:pos x="70" y="25"/>
            </a:cxn>
            <a:cxn ang="0">
              <a:pos x="55" y="22"/>
            </a:cxn>
            <a:cxn ang="0">
              <a:pos x="41" y="24"/>
            </a:cxn>
            <a:cxn ang="0">
              <a:pos x="29" y="30"/>
            </a:cxn>
            <a:cxn ang="0">
              <a:pos x="19" y="40"/>
            </a:cxn>
            <a:cxn ang="0">
              <a:pos x="12" y="54"/>
            </a:cxn>
            <a:cxn ang="0">
              <a:pos x="9" y="42"/>
            </a:cxn>
            <a:cxn ang="0">
              <a:pos x="15" y="26"/>
            </a:cxn>
            <a:cxn ang="0">
              <a:pos x="21" y="17"/>
            </a:cxn>
            <a:cxn ang="0">
              <a:pos x="33" y="7"/>
            </a:cxn>
            <a:cxn ang="0">
              <a:pos x="51" y="0"/>
            </a:cxn>
            <a:cxn ang="0">
              <a:pos x="69" y="0"/>
            </a:cxn>
            <a:cxn ang="0">
              <a:pos x="80" y="2"/>
            </a:cxn>
            <a:cxn ang="0">
              <a:pos x="90" y="5"/>
            </a:cxn>
            <a:cxn ang="0">
              <a:pos x="99" y="11"/>
            </a:cxn>
            <a:cxn ang="0">
              <a:pos x="107" y="19"/>
            </a:cxn>
            <a:cxn ang="0">
              <a:pos x="113" y="27"/>
            </a:cxn>
            <a:cxn ang="0">
              <a:pos x="117" y="36"/>
            </a:cxn>
            <a:cxn ang="0">
              <a:pos x="119" y="46"/>
            </a:cxn>
            <a:cxn ang="0">
              <a:pos x="119" y="58"/>
            </a:cxn>
            <a:cxn ang="0">
              <a:pos x="116" y="74"/>
            </a:cxn>
            <a:cxn ang="0">
              <a:pos x="106" y="93"/>
            </a:cxn>
            <a:cxn ang="0">
              <a:pos x="88" y="118"/>
            </a:cxn>
            <a:cxn ang="0">
              <a:pos x="61" y="148"/>
            </a:cxn>
            <a:cxn ang="0">
              <a:pos x="38" y="172"/>
            </a:cxn>
            <a:cxn ang="0">
              <a:pos x="83" y="178"/>
            </a:cxn>
            <a:cxn ang="0">
              <a:pos x="106" y="177"/>
            </a:cxn>
            <a:cxn ang="0">
              <a:pos x="117" y="172"/>
            </a:cxn>
            <a:cxn ang="0">
              <a:pos x="126" y="162"/>
            </a:cxn>
          </a:cxnLst>
          <a:rect l="0" t="0" r="r" b="b"/>
          <a:pathLst>
            <a:path w="131" h="200">
              <a:moveTo>
                <a:pt x="131" y="162"/>
              </a:moveTo>
              <a:lnTo>
                <a:pt x="118" y="200"/>
              </a:lnTo>
              <a:lnTo>
                <a:pt x="0" y="200"/>
              </a:lnTo>
              <a:lnTo>
                <a:pt x="0" y="195"/>
              </a:lnTo>
              <a:lnTo>
                <a:pt x="24" y="173"/>
              </a:lnTo>
              <a:lnTo>
                <a:pt x="44" y="152"/>
              </a:lnTo>
              <a:lnTo>
                <a:pt x="61" y="134"/>
              </a:lnTo>
              <a:lnTo>
                <a:pt x="73" y="118"/>
              </a:lnTo>
              <a:lnTo>
                <a:pt x="82" y="104"/>
              </a:lnTo>
              <a:lnTo>
                <a:pt x="89" y="90"/>
              </a:lnTo>
              <a:lnTo>
                <a:pt x="91" y="84"/>
              </a:lnTo>
              <a:lnTo>
                <a:pt x="93" y="77"/>
              </a:lnTo>
              <a:lnTo>
                <a:pt x="93" y="70"/>
              </a:lnTo>
              <a:lnTo>
                <a:pt x="94" y="64"/>
              </a:lnTo>
              <a:lnTo>
                <a:pt x="93" y="55"/>
              </a:lnTo>
              <a:lnTo>
                <a:pt x="91" y="47"/>
              </a:lnTo>
              <a:lnTo>
                <a:pt x="87" y="40"/>
              </a:lnTo>
              <a:lnTo>
                <a:pt x="82" y="33"/>
              </a:lnTo>
              <a:lnTo>
                <a:pt x="77" y="28"/>
              </a:lnTo>
              <a:lnTo>
                <a:pt x="70" y="25"/>
              </a:lnTo>
              <a:lnTo>
                <a:pt x="63" y="22"/>
              </a:lnTo>
              <a:lnTo>
                <a:pt x="55" y="22"/>
              </a:lnTo>
              <a:lnTo>
                <a:pt x="47" y="22"/>
              </a:lnTo>
              <a:lnTo>
                <a:pt x="41" y="24"/>
              </a:lnTo>
              <a:lnTo>
                <a:pt x="34" y="26"/>
              </a:lnTo>
              <a:lnTo>
                <a:pt x="29" y="30"/>
              </a:lnTo>
              <a:lnTo>
                <a:pt x="23" y="34"/>
              </a:lnTo>
              <a:lnTo>
                <a:pt x="19" y="40"/>
              </a:lnTo>
              <a:lnTo>
                <a:pt x="15" y="47"/>
              </a:lnTo>
              <a:lnTo>
                <a:pt x="12" y="54"/>
              </a:lnTo>
              <a:lnTo>
                <a:pt x="6" y="54"/>
              </a:lnTo>
              <a:lnTo>
                <a:pt x="9" y="42"/>
              </a:lnTo>
              <a:lnTo>
                <a:pt x="13" y="31"/>
              </a:lnTo>
              <a:lnTo>
                <a:pt x="15" y="26"/>
              </a:lnTo>
              <a:lnTo>
                <a:pt x="18" y="21"/>
              </a:lnTo>
              <a:lnTo>
                <a:pt x="21" y="17"/>
              </a:lnTo>
              <a:lnTo>
                <a:pt x="25" y="14"/>
              </a:lnTo>
              <a:lnTo>
                <a:pt x="33" y="7"/>
              </a:lnTo>
              <a:lnTo>
                <a:pt x="42" y="3"/>
              </a:lnTo>
              <a:lnTo>
                <a:pt x="51" y="0"/>
              </a:lnTo>
              <a:lnTo>
                <a:pt x="63" y="0"/>
              </a:lnTo>
              <a:lnTo>
                <a:pt x="69" y="0"/>
              </a:lnTo>
              <a:lnTo>
                <a:pt x="74" y="0"/>
              </a:lnTo>
              <a:lnTo>
                <a:pt x="80" y="2"/>
              </a:lnTo>
              <a:lnTo>
                <a:pt x="85" y="3"/>
              </a:lnTo>
              <a:lnTo>
                <a:pt x="90" y="5"/>
              </a:lnTo>
              <a:lnTo>
                <a:pt x="94" y="8"/>
              </a:lnTo>
              <a:lnTo>
                <a:pt x="99" y="11"/>
              </a:lnTo>
              <a:lnTo>
                <a:pt x="104" y="15"/>
              </a:lnTo>
              <a:lnTo>
                <a:pt x="107" y="19"/>
              </a:lnTo>
              <a:lnTo>
                <a:pt x="111" y="23"/>
              </a:lnTo>
              <a:lnTo>
                <a:pt x="113" y="27"/>
              </a:lnTo>
              <a:lnTo>
                <a:pt x="116" y="31"/>
              </a:lnTo>
              <a:lnTo>
                <a:pt x="117" y="36"/>
              </a:lnTo>
              <a:lnTo>
                <a:pt x="118" y="41"/>
              </a:lnTo>
              <a:lnTo>
                <a:pt x="119" y="46"/>
              </a:lnTo>
              <a:lnTo>
                <a:pt x="119" y="51"/>
              </a:lnTo>
              <a:lnTo>
                <a:pt x="119" y="58"/>
              </a:lnTo>
              <a:lnTo>
                <a:pt x="118" y="65"/>
              </a:lnTo>
              <a:lnTo>
                <a:pt x="116" y="74"/>
              </a:lnTo>
              <a:lnTo>
                <a:pt x="113" y="81"/>
              </a:lnTo>
              <a:lnTo>
                <a:pt x="106" y="93"/>
              </a:lnTo>
              <a:lnTo>
                <a:pt x="98" y="105"/>
              </a:lnTo>
              <a:lnTo>
                <a:pt x="88" y="118"/>
              </a:lnTo>
              <a:lnTo>
                <a:pt x="77" y="130"/>
              </a:lnTo>
              <a:lnTo>
                <a:pt x="61" y="148"/>
              </a:lnTo>
              <a:lnTo>
                <a:pt x="47" y="163"/>
              </a:lnTo>
              <a:lnTo>
                <a:pt x="38" y="172"/>
              </a:lnTo>
              <a:lnTo>
                <a:pt x="32" y="178"/>
              </a:lnTo>
              <a:lnTo>
                <a:pt x="83" y="178"/>
              </a:lnTo>
              <a:lnTo>
                <a:pt x="96" y="178"/>
              </a:lnTo>
              <a:lnTo>
                <a:pt x="106" y="177"/>
              </a:lnTo>
              <a:lnTo>
                <a:pt x="112" y="175"/>
              </a:lnTo>
              <a:lnTo>
                <a:pt x="117" y="172"/>
              </a:lnTo>
              <a:lnTo>
                <a:pt x="122" y="168"/>
              </a:lnTo>
              <a:lnTo>
                <a:pt x="126" y="162"/>
              </a:lnTo>
              <a:lnTo>
                <a:pt x="131" y="162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742950</xdr:colOff>
      <xdr:row>30</xdr:row>
      <xdr:rowOff>9525</xdr:rowOff>
    </xdr:from>
    <xdr:to>
      <xdr:col>1</xdr:col>
      <xdr:colOff>28575</xdr:colOff>
      <xdr:row>30</xdr:row>
      <xdr:rowOff>76200</xdr:rowOff>
    </xdr:to>
    <xdr:sp macro="" textlink="">
      <xdr:nvSpPr>
        <xdr:cNvPr id="147" name="Freeform 152"/>
        <xdr:cNvSpPr>
          <a:spLocks noEditPoints="1"/>
        </xdr:cNvSpPr>
      </xdr:nvSpPr>
      <xdr:spPr bwMode="auto">
        <a:xfrm>
          <a:off x="74295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8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1" y="187"/>
            </a:cxn>
            <a:cxn ang="0">
              <a:pos x="85" y="197"/>
            </a:cxn>
            <a:cxn ang="0">
              <a:pos x="70" y="203"/>
            </a:cxn>
            <a:cxn ang="0">
              <a:pos x="56" y="203"/>
            </a:cxn>
            <a:cxn ang="0">
              <a:pos x="44" y="199"/>
            </a:cxn>
            <a:cxn ang="0">
              <a:pos x="31" y="191"/>
            </a:cxn>
            <a:cxn ang="0">
              <a:pos x="21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8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4" y="194"/>
            </a:cxn>
            <a:cxn ang="0">
              <a:pos x="71" y="193"/>
            </a:cxn>
            <a:cxn ang="0">
              <a:pos x="80" y="187"/>
            </a:cxn>
            <a:cxn ang="0">
              <a:pos x="87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6" y="23"/>
            </a:cxn>
            <a:cxn ang="0">
              <a:pos x="79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7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7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5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6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7" y="77"/>
              </a:lnTo>
              <a:lnTo>
                <a:pt x="128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1" y="187"/>
              </a:lnTo>
              <a:lnTo>
                <a:pt x="93" y="193"/>
              </a:lnTo>
              <a:lnTo>
                <a:pt x="85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4" y="199"/>
              </a:lnTo>
              <a:lnTo>
                <a:pt x="37" y="195"/>
              </a:lnTo>
              <a:lnTo>
                <a:pt x="31" y="191"/>
              </a:lnTo>
              <a:lnTo>
                <a:pt x="26" y="185"/>
              </a:lnTo>
              <a:lnTo>
                <a:pt x="21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8" y="173"/>
              </a:lnTo>
              <a:lnTo>
                <a:pt x="40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3" y="191"/>
              </a:lnTo>
              <a:lnTo>
                <a:pt x="56" y="193"/>
              </a:lnTo>
              <a:lnTo>
                <a:pt x="60" y="194"/>
              </a:lnTo>
              <a:lnTo>
                <a:pt x="64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80" y="187"/>
              </a:lnTo>
              <a:lnTo>
                <a:pt x="83" y="183"/>
              </a:lnTo>
              <a:lnTo>
                <a:pt x="87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89" y="29"/>
              </a:lnTo>
              <a:lnTo>
                <a:pt x="86" y="23"/>
              </a:lnTo>
              <a:lnTo>
                <a:pt x="82" y="18"/>
              </a:lnTo>
              <a:lnTo>
                <a:pt x="79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1" y="24"/>
              </a:lnTo>
              <a:lnTo>
                <a:pt x="37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9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9525</xdr:rowOff>
    </xdr:from>
    <xdr:to>
      <xdr:col>1</xdr:col>
      <xdr:colOff>85725</xdr:colOff>
      <xdr:row>30</xdr:row>
      <xdr:rowOff>76200</xdr:rowOff>
    </xdr:to>
    <xdr:sp macro="" textlink="">
      <xdr:nvSpPr>
        <xdr:cNvPr id="148" name="Freeform 153"/>
        <xdr:cNvSpPr>
          <a:spLocks noEditPoints="1"/>
        </xdr:cNvSpPr>
      </xdr:nvSpPr>
      <xdr:spPr bwMode="auto">
        <a:xfrm>
          <a:off x="800100" y="6296025"/>
          <a:ext cx="47625" cy="66675"/>
        </a:xfrm>
        <a:custGeom>
          <a:avLst/>
          <a:gdLst/>
          <a:ahLst/>
          <a:cxnLst>
            <a:cxn ang="0">
              <a:pos x="1" y="87"/>
            </a:cxn>
            <a:cxn ang="0">
              <a:pos x="6" y="57"/>
            </a:cxn>
            <a:cxn ang="0">
              <a:pos x="16" y="33"/>
            </a:cxn>
            <a:cxn ang="0">
              <a:pos x="29" y="15"/>
            </a:cxn>
            <a:cxn ang="0">
              <a:pos x="44" y="5"/>
            </a:cxn>
            <a:cxn ang="0">
              <a:pos x="58" y="0"/>
            </a:cxn>
            <a:cxn ang="0">
              <a:pos x="70" y="0"/>
            </a:cxn>
            <a:cxn ang="0">
              <a:pos x="81" y="3"/>
            </a:cxn>
            <a:cxn ang="0">
              <a:pos x="92" y="8"/>
            </a:cxn>
            <a:cxn ang="0">
              <a:pos x="101" y="17"/>
            </a:cxn>
            <a:cxn ang="0">
              <a:pos x="111" y="30"/>
            </a:cxn>
            <a:cxn ang="0">
              <a:pos x="119" y="46"/>
            </a:cxn>
            <a:cxn ang="0">
              <a:pos x="125" y="65"/>
            </a:cxn>
            <a:cxn ang="0">
              <a:pos x="127" y="88"/>
            </a:cxn>
            <a:cxn ang="0">
              <a:pos x="127" y="116"/>
            </a:cxn>
            <a:cxn ang="0">
              <a:pos x="122" y="145"/>
            </a:cxn>
            <a:cxn ang="0">
              <a:pos x="113" y="169"/>
            </a:cxn>
            <a:cxn ang="0">
              <a:pos x="100" y="187"/>
            </a:cxn>
            <a:cxn ang="0">
              <a:pos x="86" y="197"/>
            </a:cxn>
            <a:cxn ang="0">
              <a:pos x="70" y="203"/>
            </a:cxn>
            <a:cxn ang="0">
              <a:pos x="56" y="203"/>
            </a:cxn>
            <a:cxn ang="0">
              <a:pos x="43" y="199"/>
            </a:cxn>
            <a:cxn ang="0">
              <a:pos x="31" y="191"/>
            </a:cxn>
            <a:cxn ang="0">
              <a:pos x="20" y="178"/>
            </a:cxn>
            <a:cxn ang="0">
              <a:pos x="12" y="163"/>
            </a:cxn>
            <a:cxn ang="0">
              <a:pos x="6" y="147"/>
            </a:cxn>
            <a:cxn ang="0">
              <a:pos x="2" y="131"/>
            </a:cxn>
            <a:cxn ang="0">
              <a:pos x="0" y="112"/>
            </a:cxn>
            <a:cxn ang="0">
              <a:pos x="28" y="106"/>
            </a:cxn>
            <a:cxn ang="0">
              <a:pos x="31" y="143"/>
            </a:cxn>
            <a:cxn ang="0">
              <a:pos x="39" y="173"/>
            </a:cxn>
            <a:cxn ang="0">
              <a:pos x="44" y="182"/>
            </a:cxn>
            <a:cxn ang="0">
              <a:pos x="49" y="189"/>
            </a:cxn>
            <a:cxn ang="0">
              <a:pos x="56" y="193"/>
            </a:cxn>
            <a:cxn ang="0">
              <a:pos x="63" y="194"/>
            </a:cxn>
            <a:cxn ang="0">
              <a:pos x="71" y="193"/>
            </a:cxn>
            <a:cxn ang="0">
              <a:pos x="79" y="187"/>
            </a:cxn>
            <a:cxn ang="0">
              <a:pos x="88" y="178"/>
            </a:cxn>
            <a:cxn ang="0">
              <a:pos x="93" y="164"/>
            </a:cxn>
            <a:cxn ang="0">
              <a:pos x="98" y="133"/>
            </a:cxn>
            <a:cxn ang="0">
              <a:pos x="100" y="94"/>
            </a:cxn>
            <a:cxn ang="0">
              <a:pos x="98" y="62"/>
            </a:cxn>
            <a:cxn ang="0">
              <a:pos x="93" y="37"/>
            </a:cxn>
            <a:cxn ang="0">
              <a:pos x="87" y="23"/>
            </a:cxn>
            <a:cxn ang="0">
              <a:pos x="78" y="14"/>
            </a:cxn>
            <a:cxn ang="0">
              <a:pos x="72" y="10"/>
            </a:cxn>
            <a:cxn ang="0">
              <a:pos x="64" y="9"/>
            </a:cxn>
            <a:cxn ang="0">
              <a:pos x="55" y="11"/>
            </a:cxn>
            <a:cxn ang="0">
              <a:pos x="47" y="18"/>
            </a:cxn>
            <a:cxn ang="0">
              <a:pos x="38" y="33"/>
            </a:cxn>
            <a:cxn ang="0">
              <a:pos x="32" y="55"/>
            </a:cxn>
            <a:cxn ang="0">
              <a:pos x="29" y="81"/>
            </a:cxn>
            <a:cxn ang="0">
              <a:pos x="28" y="106"/>
            </a:cxn>
          </a:cxnLst>
          <a:rect l="0" t="0" r="r" b="b"/>
          <a:pathLst>
            <a:path w="128" h="203">
              <a:moveTo>
                <a:pt x="0" y="103"/>
              </a:moveTo>
              <a:lnTo>
                <a:pt x="1" y="87"/>
              </a:lnTo>
              <a:lnTo>
                <a:pt x="3" y="71"/>
              </a:lnTo>
              <a:lnTo>
                <a:pt x="6" y="57"/>
              </a:lnTo>
              <a:lnTo>
                <a:pt x="10" y="45"/>
              </a:lnTo>
              <a:lnTo>
                <a:pt x="16" y="33"/>
              </a:lnTo>
              <a:lnTo>
                <a:pt x="22" y="24"/>
              </a:lnTo>
              <a:lnTo>
                <a:pt x="29" y="15"/>
              </a:lnTo>
              <a:lnTo>
                <a:pt x="38" y="9"/>
              </a:lnTo>
              <a:lnTo>
                <a:pt x="44" y="5"/>
              </a:lnTo>
              <a:lnTo>
                <a:pt x="51" y="2"/>
              </a:lnTo>
              <a:lnTo>
                <a:pt x="58" y="0"/>
              </a:lnTo>
              <a:lnTo>
                <a:pt x="64" y="0"/>
              </a:lnTo>
              <a:lnTo>
                <a:pt x="70" y="0"/>
              </a:lnTo>
              <a:lnTo>
                <a:pt x="75" y="1"/>
              </a:lnTo>
              <a:lnTo>
                <a:pt x="81" y="3"/>
              </a:lnTo>
              <a:lnTo>
                <a:pt x="87" y="5"/>
              </a:lnTo>
              <a:lnTo>
                <a:pt x="92" y="8"/>
              </a:lnTo>
              <a:lnTo>
                <a:pt x="96" y="12"/>
              </a:lnTo>
              <a:lnTo>
                <a:pt x="101" y="17"/>
              </a:lnTo>
              <a:lnTo>
                <a:pt x="106" y="22"/>
              </a:lnTo>
              <a:lnTo>
                <a:pt x="111" y="30"/>
              </a:lnTo>
              <a:lnTo>
                <a:pt x="115" y="38"/>
              </a:lnTo>
              <a:lnTo>
                <a:pt x="119" y="46"/>
              </a:lnTo>
              <a:lnTo>
                <a:pt x="122" y="56"/>
              </a:lnTo>
              <a:lnTo>
                <a:pt x="125" y="65"/>
              </a:lnTo>
              <a:lnTo>
                <a:pt x="126" y="77"/>
              </a:lnTo>
              <a:lnTo>
                <a:pt x="127" y="88"/>
              </a:lnTo>
              <a:lnTo>
                <a:pt x="128" y="100"/>
              </a:lnTo>
              <a:lnTo>
                <a:pt x="127" y="116"/>
              </a:lnTo>
              <a:lnTo>
                <a:pt x="125" y="131"/>
              </a:lnTo>
              <a:lnTo>
                <a:pt x="122" y="145"/>
              </a:lnTo>
              <a:lnTo>
                <a:pt x="118" y="158"/>
              </a:lnTo>
              <a:lnTo>
                <a:pt x="113" y="169"/>
              </a:lnTo>
              <a:lnTo>
                <a:pt x="107" y="179"/>
              </a:lnTo>
              <a:lnTo>
                <a:pt x="100" y="187"/>
              </a:lnTo>
              <a:lnTo>
                <a:pt x="93" y="193"/>
              </a:lnTo>
              <a:lnTo>
                <a:pt x="86" y="197"/>
              </a:lnTo>
              <a:lnTo>
                <a:pt x="77" y="201"/>
              </a:lnTo>
              <a:lnTo>
                <a:pt x="70" y="203"/>
              </a:lnTo>
              <a:lnTo>
                <a:pt x="63" y="203"/>
              </a:lnTo>
              <a:lnTo>
                <a:pt x="56" y="203"/>
              </a:lnTo>
              <a:lnTo>
                <a:pt x="50" y="201"/>
              </a:lnTo>
              <a:lnTo>
                <a:pt x="43" y="199"/>
              </a:lnTo>
              <a:lnTo>
                <a:pt x="36" y="195"/>
              </a:lnTo>
              <a:lnTo>
                <a:pt x="31" y="191"/>
              </a:lnTo>
              <a:lnTo>
                <a:pt x="26" y="185"/>
              </a:lnTo>
              <a:lnTo>
                <a:pt x="20" y="178"/>
              </a:lnTo>
              <a:lnTo>
                <a:pt x="16" y="171"/>
              </a:lnTo>
              <a:lnTo>
                <a:pt x="12" y="163"/>
              </a:lnTo>
              <a:lnTo>
                <a:pt x="9" y="156"/>
              </a:lnTo>
              <a:lnTo>
                <a:pt x="6" y="147"/>
              </a:lnTo>
              <a:lnTo>
                <a:pt x="4" y="139"/>
              </a:lnTo>
              <a:lnTo>
                <a:pt x="2" y="131"/>
              </a:lnTo>
              <a:lnTo>
                <a:pt x="1" y="122"/>
              </a:lnTo>
              <a:lnTo>
                <a:pt x="0" y="112"/>
              </a:lnTo>
              <a:lnTo>
                <a:pt x="0" y="103"/>
              </a:lnTo>
              <a:close/>
              <a:moveTo>
                <a:pt x="28" y="106"/>
              </a:moveTo>
              <a:lnTo>
                <a:pt x="29" y="126"/>
              </a:lnTo>
              <a:lnTo>
                <a:pt x="31" y="143"/>
              </a:lnTo>
              <a:lnTo>
                <a:pt x="34" y="159"/>
              </a:lnTo>
              <a:lnTo>
                <a:pt x="39" y="173"/>
              </a:lnTo>
              <a:lnTo>
                <a:pt x="41" y="178"/>
              </a:lnTo>
              <a:lnTo>
                <a:pt x="44" y="182"/>
              </a:lnTo>
              <a:lnTo>
                <a:pt x="46" y="186"/>
              </a:lnTo>
              <a:lnTo>
                <a:pt x="49" y="189"/>
              </a:lnTo>
              <a:lnTo>
                <a:pt x="52" y="191"/>
              </a:lnTo>
              <a:lnTo>
                <a:pt x="56" y="193"/>
              </a:lnTo>
              <a:lnTo>
                <a:pt x="60" y="194"/>
              </a:lnTo>
              <a:lnTo>
                <a:pt x="63" y="194"/>
              </a:lnTo>
              <a:lnTo>
                <a:pt x="67" y="194"/>
              </a:lnTo>
              <a:lnTo>
                <a:pt x="71" y="193"/>
              </a:lnTo>
              <a:lnTo>
                <a:pt x="75" y="190"/>
              </a:lnTo>
              <a:lnTo>
                <a:pt x="79" y="187"/>
              </a:lnTo>
              <a:lnTo>
                <a:pt x="83" y="183"/>
              </a:lnTo>
              <a:lnTo>
                <a:pt x="88" y="178"/>
              </a:lnTo>
              <a:lnTo>
                <a:pt x="91" y="172"/>
              </a:lnTo>
              <a:lnTo>
                <a:pt x="93" y="164"/>
              </a:lnTo>
              <a:lnTo>
                <a:pt x="96" y="149"/>
              </a:lnTo>
              <a:lnTo>
                <a:pt x="98" y="133"/>
              </a:lnTo>
              <a:lnTo>
                <a:pt x="99" y="115"/>
              </a:lnTo>
              <a:lnTo>
                <a:pt x="100" y="94"/>
              </a:lnTo>
              <a:lnTo>
                <a:pt x="99" y="78"/>
              </a:lnTo>
              <a:lnTo>
                <a:pt x="98" y="62"/>
              </a:lnTo>
              <a:lnTo>
                <a:pt x="96" y="49"/>
              </a:lnTo>
              <a:lnTo>
                <a:pt x="93" y="37"/>
              </a:lnTo>
              <a:lnTo>
                <a:pt x="90" y="29"/>
              </a:lnTo>
              <a:lnTo>
                <a:pt x="87" y="23"/>
              </a:lnTo>
              <a:lnTo>
                <a:pt x="82" y="18"/>
              </a:lnTo>
              <a:lnTo>
                <a:pt x="78" y="14"/>
              </a:lnTo>
              <a:lnTo>
                <a:pt x="75" y="12"/>
              </a:lnTo>
              <a:lnTo>
                <a:pt x="72" y="10"/>
              </a:lnTo>
              <a:lnTo>
                <a:pt x="68" y="9"/>
              </a:lnTo>
              <a:lnTo>
                <a:pt x="64" y="9"/>
              </a:lnTo>
              <a:lnTo>
                <a:pt x="60" y="9"/>
              </a:lnTo>
              <a:lnTo>
                <a:pt x="55" y="11"/>
              </a:lnTo>
              <a:lnTo>
                <a:pt x="51" y="14"/>
              </a:lnTo>
              <a:lnTo>
                <a:pt x="47" y="18"/>
              </a:lnTo>
              <a:lnTo>
                <a:pt x="42" y="24"/>
              </a:lnTo>
              <a:lnTo>
                <a:pt x="38" y="33"/>
              </a:lnTo>
              <a:lnTo>
                <a:pt x="34" y="43"/>
              </a:lnTo>
              <a:lnTo>
                <a:pt x="32" y="55"/>
              </a:lnTo>
              <a:lnTo>
                <a:pt x="30" y="68"/>
              </a:lnTo>
              <a:lnTo>
                <a:pt x="29" y="81"/>
              </a:lnTo>
              <a:lnTo>
                <a:pt x="28" y="94"/>
              </a:lnTo>
              <a:lnTo>
                <a:pt x="28" y="106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114300</xdr:colOff>
      <xdr:row>30</xdr:row>
      <xdr:rowOff>28575</xdr:rowOff>
    </xdr:from>
    <xdr:to>
      <xdr:col>1</xdr:col>
      <xdr:colOff>200025</xdr:colOff>
      <xdr:row>30</xdr:row>
      <xdr:rowOff>76200</xdr:rowOff>
    </xdr:to>
    <xdr:sp macro="" textlink="">
      <xdr:nvSpPr>
        <xdr:cNvPr id="149" name="Freeform 154"/>
        <xdr:cNvSpPr>
          <a:spLocks/>
        </xdr:cNvSpPr>
      </xdr:nvSpPr>
      <xdr:spPr bwMode="auto">
        <a:xfrm>
          <a:off x="876300" y="6315075"/>
          <a:ext cx="85725" cy="47625"/>
        </a:xfrm>
        <a:custGeom>
          <a:avLst/>
          <a:gdLst/>
          <a:ahLst/>
          <a:cxnLst>
            <a:cxn ang="0">
              <a:pos x="65" y="12"/>
            </a:cxn>
            <a:cxn ang="0">
              <a:pos x="86" y="0"/>
            </a:cxn>
            <a:cxn ang="0">
              <a:pos x="105" y="1"/>
            </a:cxn>
            <a:cxn ang="0">
              <a:pos x="120" y="12"/>
            </a:cxn>
            <a:cxn ang="0">
              <a:pos x="128" y="29"/>
            </a:cxn>
            <a:cxn ang="0">
              <a:pos x="147" y="10"/>
            </a:cxn>
            <a:cxn ang="0">
              <a:pos x="164" y="1"/>
            </a:cxn>
            <a:cxn ang="0">
              <a:pos x="180" y="0"/>
            </a:cxn>
            <a:cxn ang="0">
              <a:pos x="193" y="5"/>
            </a:cxn>
            <a:cxn ang="0">
              <a:pos x="203" y="18"/>
            </a:cxn>
            <a:cxn ang="0">
              <a:pos x="209" y="34"/>
            </a:cxn>
            <a:cxn ang="0">
              <a:pos x="210" y="107"/>
            </a:cxn>
            <a:cxn ang="0">
              <a:pos x="214" y="127"/>
            </a:cxn>
            <a:cxn ang="0">
              <a:pos x="230" y="132"/>
            </a:cxn>
            <a:cxn ang="0">
              <a:pos x="164" y="132"/>
            </a:cxn>
            <a:cxn ang="0">
              <a:pos x="175" y="131"/>
            </a:cxn>
            <a:cxn ang="0">
              <a:pos x="183" y="126"/>
            </a:cxn>
            <a:cxn ang="0">
              <a:pos x="185" y="107"/>
            </a:cxn>
            <a:cxn ang="0">
              <a:pos x="184" y="36"/>
            </a:cxn>
            <a:cxn ang="0">
              <a:pos x="178" y="23"/>
            </a:cxn>
            <a:cxn ang="0">
              <a:pos x="164" y="18"/>
            </a:cxn>
            <a:cxn ang="0">
              <a:pos x="139" y="27"/>
            </a:cxn>
            <a:cxn ang="0">
              <a:pos x="129" y="44"/>
            </a:cxn>
            <a:cxn ang="0">
              <a:pos x="130" y="124"/>
            </a:cxn>
            <a:cxn ang="0">
              <a:pos x="142" y="131"/>
            </a:cxn>
            <a:cxn ang="0">
              <a:pos x="83" y="137"/>
            </a:cxn>
            <a:cxn ang="0">
              <a:pos x="98" y="129"/>
            </a:cxn>
            <a:cxn ang="0">
              <a:pos x="104" y="117"/>
            </a:cxn>
            <a:cxn ang="0">
              <a:pos x="104" y="42"/>
            </a:cxn>
            <a:cxn ang="0">
              <a:pos x="99" y="27"/>
            </a:cxn>
            <a:cxn ang="0">
              <a:pos x="87" y="18"/>
            </a:cxn>
            <a:cxn ang="0">
              <a:pos x="74" y="18"/>
            </a:cxn>
            <a:cxn ang="0">
              <a:pos x="60" y="25"/>
            </a:cxn>
            <a:cxn ang="0">
              <a:pos x="47" y="36"/>
            </a:cxn>
            <a:cxn ang="0">
              <a:pos x="49" y="124"/>
            </a:cxn>
            <a:cxn ang="0">
              <a:pos x="60" y="131"/>
            </a:cxn>
            <a:cxn ang="0">
              <a:pos x="3" y="137"/>
            </a:cxn>
            <a:cxn ang="0">
              <a:pos x="16" y="130"/>
            </a:cxn>
            <a:cxn ang="0">
              <a:pos x="23" y="118"/>
            </a:cxn>
            <a:cxn ang="0">
              <a:pos x="23" y="38"/>
            </a:cxn>
            <a:cxn ang="0">
              <a:pos x="19" y="22"/>
            </a:cxn>
            <a:cxn ang="0">
              <a:pos x="8" y="21"/>
            </a:cxn>
            <a:cxn ang="0">
              <a:pos x="41" y="0"/>
            </a:cxn>
          </a:cxnLst>
          <a:rect l="0" t="0" r="r" b="b"/>
          <a:pathLst>
            <a:path w="230" h="137">
              <a:moveTo>
                <a:pt x="47" y="29"/>
              </a:moveTo>
              <a:lnTo>
                <a:pt x="59" y="17"/>
              </a:lnTo>
              <a:lnTo>
                <a:pt x="65" y="12"/>
              </a:lnTo>
              <a:lnTo>
                <a:pt x="72" y="6"/>
              </a:lnTo>
              <a:lnTo>
                <a:pt x="79" y="3"/>
              </a:lnTo>
              <a:lnTo>
                <a:pt x="86" y="0"/>
              </a:lnTo>
              <a:lnTo>
                <a:pt x="94" y="0"/>
              </a:lnTo>
              <a:lnTo>
                <a:pt x="100" y="0"/>
              </a:lnTo>
              <a:lnTo>
                <a:pt x="105" y="1"/>
              </a:lnTo>
              <a:lnTo>
                <a:pt x="110" y="4"/>
              </a:lnTo>
              <a:lnTo>
                <a:pt x="116" y="7"/>
              </a:lnTo>
              <a:lnTo>
                <a:pt x="120" y="12"/>
              </a:lnTo>
              <a:lnTo>
                <a:pt x="123" y="17"/>
              </a:lnTo>
              <a:lnTo>
                <a:pt x="126" y="22"/>
              </a:lnTo>
              <a:lnTo>
                <a:pt x="128" y="29"/>
              </a:lnTo>
              <a:lnTo>
                <a:pt x="135" y="21"/>
              </a:lnTo>
              <a:lnTo>
                <a:pt x="141" y="14"/>
              </a:lnTo>
              <a:lnTo>
                <a:pt x="147" y="10"/>
              </a:lnTo>
              <a:lnTo>
                <a:pt x="153" y="5"/>
              </a:lnTo>
              <a:lnTo>
                <a:pt x="158" y="3"/>
              </a:lnTo>
              <a:lnTo>
                <a:pt x="164" y="1"/>
              </a:lnTo>
              <a:lnTo>
                <a:pt x="169" y="0"/>
              </a:lnTo>
              <a:lnTo>
                <a:pt x="175" y="0"/>
              </a:lnTo>
              <a:lnTo>
                <a:pt x="180" y="0"/>
              </a:lnTo>
              <a:lnTo>
                <a:pt x="185" y="1"/>
              </a:lnTo>
              <a:lnTo>
                <a:pt x="189" y="3"/>
              </a:lnTo>
              <a:lnTo>
                <a:pt x="193" y="5"/>
              </a:lnTo>
              <a:lnTo>
                <a:pt x="197" y="8"/>
              </a:lnTo>
              <a:lnTo>
                <a:pt x="200" y="13"/>
              </a:lnTo>
              <a:lnTo>
                <a:pt x="203" y="18"/>
              </a:lnTo>
              <a:lnTo>
                <a:pt x="206" y="24"/>
              </a:lnTo>
              <a:lnTo>
                <a:pt x="207" y="28"/>
              </a:lnTo>
              <a:lnTo>
                <a:pt x="209" y="34"/>
              </a:lnTo>
              <a:lnTo>
                <a:pt x="210" y="42"/>
              </a:lnTo>
              <a:lnTo>
                <a:pt x="210" y="50"/>
              </a:lnTo>
              <a:lnTo>
                <a:pt x="210" y="107"/>
              </a:lnTo>
              <a:lnTo>
                <a:pt x="211" y="118"/>
              </a:lnTo>
              <a:lnTo>
                <a:pt x="212" y="124"/>
              </a:lnTo>
              <a:lnTo>
                <a:pt x="214" y="127"/>
              </a:lnTo>
              <a:lnTo>
                <a:pt x="217" y="130"/>
              </a:lnTo>
              <a:lnTo>
                <a:pt x="222" y="131"/>
              </a:lnTo>
              <a:lnTo>
                <a:pt x="230" y="132"/>
              </a:lnTo>
              <a:lnTo>
                <a:pt x="230" y="137"/>
              </a:lnTo>
              <a:lnTo>
                <a:pt x="164" y="137"/>
              </a:lnTo>
              <a:lnTo>
                <a:pt x="164" y="132"/>
              </a:lnTo>
              <a:lnTo>
                <a:pt x="167" y="132"/>
              </a:lnTo>
              <a:lnTo>
                <a:pt x="171" y="132"/>
              </a:lnTo>
              <a:lnTo>
                <a:pt x="175" y="131"/>
              </a:lnTo>
              <a:lnTo>
                <a:pt x="178" y="130"/>
              </a:lnTo>
              <a:lnTo>
                <a:pt x="180" y="129"/>
              </a:lnTo>
              <a:lnTo>
                <a:pt x="183" y="126"/>
              </a:lnTo>
              <a:lnTo>
                <a:pt x="185" y="121"/>
              </a:lnTo>
              <a:lnTo>
                <a:pt x="185" y="117"/>
              </a:lnTo>
              <a:lnTo>
                <a:pt x="185" y="107"/>
              </a:lnTo>
              <a:lnTo>
                <a:pt x="185" y="50"/>
              </a:lnTo>
              <a:lnTo>
                <a:pt x="185" y="42"/>
              </a:lnTo>
              <a:lnTo>
                <a:pt x="184" y="36"/>
              </a:lnTo>
              <a:lnTo>
                <a:pt x="183" y="31"/>
              </a:lnTo>
              <a:lnTo>
                <a:pt x="182" y="27"/>
              </a:lnTo>
              <a:lnTo>
                <a:pt x="178" y="23"/>
              </a:lnTo>
              <a:lnTo>
                <a:pt x="174" y="20"/>
              </a:lnTo>
              <a:lnTo>
                <a:pt x="169" y="19"/>
              </a:lnTo>
              <a:lnTo>
                <a:pt x="164" y="18"/>
              </a:lnTo>
              <a:lnTo>
                <a:pt x="155" y="19"/>
              </a:lnTo>
              <a:lnTo>
                <a:pt x="147" y="22"/>
              </a:lnTo>
              <a:lnTo>
                <a:pt x="139" y="27"/>
              </a:lnTo>
              <a:lnTo>
                <a:pt x="129" y="36"/>
              </a:lnTo>
              <a:lnTo>
                <a:pt x="128" y="38"/>
              </a:lnTo>
              <a:lnTo>
                <a:pt x="129" y="44"/>
              </a:lnTo>
              <a:lnTo>
                <a:pt x="129" y="107"/>
              </a:lnTo>
              <a:lnTo>
                <a:pt x="129" y="118"/>
              </a:lnTo>
              <a:lnTo>
                <a:pt x="130" y="124"/>
              </a:lnTo>
              <a:lnTo>
                <a:pt x="133" y="127"/>
              </a:lnTo>
              <a:lnTo>
                <a:pt x="136" y="130"/>
              </a:lnTo>
              <a:lnTo>
                <a:pt x="142" y="131"/>
              </a:lnTo>
              <a:lnTo>
                <a:pt x="150" y="132"/>
              </a:lnTo>
              <a:lnTo>
                <a:pt x="150" y="137"/>
              </a:lnTo>
              <a:lnTo>
                <a:pt x="83" y="137"/>
              </a:lnTo>
              <a:lnTo>
                <a:pt x="83" y="132"/>
              </a:lnTo>
              <a:lnTo>
                <a:pt x="92" y="131"/>
              </a:lnTo>
              <a:lnTo>
                <a:pt x="98" y="129"/>
              </a:lnTo>
              <a:lnTo>
                <a:pt x="101" y="126"/>
              </a:lnTo>
              <a:lnTo>
                <a:pt x="103" y="122"/>
              </a:lnTo>
              <a:lnTo>
                <a:pt x="104" y="117"/>
              </a:lnTo>
              <a:lnTo>
                <a:pt x="104" y="107"/>
              </a:lnTo>
              <a:lnTo>
                <a:pt x="104" y="50"/>
              </a:lnTo>
              <a:lnTo>
                <a:pt x="104" y="42"/>
              </a:lnTo>
              <a:lnTo>
                <a:pt x="103" y="36"/>
              </a:lnTo>
              <a:lnTo>
                <a:pt x="101" y="31"/>
              </a:lnTo>
              <a:lnTo>
                <a:pt x="99" y="27"/>
              </a:lnTo>
              <a:lnTo>
                <a:pt x="96" y="23"/>
              </a:lnTo>
              <a:lnTo>
                <a:pt x="92" y="20"/>
              </a:lnTo>
              <a:lnTo>
                <a:pt x="87" y="18"/>
              </a:lnTo>
              <a:lnTo>
                <a:pt x="82" y="17"/>
              </a:lnTo>
              <a:lnTo>
                <a:pt x="78" y="18"/>
              </a:lnTo>
              <a:lnTo>
                <a:pt x="74" y="18"/>
              </a:lnTo>
              <a:lnTo>
                <a:pt x="70" y="20"/>
              </a:lnTo>
              <a:lnTo>
                <a:pt x="67" y="22"/>
              </a:lnTo>
              <a:lnTo>
                <a:pt x="60" y="25"/>
              </a:lnTo>
              <a:lnTo>
                <a:pt x="55" y="28"/>
              </a:lnTo>
              <a:lnTo>
                <a:pt x="51" y="32"/>
              </a:lnTo>
              <a:lnTo>
                <a:pt x="47" y="36"/>
              </a:lnTo>
              <a:lnTo>
                <a:pt x="47" y="107"/>
              </a:lnTo>
              <a:lnTo>
                <a:pt x="48" y="118"/>
              </a:lnTo>
              <a:lnTo>
                <a:pt x="49" y="124"/>
              </a:lnTo>
              <a:lnTo>
                <a:pt x="51" y="128"/>
              </a:lnTo>
              <a:lnTo>
                <a:pt x="54" y="130"/>
              </a:lnTo>
              <a:lnTo>
                <a:pt x="60" y="131"/>
              </a:lnTo>
              <a:lnTo>
                <a:pt x="69" y="132"/>
              </a:lnTo>
              <a:lnTo>
                <a:pt x="69" y="137"/>
              </a:lnTo>
              <a:lnTo>
                <a:pt x="3" y="137"/>
              </a:lnTo>
              <a:lnTo>
                <a:pt x="3" y="132"/>
              </a:lnTo>
              <a:lnTo>
                <a:pt x="10" y="131"/>
              </a:lnTo>
              <a:lnTo>
                <a:pt x="16" y="130"/>
              </a:lnTo>
              <a:lnTo>
                <a:pt x="19" y="127"/>
              </a:lnTo>
              <a:lnTo>
                <a:pt x="22" y="124"/>
              </a:lnTo>
              <a:lnTo>
                <a:pt x="23" y="118"/>
              </a:lnTo>
              <a:lnTo>
                <a:pt x="24" y="107"/>
              </a:lnTo>
              <a:lnTo>
                <a:pt x="24" y="56"/>
              </a:lnTo>
              <a:lnTo>
                <a:pt x="23" y="38"/>
              </a:lnTo>
              <a:lnTo>
                <a:pt x="22" y="28"/>
              </a:lnTo>
              <a:lnTo>
                <a:pt x="21" y="24"/>
              </a:lnTo>
              <a:lnTo>
                <a:pt x="19" y="22"/>
              </a:lnTo>
              <a:lnTo>
                <a:pt x="17" y="20"/>
              </a:lnTo>
              <a:lnTo>
                <a:pt x="12" y="20"/>
              </a:lnTo>
              <a:lnTo>
                <a:pt x="8" y="21"/>
              </a:lnTo>
              <a:lnTo>
                <a:pt x="3" y="22"/>
              </a:lnTo>
              <a:lnTo>
                <a:pt x="0" y="17"/>
              </a:lnTo>
              <a:lnTo>
                <a:pt x="41" y="0"/>
              </a:lnTo>
              <a:lnTo>
                <a:pt x="47" y="0"/>
              </a:lnTo>
              <a:lnTo>
                <a:pt x="47" y="2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200025</xdr:colOff>
      <xdr:row>30</xdr:row>
      <xdr:rowOff>9525</xdr:rowOff>
    </xdr:from>
    <xdr:to>
      <xdr:col>1</xdr:col>
      <xdr:colOff>219075</xdr:colOff>
      <xdr:row>30</xdr:row>
      <xdr:rowOff>76200</xdr:rowOff>
    </xdr:to>
    <xdr:sp macro="" textlink="">
      <xdr:nvSpPr>
        <xdr:cNvPr id="150" name="Freeform 155"/>
        <xdr:cNvSpPr>
          <a:spLocks noEditPoints="1"/>
        </xdr:cNvSpPr>
      </xdr:nvSpPr>
      <xdr:spPr bwMode="auto">
        <a:xfrm>
          <a:off x="962025" y="6296025"/>
          <a:ext cx="19050" cy="66675"/>
        </a:xfrm>
        <a:custGeom>
          <a:avLst/>
          <a:gdLst/>
          <a:ahLst/>
          <a:cxnLst>
            <a:cxn ang="0">
              <a:pos x="35" y="0"/>
            </a:cxn>
            <a:cxn ang="0">
              <a:pos x="38" y="0"/>
            </a:cxn>
            <a:cxn ang="0">
              <a:pos x="41" y="1"/>
            </a:cxn>
            <a:cxn ang="0">
              <a:pos x="43" y="2"/>
            </a:cxn>
            <a:cxn ang="0">
              <a:pos x="45" y="4"/>
            </a:cxn>
            <a:cxn ang="0">
              <a:pos x="47" y="6"/>
            </a:cxn>
            <a:cxn ang="0">
              <a:pos x="49" y="9"/>
            </a:cxn>
            <a:cxn ang="0">
              <a:pos x="49" y="12"/>
            </a:cxn>
            <a:cxn ang="0">
              <a:pos x="50" y="14"/>
            </a:cxn>
            <a:cxn ang="0">
              <a:pos x="49" y="17"/>
            </a:cxn>
            <a:cxn ang="0">
              <a:pos x="49" y="20"/>
            </a:cxn>
            <a:cxn ang="0">
              <a:pos x="47" y="22"/>
            </a:cxn>
            <a:cxn ang="0">
              <a:pos x="45" y="25"/>
            </a:cxn>
            <a:cxn ang="0">
              <a:pos x="43" y="27"/>
            </a:cxn>
            <a:cxn ang="0">
              <a:pos x="41" y="28"/>
            </a:cxn>
            <a:cxn ang="0">
              <a:pos x="38" y="29"/>
            </a:cxn>
            <a:cxn ang="0">
              <a:pos x="35" y="29"/>
            </a:cxn>
            <a:cxn ang="0">
              <a:pos x="32" y="29"/>
            </a:cxn>
            <a:cxn ang="0">
              <a:pos x="30" y="28"/>
            </a:cxn>
            <a:cxn ang="0">
              <a:pos x="27" y="27"/>
            </a:cxn>
            <a:cxn ang="0">
              <a:pos x="25" y="25"/>
            </a:cxn>
            <a:cxn ang="0">
              <a:pos x="23" y="22"/>
            </a:cxn>
            <a:cxn ang="0">
              <a:pos x="22" y="20"/>
            </a:cxn>
            <a:cxn ang="0">
              <a:pos x="21" y="17"/>
            </a:cxn>
            <a:cxn ang="0">
              <a:pos x="21" y="14"/>
            </a:cxn>
            <a:cxn ang="0">
              <a:pos x="21" y="12"/>
            </a:cxn>
            <a:cxn ang="0">
              <a:pos x="22" y="9"/>
            </a:cxn>
            <a:cxn ang="0">
              <a:pos x="23" y="6"/>
            </a:cxn>
            <a:cxn ang="0">
              <a:pos x="25" y="4"/>
            </a:cxn>
            <a:cxn ang="0">
              <a:pos x="27" y="2"/>
            </a:cxn>
            <a:cxn ang="0">
              <a:pos x="30" y="1"/>
            </a:cxn>
            <a:cxn ang="0">
              <a:pos x="32" y="0"/>
            </a:cxn>
            <a:cxn ang="0">
              <a:pos x="35" y="0"/>
            </a:cxn>
            <a:cxn ang="0">
              <a:pos x="47" y="69"/>
            </a:cxn>
            <a:cxn ang="0">
              <a:pos x="47" y="176"/>
            </a:cxn>
            <a:cxn ang="0">
              <a:pos x="47" y="187"/>
            </a:cxn>
            <a:cxn ang="0">
              <a:pos x="49" y="193"/>
            </a:cxn>
            <a:cxn ang="0">
              <a:pos x="51" y="196"/>
            </a:cxn>
            <a:cxn ang="0">
              <a:pos x="54" y="199"/>
            </a:cxn>
            <a:cxn ang="0">
              <a:pos x="59" y="200"/>
            </a:cxn>
            <a:cxn ang="0">
              <a:pos x="68" y="201"/>
            </a:cxn>
            <a:cxn ang="0">
              <a:pos x="68" y="206"/>
            </a:cxn>
            <a:cxn ang="0">
              <a:pos x="2" y="206"/>
            </a:cxn>
            <a:cxn ang="0">
              <a:pos x="2" y="201"/>
            </a:cxn>
            <a:cxn ang="0">
              <a:pos x="10" y="200"/>
            </a:cxn>
            <a:cxn ang="0">
              <a:pos x="15" y="199"/>
            </a:cxn>
            <a:cxn ang="0">
              <a:pos x="19" y="197"/>
            </a:cxn>
            <a:cxn ang="0">
              <a:pos x="21" y="193"/>
            </a:cxn>
            <a:cxn ang="0">
              <a:pos x="23" y="187"/>
            </a:cxn>
            <a:cxn ang="0">
              <a:pos x="23" y="176"/>
            </a:cxn>
            <a:cxn ang="0">
              <a:pos x="23" y="125"/>
            </a:cxn>
            <a:cxn ang="0">
              <a:pos x="23" y="107"/>
            </a:cxn>
            <a:cxn ang="0">
              <a:pos x="22" y="97"/>
            </a:cxn>
            <a:cxn ang="0">
              <a:pos x="21" y="93"/>
            </a:cxn>
            <a:cxn ang="0">
              <a:pos x="19" y="91"/>
            </a:cxn>
            <a:cxn ang="0">
              <a:pos x="15" y="89"/>
            </a:cxn>
            <a:cxn ang="0">
              <a:pos x="12" y="89"/>
            </a:cxn>
            <a:cxn ang="0">
              <a:pos x="7" y="90"/>
            </a:cxn>
            <a:cxn ang="0">
              <a:pos x="2" y="91"/>
            </a:cxn>
            <a:cxn ang="0">
              <a:pos x="0" y="86"/>
            </a:cxn>
            <a:cxn ang="0">
              <a:pos x="41" y="69"/>
            </a:cxn>
            <a:cxn ang="0">
              <a:pos x="47" y="69"/>
            </a:cxn>
          </a:cxnLst>
          <a:rect l="0" t="0" r="r" b="b"/>
          <a:pathLst>
            <a:path w="68" h="206">
              <a:moveTo>
                <a:pt x="35" y="0"/>
              </a:moveTo>
              <a:lnTo>
                <a:pt x="38" y="0"/>
              </a:lnTo>
              <a:lnTo>
                <a:pt x="41" y="1"/>
              </a:lnTo>
              <a:lnTo>
                <a:pt x="43" y="2"/>
              </a:lnTo>
              <a:lnTo>
                <a:pt x="45" y="4"/>
              </a:lnTo>
              <a:lnTo>
                <a:pt x="47" y="6"/>
              </a:lnTo>
              <a:lnTo>
                <a:pt x="49" y="9"/>
              </a:lnTo>
              <a:lnTo>
                <a:pt x="49" y="12"/>
              </a:lnTo>
              <a:lnTo>
                <a:pt x="50" y="14"/>
              </a:lnTo>
              <a:lnTo>
                <a:pt x="49" y="17"/>
              </a:lnTo>
              <a:lnTo>
                <a:pt x="49" y="20"/>
              </a:lnTo>
              <a:lnTo>
                <a:pt x="47" y="22"/>
              </a:lnTo>
              <a:lnTo>
                <a:pt x="45" y="25"/>
              </a:lnTo>
              <a:lnTo>
                <a:pt x="43" y="27"/>
              </a:lnTo>
              <a:lnTo>
                <a:pt x="41" y="28"/>
              </a:lnTo>
              <a:lnTo>
                <a:pt x="38" y="29"/>
              </a:lnTo>
              <a:lnTo>
                <a:pt x="35" y="29"/>
              </a:lnTo>
              <a:lnTo>
                <a:pt x="32" y="29"/>
              </a:lnTo>
              <a:lnTo>
                <a:pt x="30" y="28"/>
              </a:lnTo>
              <a:lnTo>
                <a:pt x="27" y="27"/>
              </a:lnTo>
              <a:lnTo>
                <a:pt x="25" y="25"/>
              </a:lnTo>
              <a:lnTo>
                <a:pt x="23" y="22"/>
              </a:lnTo>
              <a:lnTo>
                <a:pt x="22" y="20"/>
              </a:lnTo>
              <a:lnTo>
                <a:pt x="21" y="17"/>
              </a:lnTo>
              <a:lnTo>
                <a:pt x="21" y="14"/>
              </a:lnTo>
              <a:lnTo>
                <a:pt x="21" y="12"/>
              </a:lnTo>
              <a:lnTo>
                <a:pt x="22" y="9"/>
              </a:lnTo>
              <a:lnTo>
                <a:pt x="23" y="6"/>
              </a:lnTo>
              <a:lnTo>
                <a:pt x="25" y="4"/>
              </a:lnTo>
              <a:lnTo>
                <a:pt x="27" y="2"/>
              </a:lnTo>
              <a:lnTo>
                <a:pt x="30" y="1"/>
              </a:lnTo>
              <a:lnTo>
                <a:pt x="32" y="0"/>
              </a:lnTo>
              <a:lnTo>
                <a:pt x="35" y="0"/>
              </a:lnTo>
              <a:close/>
              <a:moveTo>
                <a:pt x="47" y="69"/>
              </a:moveTo>
              <a:lnTo>
                <a:pt x="47" y="176"/>
              </a:lnTo>
              <a:lnTo>
                <a:pt x="47" y="187"/>
              </a:lnTo>
              <a:lnTo>
                <a:pt x="49" y="193"/>
              </a:lnTo>
              <a:lnTo>
                <a:pt x="51" y="196"/>
              </a:lnTo>
              <a:lnTo>
                <a:pt x="54" y="199"/>
              </a:lnTo>
              <a:lnTo>
                <a:pt x="59" y="200"/>
              </a:lnTo>
              <a:lnTo>
                <a:pt x="68" y="201"/>
              </a:lnTo>
              <a:lnTo>
                <a:pt x="68" y="206"/>
              </a:lnTo>
              <a:lnTo>
                <a:pt x="2" y="206"/>
              </a:lnTo>
              <a:lnTo>
                <a:pt x="2" y="201"/>
              </a:lnTo>
              <a:lnTo>
                <a:pt x="10" y="200"/>
              </a:lnTo>
              <a:lnTo>
                <a:pt x="15" y="199"/>
              </a:lnTo>
              <a:lnTo>
                <a:pt x="19" y="197"/>
              </a:lnTo>
              <a:lnTo>
                <a:pt x="21" y="193"/>
              </a:lnTo>
              <a:lnTo>
                <a:pt x="23" y="187"/>
              </a:lnTo>
              <a:lnTo>
                <a:pt x="23" y="176"/>
              </a:lnTo>
              <a:lnTo>
                <a:pt x="23" y="125"/>
              </a:lnTo>
              <a:lnTo>
                <a:pt x="23" y="107"/>
              </a:lnTo>
              <a:lnTo>
                <a:pt x="22" y="97"/>
              </a:lnTo>
              <a:lnTo>
                <a:pt x="21" y="93"/>
              </a:lnTo>
              <a:lnTo>
                <a:pt x="19" y="91"/>
              </a:lnTo>
              <a:lnTo>
                <a:pt x="15" y="89"/>
              </a:lnTo>
              <a:lnTo>
                <a:pt x="12" y="89"/>
              </a:lnTo>
              <a:lnTo>
                <a:pt x="7" y="90"/>
              </a:lnTo>
              <a:lnTo>
                <a:pt x="2" y="91"/>
              </a:lnTo>
              <a:lnTo>
                <a:pt x="0" y="86"/>
              </a:lnTo>
              <a:lnTo>
                <a:pt x="41" y="69"/>
              </a:lnTo>
              <a:lnTo>
                <a:pt x="47" y="69"/>
              </a:lnTo>
              <a:close/>
            </a:path>
          </a:pathLst>
        </a:custGeom>
        <a:solidFill>
          <a:srgbClr val="00000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561975</xdr:colOff>
      <xdr:row>28</xdr:row>
      <xdr:rowOff>47625</xdr:rowOff>
    </xdr:from>
    <xdr:to>
      <xdr:col>2</xdr:col>
      <xdr:colOff>47625</xdr:colOff>
      <xdr:row>30</xdr:row>
      <xdr:rowOff>142875</xdr:rowOff>
    </xdr:to>
    <xdr:pic>
      <xdr:nvPicPr>
        <xdr:cNvPr id="151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5953125"/>
          <a:ext cx="247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28</xdr:row>
      <xdr:rowOff>123825</xdr:rowOff>
    </xdr:from>
    <xdr:to>
      <xdr:col>1</xdr:col>
      <xdr:colOff>733425</xdr:colOff>
      <xdr:row>29</xdr:row>
      <xdr:rowOff>0</xdr:rowOff>
    </xdr:to>
    <xdr:sp macro="" textlink="">
      <xdr:nvSpPr>
        <xdr:cNvPr id="152" name="Freeform 157"/>
        <xdr:cNvSpPr>
          <a:spLocks/>
        </xdr:cNvSpPr>
      </xdr:nvSpPr>
      <xdr:spPr bwMode="auto">
        <a:xfrm>
          <a:off x="1409700" y="6029325"/>
          <a:ext cx="85725" cy="66675"/>
        </a:xfrm>
        <a:custGeom>
          <a:avLst/>
          <a:gdLst/>
          <a:ahLst/>
          <a:cxnLst>
            <a:cxn ang="0">
              <a:pos x="49" y="170"/>
            </a:cxn>
            <a:cxn ang="0">
              <a:pos x="48" y="177"/>
            </a:cxn>
            <a:cxn ang="0">
              <a:pos x="48" y="183"/>
            </a:cxn>
            <a:cxn ang="0">
              <a:pos x="50" y="189"/>
            </a:cxn>
            <a:cxn ang="0">
              <a:pos x="54" y="192"/>
            </a:cxn>
            <a:cxn ang="0">
              <a:pos x="62" y="193"/>
            </a:cxn>
            <a:cxn ang="0">
              <a:pos x="70" y="193"/>
            </a:cxn>
            <a:cxn ang="0">
              <a:pos x="0" y="212"/>
            </a:cxn>
            <a:cxn ang="0">
              <a:pos x="7" y="193"/>
            </a:cxn>
            <a:cxn ang="0">
              <a:pos x="15" y="193"/>
            </a:cxn>
            <a:cxn ang="0">
              <a:pos x="21" y="190"/>
            </a:cxn>
            <a:cxn ang="0">
              <a:pos x="25" y="183"/>
            </a:cxn>
            <a:cxn ang="0">
              <a:pos x="27" y="175"/>
            </a:cxn>
            <a:cxn ang="0">
              <a:pos x="60" y="43"/>
            </a:cxn>
            <a:cxn ang="0">
              <a:pos x="61" y="36"/>
            </a:cxn>
            <a:cxn ang="0">
              <a:pos x="61" y="29"/>
            </a:cxn>
            <a:cxn ang="0">
              <a:pos x="59" y="24"/>
            </a:cxn>
            <a:cxn ang="0">
              <a:pos x="50" y="19"/>
            </a:cxn>
            <a:cxn ang="0">
              <a:pos x="36" y="19"/>
            </a:cxn>
            <a:cxn ang="0">
              <a:pos x="103" y="0"/>
            </a:cxn>
            <a:cxn ang="0">
              <a:pos x="182" y="46"/>
            </a:cxn>
            <a:cxn ang="0">
              <a:pos x="184" y="38"/>
            </a:cxn>
            <a:cxn ang="0">
              <a:pos x="185" y="33"/>
            </a:cxn>
            <a:cxn ang="0">
              <a:pos x="184" y="27"/>
            </a:cxn>
            <a:cxn ang="0">
              <a:pos x="180" y="22"/>
            </a:cxn>
            <a:cxn ang="0">
              <a:pos x="174" y="19"/>
            </a:cxn>
            <a:cxn ang="0">
              <a:pos x="164" y="19"/>
            </a:cxn>
            <a:cxn ang="0">
              <a:pos x="165" y="0"/>
            </a:cxn>
            <a:cxn ang="0">
              <a:pos x="227" y="19"/>
            </a:cxn>
            <a:cxn ang="0">
              <a:pos x="220" y="19"/>
            </a:cxn>
            <a:cxn ang="0">
              <a:pos x="213" y="21"/>
            </a:cxn>
            <a:cxn ang="0">
              <a:pos x="208" y="26"/>
            </a:cxn>
            <a:cxn ang="0">
              <a:pos x="205" y="32"/>
            </a:cxn>
            <a:cxn ang="0">
              <a:pos x="161" y="212"/>
            </a:cxn>
            <a:cxn ang="0">
              <a:pos x="81" y="36"/>
            </a:cxn>
          </a:cxnLst>
          <a:rect l="0" t="0" r="r" b="b"/>
          <a:pathLst>
            <a:path w="232" h="212">
              <a:moveTo>
                <a:pt x="50" y="166"/>
              </a:moveTo>
              <a:lnTo>
                <a:pt x="49" y="170"/>
              </a:lnTo>
              <a:lnTo>
                <a:pt x="48" y="174"/>
              </a:lnTo>
              <a:lnTo>
                <a:pt x="48" y="177"/>
              </a:lnTo>
              <a:lnTo>
                <a:pt x="47" y="180"/>
              </a:lnTo>
              <a:lnTo>
                <a:pt x="48" y="183"/>
              </a:lnTo>
              <a:lnTo>
                <a:pt x="49" y="187"/>
              </a:lnTo>
              <a:lnTo>
                <a:pt x="50" y="189"/>
              </a:lnTo>
              <a:lnTo>
                <a:pt x="52" y="191"/>
              </a:lnTo>
              <a:lnTo>
                <a:pt x="54" y="192"/>
              </a:lnTo>
              <a:lnTo>
                <a:pt x="58" y="193"/>
              </a:lnTo>
              <a:lnTo>
                <a:pt x="62" y="193"/>
              </a:lnTo>
              <a:lnTo>
                <a:pt x="67" y="193"/>
              </a:lnTo>
              <a:lnTo>
                <a:pt x="70" y="193"/>
              </a:lnTo>
              <a:lnTo>
                <a:pt x="66" y="212"/>
              </a:lnTo>
              <a:lnTo>
                <a:pt x="0" y="212"/>
              </a:lnTo>
              <a:lnTo>
                <a:pt x="4" y="193"/>
              </a:lnTo>
              <a:lnTo>
                <a:pt x="7" y="193"/>
              </a:lnTo>
              <a:lnTo>
                <a:pt x="11" y="193"/>
              </a:lnTo>
              <a:lnTo>
                <a:pt x="15" y="193"/>
              </a:lnTo>
              <a:lnTo>
                <a:pt x="18" y="191"/>
              </a:lnTo>
              <a:lnTo>
                <a:pt x="21" y="190"/>
              </a:lnTo>
              <a:lnTo>
                <a:pt x="23" y="187"/>
              </a:lnTo>
              <a:lnTo>
                <a:pt x="25" y="183"/>
              </a:lnTo>
              <a:lnTo>
                <a:pt x="26" y="180"/>
              </a:lnTo>
              <a:lnTo>
                <a:pt x="27" y="175"/>
              </a:lnTo>
              <a:lnTo>
                <a:pt x="60" y="46"/>
              </a:lnTo>
              <a:lnTo>
                <a:pt x="60" y="43"/>
              </a:lnTo>
              <a:lnTo>
                <a:pt x="61" y="39"/>
              </a:lnTo>
              <a:lnTo>
                <a:pt x="61" y="36"/>
              </a:lnTo>
              <a:lnTo>
                <a:pt x="61" y="32"/>
              </a:lnTo>
              <a:lnTo>
                <a:pt x="61" y="29"/>
              </a:lnTo>
              <a:lnTo>
                <a:pt x="60" y="26"/>
              </a:lnTo>
              <a:lnTo>
                <a:pt x="59" y="24"/>
              </a:lnTo>
              <a:lnTo>
                <a:pt x="56" y="21"/>
              </a:lnTo>
              <a:lnTo>
                <a:pt x="50" y="19"/>
              </a:lnTo>
              <a:lnTo>
                <a:pt x="40" y="19"/>
              </a:lnTo>
              <a:lnTo>
                <a:pt x="36" y="19"/>
              </a:lnTo>
              <a:lnTo>
                <a:pt x="41" y="0"/>
              </a:lnTo>
              <a:lnTo>
                <a:pt x="103" y="0"/>
              </a:lnTo>
              <a:lnTo>
                <a:pt x="155" y="155"/>
              </a:lnTo>
              <a:lnTo>
                <a:pt x="182" y="46"/>
              </a:lnTo>
              <a:lnTo>
                <a:pt x="184" y="41"/>
              </a:lnTo>
              <a:lnTo>
                <a:pt x="184" y="38"/>
              </a:lnTo>
              <a:lnTo>
                <a:pt x="185" y="35"/>
              </a:lnTo>
              <a:lnTo>
                <a:pt x="185" y="33"/>
              </a:lnTo>
              <a:lnTo>
                <a:pt x="185" y="29"/>
              </a:lnTo>
              <a:lnTo>
                <a:pt x="184" y="27"/>
              </a:lnTo>
              <a:lnTo>
                <a:pt x="182" y="24"/>
              </a:lnTo>
              <a:lnTo>
                <a:pt x="180" y="22"/>
              </a:lnTo>
              <a:lnTo>
                <a:pt x="177" y="20"/>
              </a:lnTo>
              <a:lnTo>
                <a:pt x="174" y="19"/>
              </a:lnTo>
              <a:lnTo>
                <a:pt x="169" y="19"/>
              </a:lnTo>
              <a:lnTo>
                <a:pt x="164" y="19"/>
              </a:lnTo>
              <a:lnTo>
                <a:pt x="161" y="19"/>
              </a:lnTo>
              <a:lnTo>
                <a:pt x="165" y="0"/>
              </a:lnTo>
              <a:lnTo>
                <a:pt x="232" y="0"/>
              </a:lnTo>
              <a:lnTo>
                <a:pt x="227" y="19"/>
              </a:lnTo>
              <a:lnTo>
                <a:pt x="224" y="19"/>
              </a:lnTo>
              <a:lnTo>
                <a:pt x="220" y="19"/>
              </a:lnTo>
              <a:lnTo>
                <a:pt x="216" y="20"/>
              </a:lnTo>
              <a:lnTo>
                <a:pt x="213" y="21"/>
              </a:lnTo>
              <a:lnTo>
                <a:pt x="211" y="22"/>
              </a:lnTo>
              <a:lnTo>
                <a:pt x="208" y="26"/>
              </a:lnTo>
              <a:lnTo>
                <a:pt x="207" y="29"/>
              </a:lnTo>
              <a:lnTo>
                <a:pt x="205" y="32"/>
              </a:lnTo>
              <a:lnTo>
                <a:pt x="204" y="37"/>
              </a:lnTo>
              <a:lnTo>
                <a:pt x="161" y="212"/>
              </a:lnTo>
              <a:lnTo>
                <a:pt x="143" y="212"/>
              </a:lnTo>
              <a:lnTo>
                <a:pt x="81" y="36"/>
              </a:lnTo>
              <a:lnTo>
                <a:pt x="50" y="166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695325</xdr:colOff>
      <xdr:row>30</xdr:row>
      <xdr:rowOff>104775</xdr:rowOff>
    </xdr:to>
    <xdr:sp macro="" textlink="">
      <xdr:nvSpPr>
        <xdr:cNvPr id="153" name="Line 158"/>
        <xdr:cNvSpPr>
          <a:spLocks noChangeShapeType="1"/>
        </xdr:cNvSpPr>
      </xdr:nvSpPr>
      <xdr:spPr bwMode="auto">
        <a:xfrm flipV="1">
          <a:off x="1447800" y="6162675"/>
          <a:ext cx="9525" cy="228600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600075</xdr:colOff>
      <xdr:row>30</xdr:row>
      <xdr:rowOff>19050</xdr:rowOff>
    </xdr:from>
    <xdr:to>
      <xdr:col>2</xdr:col>
      <xdr:colOff>9525</xdr:colOff>
      <xdr:row>30</xdr:row>
      <xdr:rowOff>28575</xdr:rowOff>
    </xdr:to>
    <xdr:sp macro="" textlink="">
      <xdr:nvSpPr>
        <xdr:cNvPr id="154" name="Line 159"/>
        <xdr:cNvSpPr>
          <a:spLocks noChangeShapeType="1"/>
        </xdr:cNvSpPr>
      </xdr:nvSpPr>
      <xdr:spPr bwMode="auto">
        <a:xfrm>
          <a:off x="1362075" y="6305550"/>
          <a:ext cx="171450" cy="95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5" name="Line 160"/>
        <xdr:cNvSpPr>
          <a:spLocks noChangeShapeType="1"/>
        </xdr:cNvSpPr>
      </xdr:nvSpPr>
      <xdr:spPr bwMode="auto">
        <a:xfrm flipV="1"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647700</xdr:colOff>
      <xdr:row>29</xdr:row>
      <xdr:rowOff>171450</xdr:rowOff>
    </xdr:from>
    <xdr:to>
      <xdr:col>1</xdr:col>
      <xdr:colOff>733425</xdr:colOff>
      <xdr:row>30</xdr:row>
      <xdr:rowOff>66675</xdr:rowOff>
    </xdr:to>
    <xdr:sp macro="" textlink="">
      <xdr:nvSpPr>
        <xdr:cNvPr id="156" name="Line 161"/>
        <xdr:cNvSpPr>
          <a:spLocks noChangeShapeType="1"/>
        </xdr:cNvSpPr>
      </xdr:nvSpPr>
      <xdr:spPr bwMode="auto">
        <a:xfrm>
          <a:off x="1409700" y="6267450"/>
          <a:ext cx="85725" cy="8572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657225</xdr:colOff>
      <xdr:row>29</xdr:row>
      <xdr:rowOff>66675</xdr:rowOff>
    </xdr:from>
    <xdr:to>
      <xdr:col>1</xdr:col>
      <xdr:colOff>685800</xdr:colOff>
      <xdr:row>29</xdr:row>
      <xdr:rowOff>95250</xdr:rowOff>
    </xdr:to>
    <xdr:sp macro="" textlink="">
      <xdr:nvSpPr>
        <xdr:cNvPr id="157" name="Line 162"/>
        <xdr:cNvSpPr>
          <a:spLocks noChangeShapeType="1"/>
        </xdr:cNvSpPr>
      </xdr:nvSpPr>
      <xdr:spPr bwMode="auto">
        <a:xfrm flipH="1">
          <a:off x="1419225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685800</xdr:colOff>
      <xdr:row>29</xdr:row>
      <xdr:rowOff>66675</xdr:rowOff>
    </xdr:from>
    <xdr:to>
      <xdr:col>1</xdr:col>
      <xdr:colOff>714375</xdr:colOff>
      <xdr:row>29</xdr:row>
      <xdr:rowOff>95250</xdr:rowOff>
    </xdr:to>
    <xdr:sp macro="" textlink="">
      <xdr:nvSpPr>
        <xdr:cNvPr id="158" name="Line 163"/>
        <xdr:cNvSpPr>
          <a:spLocks noChangeShapeType="1"/>
        </xdr:cNvSpPr>
      </xdr:nvSpPr>
      <xdr:spPr bwMode="auto">
        <a:xfrm>
          <a:off x="1447800" y="6162675"/>
          <a:ext cx="28575" cy="28575"/>
        </a:xfrm>
        <a:prstGeom prst="line">
          <a:avLst/>
        </a:prstGeom>
        <a:noFill/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276225</xdr:colOff>
      <xdr:row>30</xdr:row>
      <xdr:rowOff>0</xdr:rowOff>
    </xdr:from>
    <xdr:to>
      <xdr:col>3</xdr:col>
      <xdr:colOff>209550</xdr:colOff>
      <xdr:row>30</xdr:row>
      <xdr:rowOff>142875</xdr:rowOff>
    </xdr:to>
    <xdr:pic>
      <xdr:nvPicPr>
        <xdr:cNvPr id="159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0225" y="6286500"/>
          <a:ext cx="695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600075</xdr:colOff>
      <xdr:row>30</xdr:row>
      <xdr:rowOff>38100</xdr:rowOff>
    </xdr:from>
    <xdr:to>
      <xdr:col>2</xdr:col>
      <xdr:colOff>657225</xdr:colOff>
      <xdr:row>30</xdr:row>
      <xdr:rowOff>104775</xdr:rowOff>
    </xdr:to>
    <xdr:sp macro="" textlink="">
      <xdr:nvSpPr>
        <xdr:cNvPr id="160" name="Freeform 165"/>
        <xdr:cNvSpPr>
          <a:spLocks/>
        </xdr:cNvSpPr>
      </xdr:nvSpPr>
      <xdr:spPr bwMode="auto">
        <a:xfrm>
          <a:off x="2124075" y="6324600"/>
          <a:ext cx="57150" cy="66675"/>
        </a:xfrm>
        <a:custGeom>
          <a:avLst/>
          <a:gdLst/>
          <a:ahLst/>
          <a:cxnLst>
            <a:cxn ang="0">
              <a:pos x="0" y="171"/>
            </a:cxn>
            <a:cxn ang="0">
              <a:pos x="0" y="0"/>
            </a:cxn>
            <a:cxn ang="0">
              <a:pos x="34" y="0"/>
            </a:cxn>
            <a:cxn ang="0">
              <a:pos x="75" y="121"/>
            </a:cxn>
            <a:cxn ang="0">
              <a:pos x="80" y="135"/>
            </a:cxn>
            <a:cxn ang="0">
              <a:pos x="83" y="147"/>
            </a:cxn>
            <a:cxn ang="0">
              <a:pos x="87" y="134"/>
            </a:cxn>
            <a:cxn ang="0">
              <a:pos x="92" y="119"/>
            </a:cxn>
            <a:cxn ang="0">
              <a:pos x="133" y="0"/>
            </a:cxn>
            <a:cxn ang="0">
              <a:pos x="164" y="0"/>
            </a:cxn>
            <a:cxn ang="0">
              <a:pos x="164" y="171"/>
            </a:cxn>
            <a:cxn ang="0">
              <a:pos x="142" y="171"/>
            </a:cxn>
            <a:cxn ang="0">
              <a:pos x="142" y="28"/>
            </a:cxn>
            <a:cxn ang="0">
              <a:pos x="92" y="171"/>
            </a:cxn>
            <a:cxn ang="0">
              <a:pos x="72" y="171"/>
            </a:cxn>
            <a:cxn ang="0">
              <a:pos x="22" y="25"/>
            </a:cxn>
            <a:cxn ang="0">
              <a:pos x="22" y="171"/>
            </a:cxn>
            <a:cxn ang="0">
              <a:pos x="0" y="171"/>
            </a:cxn>
          </a:cxnLst>
          <a:rect l="0" t="0" r="r" b="b"/>
          <a:pathLst>
            <a:path w="164" h="171">
              <a:moveTo>
                <a:pt x="0" y="171"/>
              </a:moveTo>
              <a:lnTo>
                <a:pt x="0" y="0"/>
              </a:lnTo>
              <a:lnTo>
                <a:pt x="34" y="0"/>
              </a:lnTo>
              <a:lnTo>
                <a:pt x="75" y="121"/>
              </a:lnTo>
              <a:lnTo>
                <a:pt x="80" y="135"/>
              </a:lnTo>
              <a:lnTo>
                <a:pt x="83" y="147"/>
              </a:lnTo>
              <a:lnTo>
                <a:pt x="87" y="134"/>
              </a:lnTo>
              <a:lnTo>
                <a:pt x="92" y="119"/>
              </a:lnTo>
              <a:lnTo>
                <a:pt x="133" y="0"/>
              </a:lnTo>
              <a:lnTo>
                <a:pt x="164" y="0"/>
              </a:lnTo>
              <a:lnTo>
                <a:pt x="164" y="171"/>
              </a:lnTo>
              <a:lnTo>
                <a:pt x="142" y="171"/>
              </a:lnTo>
              <a:lnTo>
                <a:pt x="142" y="28"/>
              </a:lnTo>
              <a:lnTo>
                <a:pt x="92" y="171"/>
              </a:lnTo>
              <a:lnTo>
                <a:pt x="72" y="171"/>
              </a:lnTo>
              <a:lnTo>
                <a:pt x="22" y="25"/>
              </a:lnTo>
              <a:lnTo>
                <a:pt x="22" y="171"/>
              </a:lnTo>
              <a:lnTo>
                <a:pt x="0" y="17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30</xdr:row>
      <xdr:rowOff>57150</xdr:rowOff>
    </xdr:from>
    <xdr:to>
      <xdr:col>2</xdr:col>
      <xdr:colOff>704850</xdr:colOff>
      <xdr:row>30</xdr:row>
      <xdr:rowOff>104775</xdr:rowOff>
    </xdr:to>
    <xdr:sp macro="" textlink="">
      <xdr:nvSpPr>
        <xdr:cNvPr id="161" name="Freeform 166"/>
        <xdr:cNvSpPr>
          <a:spLocks noEditPoints="1"/>
        </xdr:cNvSpPr>
      </xdr:nvSpPr>
      <xdr:spPr bwMode="auto">
        <a:xfrm>
          <a:off x="2190750" y="6343650"/>
          <a:ext cx="38100" cy="47625"/>
        </a:xfrm>
        <a:custGeom>
          <a:avLst/>
          <a:gdLst/>
          <a:ahLst/>
          <a:cxnLst>
            <a:cxn ang="0">
              <a:pos x="114" y="89"/>
            </a:cxn>
            <a:cxn ang="0">
              <a:pos x="106" y="107"/>
            </a:cxn>
            <a:cxn ang="0">
              <a:pos x="94" y="119"/>
            </a:cxn>
            <a:cxn ang="0">
              <a:pos x="79" y="127"/>
            </a:cxn>
            <a:cxn ang="0">
              <a:pos x="59" y="129"/>
            </a:cxn>
            <a:cxn ang="0">
              <a:pos x="46" y="128"/>
            </a:cxn>
            <a:cxn ang="0">
              <a:pos x="35" y="125"/>
            </a:cxn>
            <a:cxn ang="0">
              <a:pos x="25" y="120"/>
            </a:cxn>
            <a:cxn ang="0">
              <a:pos x="16" y="113"/>
            </a:cxn>
            <a:cxn ang="0">
              <a:pos x="8" y="104"/>
            </a:cxn>
            <a:cxn ang="0">
              <a:pos x="3" y="92"/>
            </a:cxn>
            <a:cxn ang="0">
              <a:pos x="1" y="80"/>
            </a:cxn>
            <a:cxn ang="0">
              <a:pos x="0" y="66"/>
            </a:cxn>
            <a:cxn ang="0">
              <a:pos x="1" y="51"/>
            </a:cxn>
            <a:cxn ang="0">
              <a:pos x="4" y="39"/>
            </a:cxn>
            <a:cxn ang="0">
              <a:pos x="8" y="27"/>
            </a:cxn>
            <a:cxn ang="0">
              <a:pos x="16" y="18"/>
            </a:cxn>
            <a:cxn ang="0">
              <a:pos x="25" y="10"/>
            </a:cxn>
            <a:cxn ang="0">
              <a:pos x="35" y="4"/>
            </a:cxn>
            <a:cxn ang="0">
              <a:pos x="45" y="1"/>
            </a:cxn>
            <a:cxn ang="0">
              <a:pos x="57" y="0"/>
            </a:cxn>
            <a:cxn ang="0">
              <a:pos x="70" y="1"/>
            </a:cxn>
            <a:cxn ang="0">
              <a:pos x="81" y="4"/>
            </a:cxn>
            <a:cxn ang="0">
              <a:pos x="90" y="10"/>
            </a:cxn>
            <a:cxn ang="0">
              <a:pos x="98" y="18"/>
            </a:cxn>
            <a:cxn ang="0">
              <a:pos x="105" y="27"/>
            </a:cxn>
            <a:cxn ang="0">
              <a:pos x="110" y="38"/>
            </a:cxn>
            <a:cxn ang="0">
              <a:pos x="114" y="50"/>
            </a:cxn>
            <a:cxn ang="0">
              <a:pos x="115" y="65"/>
            </a:cxn>
            <a:cxn ang="0">
              <a:pos x="115" y="70"/>
            </a:cxn>
            <a:cxn ang="0">
              <a:pos x="23" y="80"/>
            </a:cxn>
            <a:cxn ang="0">
              <a:pos x="29" y="96"/>
            </a:cxn>
            <a:cxn ang="0">
              <a:pos x="38" y="106"/>
            </a:cxn>
            <a:cxn ang="0">
              <a:pos x="51" y="112"/>
            </a:cxn>
            <a:cxn ang="0">
              <a:pos x="65" y="112"/>
            </a:cxn>
            <a:cxn ang="0">
              <a:pos x="75" y="109"/>
            </a:cxn>
            <a:cxn ang="0">
              <a:pos x="83" y="103"/>
            </a:cxn>
            <a:cxn ang="0">
              <a:pos x="89" y="92"/>
            </a:cxn>
            <a:cxn ang="0">
              <a:pos x="23" y="53"/>
            </a:cxn>
            <a:cxn ang="0">
              <a:pos x="91" y="46"/>
            </a:cxn>
            <a:cxn ang="0">
              <a:pos x="87" y="34"/>
            </a:cxn>
            <a:cxn ang="0">
              <a:pos x="79" y="25"/>
            </a:cxn>
            <a:cxn ang="0">
              <a:pos x="66" y="19"/>
            </a:cxn>
            <a:cxn ang="0">
              <a:pos x="51" y="19"/>
            </a:cxn>
            <a:cxn ang="0">
              <a:pos x="39" y="23"/>
            </a:cxn>
            <a:cxn ang="0">
              <a:pos x="29" y="33"/>
            </a:cxn>
            <a:cxn ang="0">
              <a:pos x="24" y="46"/>
            </a:cxn>
          </a:cxnLst>
          <a:rect l="0" t="0" r="r" b="b"/>
          <a:pathLst>
            <a:path w="115" h="129">
              <a:moveTo>
                <a:pt x="92" y="86"/>
              </a:moveTo>
              <a:lnTo>
                <a:pt x="114" y="89"/>
              </a:lnTo>
              <a:lnTo>
                <a:pt x="110" y="99"/>
              </a:lnTo>
              <a:lnTo>
                <a:pt x="106" y="107"/>
              </a:lnTo>
              <a:lnTo>
                <a:pt x="101" y="113"/>
              </a:lnTo>
              <a:lnTo>
                <a:pt x="94" y="119"/>
              </a:lnTo>
              <a:lnTo>
                <a:pt x="87" y="124"/>
              </a:lnTo>
              <a:lnTo>
                <a:pt x="79" y="127"/>
              </a:lnTo>
              <a:lnTo>
                <a:pt x="70" y="129"/>
              </a:lnTo>
              <a:lnTo>
                <a:pt x="59" y="129"/>
              </a:lnTo>
              <a:lnTo>
                <a:pt x="52" y="129"/>
              </a:lnTo>
              <a:lnTo>
                <a:pt x="46" y="128"/>
              </a:lnTo>
              <a:lnTo>
                <a:pt x="40" y="127"/>
              </a:lnTo>
              <a:lnTo>
                <a:pt x="35" y="125"/>
              </a:lnTo>
              <a:lnTo>
                <a:pt x="29" y="123"/>
              </a:lnTo>
              <a:lnTo>
                <a:pt x="25" y="120"/>
              </a:lnTo>
              <a:lnTo>
                <a:pt x="20" y="117"/>
              </a:lnTo>
              <a:lnTo>
                <a:pt x="16" y="113"/>
              </a:lnTo>
              <a:lnTo>
                <a:pt x="12" y="109"/>
              </a:lnTo>
              <a:lnTo>
                <a:pt x="8" y="104"/>
              </a:lnTo>
              <a:lnTo>
                <a:pt x="6" y="99"/>
              </a:lnTo>
              <a:lnTo>
                <a:pt x="3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6"/>
              </a:lnTo>
              <a:lnTo>
                <a:pt x="0" y="58"/>
              </a:lnTo>
              <a:lnTo>
                <a:pt x="1" y="51"/>
              </a:lnTo>
              <a:lnTo>
                <a:pt x="2" y="45"/>
              </a:lnTo>
              <a:lnTo>
                <a:pt x="4" y="39"/>
              </a:lnTo>
              <a:lnTo>
                <a:pt x="6" y="33"/>
              </a:lnTo>
              <a:lnTo>
                <a:pt x="8" y="27"/>
              </a:lnTo>
              <a:lnTo>
                <a:pt x="12" y="23"/>
              </a:lnTo>
              <a:lnTo>
                <a:pt x="16" y="18"/>
              </a:lnTo>
              <a:lnTo>
                <a:pt x="20" y="14"/>
              </a:lnTo>
              <a:lnTo>
                <a:pt x="25" y="10"/>
              </a:lnTo>
              <a:lnTo>
                <a:pt x="30" y="7"/>
              </a:lnTo>
              <a:lnTo>
                <a:pt x="35" y="4"/>
              </a:lnTo>
              <a:lnTo>
                <a:pt x="40" y="3"/>
              </a:lnTo>
              <a:lnTo>
                <a:pt x="45" y="1"/>
              </a:lnTo>
              <a:lnTo>
                <a:pt x="51" y="0"/>
              </a:lnTo>
              <a:lnTo>
                <a:pt x="57" y="0"/>
              </a:lnTo>
              <a:lnTo>
                <a:pt x="64" y="0"/>
              </a:lnTo>
              <a:lnTo>
                <a:pt x="70" y="1"/>
              </a:lnTo>
              <a:lnTo>
                <a:pt x="75" y="3"/>
              </a:lnTo>
              <a:lnTo>
                <a:pt x="81" y="4"/>
              </a:lnTo>
              <a:lnTo>
                <a:pt x="85" y="7"/>
              </a:lnTo>
              <a:lnTo>
                <a:pt x="90" y="10"/>
              </a:lnTo>
              <a:lnTo>
                <a:pt x="94" y="14"/>
              </a:lnTo>
              <a:lnTo>
                <a:pt x="98" y="18"/>
              </a:lnTo>
              <a:lnTo>
                <a:pt x="102" y="22"/>
              </a:lnTo>
              <a:lnTo>
                <a:pt x="105" y="27"/>
              </a:lnTo>
              <a:lnTo>
                <a:pt x="108" y="32"/>
              </a:lnTo>
              <a:lnTo>
                <a:pt x="110" y="38"/>
              </a:lnTo>
              <a:lnTo>
                <a:pt x="111" y="44"/>
              </a:lnTo>
              <a:lnTo>
                <a:pt x="114" y="50"/>
              </a:lnTo>
              <a:lnTo>
                <a:pt x="114" y="57"/>
              </a:lnTo>
              <a:lnTo>
                <a:pt x="115" y="65"/>
              </a:lnTo>
              <a:lnTo>
                <a:pt x="115" y="67"/>
              </a:lnTo>
              <a:lnTo>
                <a:pt x="115" y="70"/>
              </a:lnTo>
              <a:lnTo>
                <a:pt x="22" y="70"/>
              </a:lnTo>
              <a:lnTo>
                <a:pt x="23" y="80"/>
              </a:lnTo>
              <a:lnTo>
                <a:pt x="25" y="88"/>
              </a:lnTo>
              <a:lnTo>
                <a:pt x="29" y="96"/>
              </a:lnTo>
              <a:lnTo>
                <a:pt x="33" y="102"/>
              </a:lnTo>
              <a:lnTo>
                <a:pt x="38" y="106"/>
              </a:lnTo>
              <a:lnTo>
                <a:pt x="45" y="110"/>
              </a:lnTo>
              <a:lnTo>
                <a:pt x="51" y="112"/>
              </a:lnTo>
              <a:lnTo>
                <a:pt x="59" y="112"/>
              </a:lnTo>
              <a:lnTo>
                <a:pt x="65" y="112"/>
              </a:lnTo>
              <a:lnTo>
                <a:pt x="70" y="111"/>
              </a:lnTo>
              <a:lnTo>
                <a:pt x="75" y="109"/>
              </a:lnTo>
              <a:lnTo>
                <a:pt x="79" y="106"/>
              </a:lnTo>
              <a:lnTo>
                <a:pt x="83" y="103"/>
              </a:lnTo>
              <a:lnTo>
                <a:pt x="86" y="99"/>
              </a:lnTo>
              <a:lnTo>
                <a:pt x="89" y="92"/>
              </a:lnTo>
              <a:lnTo>
                <a:pt x="92" y="86"/>
              </a:lnTo>
              <a:close/>
              <a:moveTo>
                <a:pt x="23" y="53"/>
              </a:moveTo>
              <a:lnTo>
                <a:pt x="92" y="53"/>
              </a:lnTo>
              <a:lnTo>
                <a:pt x="91" y="46"/>
              </a:lnTo>
              <a:lnTo>
                <a:pt x="89" y="40"/>
              </a:lnTo>
              <a:lnTo>
                <a:pt x="87" y="34"/>
              </a:lnTo>
              <a:lnTo>
                <a:pt x="84" y="30"/>
              </a:lnTo>
              <a:lnTo>
                <a:pt x="79" y="25"/>
              </a:lnTo>
              <a:lnTo>
                <a:pt x="73" y="21"/>
              </a:lnTo>
              <a:lnTo>
                <a:pt x="66" y="19"/>
              </a:lnTo>
              <a:lnTo>
                <a:pt x="57" y="18"/>
              </a:lnTo>
              <a:lnTo>
                <a:pt x="51" y="19"/>
              </a:lnTo>
              <a:lnTo>
                <a:pt x="44" y="21"/>
              </a:lnTo>
              <a:lnTo>
                <a:pt x="39" y="23"/>
              </a:lnTo>
              <a:lnTo>
                <a:pt x="34" y="28"/>
              </a:lnTo>
              <a:lnTo>
                <a:pt x="29" y="33"/>
              </a:lnTo>
              <a:lnTo>
                <a:pt x="26" y="39"/>
              </a:lnTo>
              <a:lnTo>
                <a:pt x="24" y="46"/>
              </a:lnTo>
              <a:lnTo>
                <a:pt x="23" y="53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714375</xdr:colOff>
      <xdr:row>30</xdr:row>
      <xdr:rowOff>57150</xdr:rowOff>
    </xdr:from>
    <xdr:to>
      <xdr:col>2</xdr:col>
      <xdr:colOff>742950</xdr:colOff>
      <xdr:row>30</xdr:row>
      <xdr:rowOff>104775</xdr:rowOff>
    </xdr:to>
    <xdr:sp macro="" textlink="">
      <xdr:nvSpPr>
        <xdr:cNvPr id="162" name="Freeform 167"/>
        <xdr:cNvSpPr>
          <a:spLocks/>
        </xdr:cNvSpPr>
      </xdr:nvSpPr>
      <xdr:spPr bwMode="auto">
        <a:xfrm>
          <a:off x="2238375" y="6343650"/>
          <a:ext cx="28575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18" y="3"/>
            </a:cxn>
            <a:cxn ang="0">
              <a:pos x="18" y="22"/>
            </a:cxn>
            <a:cxn ang="0">
              <a:pos x="23" y="17"/>
            </a:cxn>
            <a:cxn ang="0">
              <a:pos x="26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2" y="0"/>
            </a:cxn>
            <a:cxn ang="0">
              <a:pos x="46" y="0"/>
            </a:cxn>
            <a:cxn ang="0">
              <a:pos x="51" y="1"/>
            </a:cxn>
            <a:cxn ang="0">
              <a:pos x="56" y="2"/>
            </a:cxn>
            <a:cxn ang="0">
              <a:pos x="62" y="4"/>
            </a:cxn>
            <a:cxn ang="0">
              <a:pos x="67" y="7"/>
            </a:cxn>
            <a:cxn ang="0">
              <a:pos x="60" y="27"/>
            </a:cxn>
            <a:cxn ang="0">
              <a:pos x="56" y="25"/>
            </a:cxn>
            <a:cxn ang="0">
              <a:pos x="52" y="24"/>
            </a:cxn>
            <a:cxn ang="0">
              <a:pos x="49" y="23"/>
            </a:cxn>
            <a:cxn ang="0">
              <a:pos x="45" y="23"/>
            </a:cxn>
            <a:cxn ang="0">
              <a:pos x="41" y="23"/>
            </a:cxn>
            <a:cxn ang="0">
              <a:pos x="38" y="24"/>
            </a:cxn>
            <a:cxn ang="0">
              <a:pos x="35" y="25"/>
            </a:cxn>
            <a:cxn ang="0">
              <a:pos x="33" y="27"/>
            </a:cxn>
            <a:cxn ang="0">
              <a:pos x="30" y="29"/>
            </a:cxn>
            <a:cxn ang="0">
              <a:pos x="28" y="32"/>
            </a:cxn>
            <a:cxn ang="0">
              <a:pos x="26" y="35"/>
            </a:cxn>
            <a:cxn ang="0">
              <a:pos x="25" y="38"/>
            </a:cxn>
            <a:cxn ang="0">
              <a:pos x="22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7" h="127">
              <a:moveTo>
                <a:pt x="0" y="127"/>
              </a:moveTo>
              <a:lnTo>
                <a:pt x="0" y="3"/>
              </a:lnTo>
              <a:lnTo>
                <a:pt x="18" y="3"/>
              </a:lnTo>
              <a:lnTo>
                <a:pt x="18" y="22"/>
              </a:lnTo>
              <a:lnTo>
                <a:pt x="23" y="17"/>
              </a:lnTo>
              <a:lnTo>
                <a:pt x="26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2" y="0"/>
              </a:lnTo>
              <a:lnTo>
                <a:pt x="46" y="0"/>
              </a:lnTo>
              <a:lnTo>
                <a:pt x="51" y="1"/>
              </a:lnTo>
              <a:lnTo>
                <a:pt x="56" y="2"/>
              </a:lnTo>
              <a:lnTo>
                <a:pt x="62" y="4"/>
              </a:lnTo>
              <a:lnTo>
                <a:pt x="67" y="7"/>
              </a:lnTo>
              <a:lnTo>
                <a:pt x="60" y="27"/>
              </a:lnTo>
              <a:lnTo>
                <a:pt x="56" y="25"/>
              </a:lnTo>
              <a:lnTo>
                <a:pt x="52" y="24"/>
              </a:lnTo>
              <a:lnTo>
                <a:pt x="49" y="23"/>
              </a:lnTo>
              <a:lnTo>
                <a:pt x="45" y="23"/>
              </a:lnTo>
              <a:lnTo>
                <a:pt x="41" y="23"/>
              </a:lnTo>
              <a:lnTo>
                <a:pt x="38" y="24"/>
              </a:lnTo>
              <a:lnTo>
                <a:pt x="35" y="25"/>
              </a:lnTo>
              <a:lnTo>
                <a:pt x="33" y="27"/>
              </a:lnTo>
              <a:lnTo>
                <a:pt x="30" y="29"/>
              </a:lnTo>
              <a:lnTo>
                <a:pt x="28" y="32"/>
              </a:lnTo>
              <a:lnTo>
                <a:pt x="26" y="35"/>
              </a:lnTo>
              <a:lnTo>
                <a:pt x="25" y="38"/>
              </a:lnTo>
              <a:lnTo>
                <a:pt x="22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742950</xdr:colOff>
      <xdr:row>30</xdr:row>
      <xdr:rowOff>57150</xdr:rowOff>
    </xdr:from>
    <xdr:to>
      <xdr:col>3</xdr:col>
      <xdr:colOff>19050</xdr:colOff>
      <xdr:row>30</xdr:row>
      <xdr:rowOff>104775</xdr:rowOff>
    </xdr:to>
    <xdr:sp macro="" textlink="">
      <xdr:nvSpPr>
        <xdr:cNvPr id="163" name="Freeform 168"/>
        <xdr:cNvSpPr>
          <a:spLocks/>
        </xdr:cNvSpPr>
      </xdr:nvSpPr>
      <xdr:spPr bwMode="auto">
        <a:xfrm>
          <a:off x="2266950" y="6343650"/>
          <a:ext cx="38100" cy="47625"/>
        </a:xfrm>
        <a:custGeom>
          <a:avLst/>
          <a:gdLst/>
          <a:ahLst/>
          <a:cxnLst>
            <a:cxn ang="0">
              <a:pos x="108" y="84"/>
            </a:cxn>
            <a:cxn ang="0">
              <a:pos x="102" y="104"/>
            </a:cxn>
            <a:cxn ang="0">
              <a:pos x="90" y="118"/>
            </a:cxn>
            <a:cxn ang="0">
              <a:pos x="75" y="126"/>
            </a:cxn>
            <a:cxn ang="0">
              <a:pos x="57" y="129"/>
            </a:cxn>
            <a:cxn ang="0">
              <a:pos x="45" y="128"/>
            </a:cxn>
            <a:cxn ang="0">
              <a:pos x="33" y="125"/>
            </a:cxn>
            <a:cxn ang="0">
              <a:pos x="24" y="120"/>
            </a:cxn>
            <a:cxn ang="0">
              <a:pos x="15" y="113"/>
            </a:cxn>
            <a:cxn ang="0">
              <a:pos x="9" y="104"/>
            </a:cxn>
            <a:cxn ang="0">
              <a:pos x="4" y="92"/>
            </a:cxn>
            <a:cxn ang="0">
              <a:pos x="1" y="80"/>
            </a:cxn>
            <a:cxn ang="0">
              <a:pos x="0" y="65"/>
            </a:cxn>
            <a:cxn ang="0">
              <a:pos x="2" y="47"/>
            </a:cxn>
            <a:cxn ang="0">
              <a:pos x="7" y="31"/>
            </a:cxn>
            <a:cxn ang="0">
              <a:pos x="15" y="18"/>
            </a:cxn>
            <a:cxn ang="0">
              <a:pos x="27" y="8"/>
            </a:cxn>
            <a:cxn ang="0">
              <a:pos x="41" y="2"/>
            </a:cxn>
            <a:cxn ang="0">
              <a:pos x="57" y="0"/>
            </a:cxn>
            <a:cxn ang="0">
              <a:pos x="75" y="3"/>
            </a:cxn>
            <a:cxn ang="0">
              <a:pos x="89" y="10"/>
            </a:cxn>
            <a:cxn ang="0">
              <a:pos x="101" y="23"/>
            </a:cxn>
            <a:cxn ang="0">
              <a:pos x="106" y="40"/>
            </a:cxn>
            <a:cxn ang="0">
              <a:pos x="84" y="37"/>
            </a:cxn>
            <a:cxn ang="0">
              <a:pos x="79" y="28"/>
            </a:cxn>
            <a:cxn ang="0">
              <a:pos x="71" y="22"/>
            </a:cxn>
            <a:cxn ang="0">
              <a:pos x="63" y="19"/>
            </a:cxn>
            <a:cxn ang="0">
              <a:pos x="50" y="19"/>
            </a:cxn>
            <a:cxn ang="0">
              <a:pos x="36" y="24"/>
            </a:cxn>
            <a:cxn ang="0">
              <a:pos x="27" y="36"/>
            </a:cxn>
            <a:cxn ang="0">
              <a:pos x="22" y="53"/>
            </a:cxn>
            <a:cxn ang="0">
              <a:pos x="22" y="76"/>
            </a:cxn>
            <a:cxn ang="0">
              <a:pos x="27" y="95"/>
            </a:cxn>
            <a:cxn ang="0">
              <a:pos x="36" y="106"/>
            </a:cxn>
            <a:cxn ang="0">
              <a:pos x="49" y="112"/>
            </a:cxn>
            <a:cxn ang="0">
              <a:pos x="62" y="112"/>
            </a:cxn>
            <a:cxn ang="0">
              <a:pos x="72" y="108"/>
            </a:cxn>
            <a:cxn ang="0">
              <a:pos x="80" y="101"/>
            </a:cxn>
            <a:cxn ang="0">
              <a:pos x="86" y="88"/>
            </a:cxn>
          </a:cxnLst>
          <a:rect l="0" t="0" r="r" b="b"/>
          <a:pathLst>
            <a:path w="108" h="129">
              <a:moveTo>
                <a:pt x="87" y="81"/>
              </a:moveTo>
              <a:lnTo>
                <a:pt x="108" y="84"/>
              </a:lnTo>
              <a:lnTo>
                <a:pt x="106" y="95"/>
              </a:lnTo>
              <a:lnTo>
                <a:pt x="102" y="104"/>
              </a:lnTo>
              <a:lnTo>
                <a:pt x="97" y="111"/>
              </a:lnTo>
              <a:lnTo>
                <a:pt x="90" y="118"/>
              </a:lnTo>
              <a:lnTo>
                <a:pt x="83" y="123"/>
              </a:lnTo>
              <a:lnTo>
                <a:pt x="75" y="126"/>
              </a:lnTo>
              <a:lnTo>
                <a:pt x="66" y="129"/>
              </a:lnTo>
              <a:lnTo>
                <a:pt x="57" y="129"/>
              </a:lnTo>
              <a:lnTo>
                <a:pt x="51" y="129"/>
              </a:lnTo>
              <a:lnTo>
                <a:pt x="45" y="128"/>
              </a:lnTo>
              <a:lnTo>
                <a:pt x="38" y="127"/>
              </a:lnTo>
              <a:lnTo>
                <a:pt x="33" y="125"/>
              </a:lnTo>
              <a:lnTo>
                <a:pt x="28" y="123"/>
              </a:lnTo>
              <a:lnTo>
                <a:pt x="24" y="120"/>
              </a:lnTo>
              <a:lnTo>
                <a:pt x="19" y="117"/>
              </a:lnTo>
              <a:lnTo>
                <a:pt x="15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80"/>
              </a:lnTo>
              <a:lnTo>
                <a:pt x="0" y="73"/>
              </a:lnTo>
              <a:lnTo>
                <a:pt x="0" y="65"/>
              </a:lnTo>
              <a:lnTo>
                <a:pt x="1" y="56"/>
              </a:lnTo>
              <a:lnTo>
                <a:pt x="2" y="47"/>
              </a:lnTo>
              <a:lnTo>
                <a:pt x="4" y="38"/>
              </a:lnTo>
              <a:lnTo>
                <a:pt x="7" y="31"/>
              </a:lnTo>
              <a:lnTo>
                <a:pt x="10" y="24"/>
              </a:lnTo>
              <a:lnTo>
                <a:pt x="15" y="18"/>
              </a:lnTo>
              <a:lnTo>
                <a:pt x="20" y="12"/>
              </a:lnTo>
              <a:lnTo>
                <a:pt x="27" y="8"/>
              </a:lnTo>
              <a:lnTo>
                <a:pt x="34" y="4"/>
              </a:lnTo>
              <a:lnTo>
                <a:pt x="41" y="2"/>
              </a:lnTo>
              <a:lnTo>
                <a:pt x="49" y="1"/>
              </a:lnTo>
              <a:lnTo>
                <a:pt x="57" y="0"/>
              </a:lnTo>
              <a:lnTo>
                <a:pt x="66" y="1"/>
              </a:lnTo>
              <a:lnTo>
                <a:pt x="75" y="3"/>
              </a:lnTo>
              <a:lnTo>
                <a:pt x="82" y="6"/>
              </a:lnTo>
              <a:lnTo>
                <a:pt x="89" y="10"/>
              </a:lnTo>
              <a:lnTo>
                <a:pt x="96" y="17"/>
              </a:lnTo>
              <a:lnTo>
                <a:pt x="101" y="23"/>
              </a:lnTo>
              <a:lnTo>
                <a:pt x="104" y="31"/>
              </a:lnTo>
              <a:lnTo>
                <a:pt x="106" y="40"/>
              </a:lnTo>
              <a:lnTo>
                <a:pt x="85" y="43"/>
              </a:lnTo>
              <a:lnTo>
                <a:pt x="84" y="37"/>
              </a:lnTo>
              <a:lnTo>
                <a:pt x="81" y="32"/>
              </a:lnTo>
              <a:lnTo>
                <a:pt x="79" y="28"/>
              </a:lnTo>
              <a:lnTo>
                <a:pt x="75" y="24"/>
              </a:lnTo>
              <a:lnTo>
                <a:pt x="71" y="22"/>
              </a:lnTo>
              <a:lnTo>
                <a:pt x="67" y="20"/>
              </a:lnTo>
              <a:lnTo>
                <a:pt x="63" y="19"/>
              </a:lnTo>
              <a:lnTo>
                <a:pt x="58" y="18"/>
              </a:lnTo>
              <a:lnTo>
                <a:pt x="50" y="19"/>
              </a:lnTo>
              <a:lnTo>
                <a:pt x="42" y="21"/>
              </a:lnTo>
              <a:lnTo>
                <a:pt x="36" y="24"/>
              </a:lnTo>
              <a:lnTo>
                <a:pt x="31" y="29"/>
              </a:lnTo>
              <a:lnTo>
                <a:pt x="27" y="36"/>
              </a:lnTo>
              <a:lnTo>
                <a:pt x="24" y="44"/>
              </a:lnTo>
              <a:lnTo>
                <a:pt x="22" y="53"/>
              </a:lnTo>
              <a:lnTo>
                <a:pt x="21" y="65"/>
              </a:lnTo>
              <a:lnTo>
                <a:pt x="22" y="76"/>
              </a:lnTo>
              <a:lnTo>
                <a:pt x="24" y="86"/>
              </a:lnTo>
              <a:lnTo>
                <a:pt x="27" y="95"/>
              </a:lnTo>
              <a:lnTo>
                <a:pt x="31" y="101"/>
              </a:lnTo>
              <a:lnTo>
                <a:pt x="36" y="106"/>
              </a:lnTo>
              <a:lnTo>
                <a:pt x="42" y="110"/>
              </a:lnTo>
              <a:lnTo>
                <a:pt x="49" y="112"/>
              </a:lnTo>
              <a:lnTo>
                <a:pt x="56" y="112"/>
              </a:lnTo>
              <a:lnTo>
                <a:pt x="62" y="112"/>
              </a:lnTo>
              <a:lnTo>
                <a:pt x="68" y="111"/>
              </a:lnTo>
              <a:lnTo>
                <a:pt x="72" y="108"/>
              </a:lnTo>
              <a:lnTo>
                <a:pt x="77" y="105"/>
              </a:lnTo>
              <a:lnTo>
                <a:pt x="80" y="101"/>
              </a:lnTo>
              <a:lnTo>
                <a:pt x="83" y="96"/>
              </a:lnTo>
              <a:lnTo>
                <a:pt x="86" y="88"/>
              </a:lnTo>
              <a:lnTo>
                <a:pt x="87" y="81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19050</xdr:colOff>
      <xdr:row>30</xdr:row>
      <xdr:rowOff>57150</xdr:rowOff>
    </xdr:from>
    <xdr:to>
      <xdr:col>3</xdr:col>
      <xdr:colOff>57150</xdr:colOff>
      <xdr:row>30</xdr:row>
      <xdr:rowOff>104775</xdr:rowOff>
    </xdr:to>
    <xdr:sp macro="" textlink="">
      <xdr:nvSpPr>
        <xdr:cNvPr id="164" name="Freeform 169"/>
        <xdr:cNvSpPr>
          <a:spLocks noEditPoints="1"/>
        </xdr:cNvSpPr>
      </xdr:nvSpPr>
      <xdr:spPr bwMode="auto">
        <a:xfrm>
          <a:off x="2305050" y="6343650"/>
          <a:ext cx="38100" cy="47625"/>
        </a:xfrm>
        <a:custGeom>
          <a:avLst/>
          <a:gdLst/>
          <a:ahLst/>
          <a:cxnLst>
            <a:cxn ang="0">
              <a:pos x="83" y="116"/>
            </a:cxn>
            <a:cxn ang="0">
              <a:pos x="72" y="123"/>
            </a:cxn>
            <a:cxn ang="0">
              <a:pos x="60" y="127"/>
            </a:cxn>
            <a:cxn ang="0">
              <a:pos x="49" y="129"/>
            </a:cxn>
            <a:cxn ang="0">
              <a:pos x="33" y="129"/>
            </a:cxn>
            <a:cxn ang="0">
              <a:pos x="17" y="124"/>
            </a:cxn>
            <a:cxn ang="0">
              <a:pos x="6" y="114"/>
            </a:cxn>
            <a:cxn ang="0">
              <a:pos x="1" y="102"/>
            </a:cxn>
            <a:cxn ang="0">
              <a:pos x="0" y="89"/>
            </a:cxn>
            <a:cxn ang="0">
              <a:pos x="2" y="81"/>
            </a:cxn>
            <a:cxn ang="0">
              <a:pos x="9" y="71"/>
            </a:cxn>
            <a:cxn ang="0">
              <a:pos x="23" y="61"/>
            </a:cxn>
            <a:cxn ang="0">
              <a:pos x="38" y="57"/>
            </a:cxn>
            <a:cxn ang="0">
              <a:pos x="61" y="54"/>
            </a:cxn>
            <a:cxn ang="0">
              <a:pos x="80" y="50"/>
            </a:cxn>
            <a:cxn ang="0">
              <a:pos x="87" y="45"/>
            </a:cxn>
            <a:cxn ang="0">
              <a:pos x="87" y="37"/>
            </a:cxn>
            <a:cxn ang="0">
              <a:pos x="84" y="28"/>
            </a:cxn>
            <a:cxn ang="0">
              <a:pos x="77" y="22"/>
            </a:cxn>
            <a:cxn ang="0">
              <a:pos x="64" y="19"/>
            </a:cxn>
            <a:cxn ang="0">
              <a:pos x="50" y="19"/>
            </a:cxn>
            <a:cxn ang="0">
              <a:pos x="39" y="21"/>
            </a:cxn>
            <a:cxn ang="0">
              <a:pos x="32" y="27"/>
            </a:cxn>
            <a:cxn ang="0">
              <a:pos x="26" y="36"/>
            </a:cxn>
            <a:cxn ang="0">
              <a:pos x="3" y="39"/>
            </a:cxn>
            <a:cxn ang="0">
              <a:pos x="7" y="27"/>
            </a:cxn>
            <a:cxn ang="0">
              <a:pos x="12" y="18"/>
            </a:cxn>
            <a:cxn ang="0">
              <a:pos x="20" y="10"/>
            </a:cxn>
            <a:cxn ang="0">
              <a:pos x="32" y="5"/>
            </a:cxn>
            <a:cxn ang="0">
              <a:pos x="45" y="1"/>
            </a:cxn>
            <a:cxn ang="0">
              <a:pos x="60" y="0"/>
            </a:cxn>
            <a:cxn ang="0">
              <a:pos x="75" y="1"/>
            </a:cxn>
            <a:cxn ang="0">
              <a:pos x="86" y="4"/>
            </a:cxn>
            <a:cxn ang="0">
              <a:pos x="94" y="8"/>
            </a:cxn>
            <a:cxn ang="0">
              <a:pos x="100" y="14"/>
            </a:cxn>
            <a:cxn ang="0">
              <a:pos x="107" y="28"/>
            </a:cxn>
            <a:cxn ang="0">
              <a:pos x="108" y="47"/>
            </a:cxn>
            <a:cxn ang="0">
              <a:pos x="108" y="88"/>
            </a:cxn>
            <a:cxn ang="0">
              <a:pos x="109" y="107"/>
            </a:cxn>
            <a:cxn ang="0">
              <a:pos x="111" y="120"/>
            </a:cxn>
            <a:cxn ang="0">
              <a:pos x="93" y="127"/>
            </a:cxn>
            <a:cxn ang="0">
              <a:pos x="89" y="112"/>
            </a:cxn>
            <a:cxn ang="0">
              <a:pos x="81" y="67"/>
            </a:cxn>
            <a:cxn ang="0">
              <a:pos x="63" y="71"/>
            </a:cxn>
            <a:cxn ang="0">
              <a:pos x="41" y="74"/>
            </a:cxn>
            <a:cxn ang="0">
              <a:pos x="29" y="79"/>
            </a:cxn>
            <a:cxn ang="0">
              <a:pos x="24" y="88"/>
            </a:cxn>
            <a:cxn ang="0">
              <a:pos x="23" y="98"/>
            </a:cxn>
            <a:cxn ang="0">
              <a:pos x="26" y="105"/>
            </a:cxn>
            <a:cxn ang="0">
              <a:pos x="33" y="110"/>
            </a:cxn>
            <a:cxn ang="0">
              <a:pos x="42" y="113"/>
            </a:cxn>
            <a:cxn ang="0">
              <a:pos x="53" y="113"/>
            </a:cxn>
            <a:cxn ang="0">
              <a:pos x="64" y="110"/>
            </a:cxn>
            <a:cxn ang="0">
              <a:pos x="74" y="105"/>
            </a:cxn>
            <a:cxn ang="0">
              <a:pos x="81" y="98"/>
            </a:cxn>
            <a:cxn ang="0">
              <a:pos x="85" y="89"/>
            </a:cxn>
            <a:cxn ang="0">
              <a:pos x="87" y="79"/>
            </a:cxn>
            <a:cxn ang="0">
              <a:pos x="87" y="65"/>
            </a:cxn>
          </a:cxnLst>
          <a:rect l="0" t="0" r="r" b="b"/>
          <a:pathLst>
            <a:path w="114" h="129">
              <a:moveTo>
                <a:pt x="89" y="112"/>
              </a:moveTo>
              <a:lnTo>
                <a:pt x="83" y="116"/>
              </a:lnTo>
              <a:lnTo>
                <a:pt x="77" y="120"/>
              </a:lnTo>
              <a:lnTo>
                <a:pt x="72" y="123"/>
              </a:lnTo>
              <a:lnTo>
                <a:pt x="65" y="125"/>
              </a:lnTo>
              <a:lnTo>
                <a:pt x="60" y="127"/>
              </a:lnTo>
              <a:lnTo>
                <a:pt x="54" y="128"/>
              </a:lnTo>
              <a:lnTo>
                <a:pt x="49" y="129"/>
              </a:lnTo>
              <a:lnTo>
                <a:pt x="43" y="129"/>
              </a:lnTo>
              <a:lnTo>
                <a:pt x="33" y="129"/>
              </a:lnTo>
              <a:lnTo>
                <a:pt x="25" y="127"/>
              </a:lnTo>
              <a:lnTo>
                <a:pt x="17" y="124"/>
              </a:lnTo>
              <a:lnTo>
                <a:pt x="11" y="120"/>
              </a:lnTo>
              <a:lnTo>
                <a:pt x="6" y="114"/>
              </a:lnTo>
              <a:lnTo>
                <a:pt x="3" y="108"/>
              </a:lnTo>
              <a:lnTo>
                <a:pt x="1" y="102"/>
              </a:lnTo>
              <a:lnTo>
                <a:pt x="0" y="95"/>
              </a:lnTo>
              <a:lnTo>
                <a:pt x="0" y="89"/>
              </a:lnTo>
              <a:lnTo>
                <a:pt x="1" y="85"/>
              </a:lnTo>
              <a:lnTo>
                <a:pt x="2" y="81"/>
              </a:lnTo>
              <a:lnTo>
                <a:pt x="4" y="77"/>
              </a:lnTo>
              <a:lnTo>
                <a:pt x="9" y="71"/>
              </a:lnTo>
              <a:lnTo>
                <a:pt x="15" y="65"/>
              </a:lnTo>
              <a:lnTo>
                <a:pt x="23" y="61"/>
              </a:lnTo>
              <a:lnTo>
                <a:pt x="30" y="59"/>
              </a:lnTo>
              <a:lnTo>
                <a:pt x="38" y="57"/>
              </a:lnTo>
              <a:lnTo>
                <a:pt x="49" y="56"/>
              </a:lnTo>
              <a:lnTo>
                <a:pt x="61" y="54"/>
              </a:lnTo>
              <a:lnTo>
                <a:pt x="72" y="52"/>
              </a:lnTo>
              <a:lnTo>
                <a:pt x="80" y="50"/>
              </a:lnTo>
              <a:lnTo>
                <a:pt x="87" y="48"/>
              </a:lnTo>
              <a:lnTo>
                <a:pt x="87" y="45"/>
              </a:lnTo>
              <a:lnTo>
                <a:pt x="87" y="43"/>
              </a:lnTo>
              <a:lnTo>
                <a:pt x="87" y="37"/>
              </a:lnTo>
              <a:lnTo>
                <a:pt x="85" y="32"/>
              </a:lnTo>
              <a:lnTo>
                <a:pt x="84" y="28"/>
              </a:lnTo>
              <a:lnTo>
                <a:pt x="81" y="25"/>
              </a:lnTo>
              <a:lnTo>
                <a:pt x="77" y="22"/>
              </a:lnTo>
              <a:lnTo>
                <a:pt x="71" y="20"/>
              </a:lnTo>
              <a:lnTo>
                <a:pt x="64" y="19"/>
              </a:lnTo>
              <a:lnTo>
                <a:pt x="56" y="18"/>
              </a:lnTo>
              <a:lnTo>
                <a:pt x="50" y="19"/>
              </a:lnTo>
              <a:lnTo>
                <a:pt x="44" y="20"/>
              </a:lnTo>
              <a:lnTo>
                <a:pt x="39" y="21"/>
              </a:lnTo>
              <a:lnTo>
                <a:pt x="35" y="24"/>
              </a:lnTo>
              <a:lnTo>
                <a:pt x="32" y="27"/>
              </a:lnTo>
              <a:lnTo>
                <a:pt x="29" y="31"/>
              </a:lnTo>
              <a:lnTo>
                <a:pt x="26" y="36"/>
              </a:lnTo>
              <a:lnTo>
                <a:pt x="25" y="42"/>
              </a:lnTo>
              <a:lnTo>
                <a:pt x="3" y="39"/>
              </a:lnTo>
              <a:lnTo>
                <a:pt x="5" y="33"/>
              </a:lnTo>
              <a:lnTo>
                <a:pt x="7" y="27"/>
              </a:lnTo>
              <a:lnTo>
                <a:pt x="10" y="22"/>
              </a:lnTo>
              <a:lnTo>
                <a:pt x="12" y="18"/>
              </a:lnTo>
              <a:lnTo>
                <a:pt x="16" y="14"/>
              </a:lnTo>
              <a:lnTo>
                <a:pt x="20" y="10"/>
              </a:lnTo>
              <a:lnTo>
                <a:pt x="26" y="7"/>
              </a:lnTo>
              <a:lnTo>
                <a:pt x="32" y="5"/>
              </a:lnTo>
              <a:lnTo>
                <a:pt x="38" y="3"/>
              </a:lnTo>
              <a:lnTo>
                <a:pt x="45" y="1"/>
              </a:lnTo>
              <a:lnTo>
                <a:pt x="52" y="0"/>
              </a:lnTo>
              <a:lnTo>
                <a:pt x="60" y="0"/>
              </a:lnTo>
              <a:lnTo>
                <a:pt x="67" y="0"/>
              </a:lnTo>
              <a:lnTo>
                <a:pt x="75" y="1"/>
              </a:lnTo>
              <a:lnTo>
                <a:pt x="81" y="2"/>
              </a:lnTo>
              <a:lnTo>
                <a:pt x="86" y="4"/>
              </a:lnTo>
              <a:lnTo>
                <a:pt x="91" y="6"/>
              </a:lnTo>
              <a:lnTo>
                <a:pt x="94" y="8"/>
              </a:lnTo>
              <a:lnTo>
                <a:pt x="98" y="10"/>
              </a:lnTo>
              <a:lnTo>
                <a:pt x="100" y="14"/>
              </a:lnTo>
              <a:lnTo>
                <a:pt x="104" y="20"/>
              </a:lnTo>
              <a:lnTo>
                <a:pt x="107" y="28"/>
              </a:lnTo>
              <a:lnTo>
                <a:pt x="108" y="36"/>
              </a:lnTo>
              <a:lnTo>
                <a:pt x="108" y="47"/>
              </a:lnTo>
              <a:lnTo>
                <a:pt x="108" y="75"/>
              </a:lnTo>
              <a:lnTo>
                <a:pt x="108" y="88"/>
              </a:lnTo>
              <a:lnTo>
                <a:pt x="108" y="99"/>
              </a:lnTo>
              <a:lnTo>
                <a:pt x="109" y="107"/>
              </a:lnTo>
              <a:lnTo>
                <a:pt x="109" y="112"/>
              </a:lnTo>
              <a:lnTo>
                <a:pt x="111" y="120"/>
              </a:lnTo>
              <a:lnTo>
                <a:pt x="114" y="127"/>
              </a:lnTo>
              <a:lnTo>
                <a:pt x="93" y="127"/>
              </a:lnTo>
              <a:lnTo>
                <a:pt x="90" y="120"/>
              </a:lnTo>
              <a:lnTo>
                <a:pt x="89" y="112"/>
              </a:lnTo>
              <a:close/>
              <a:moveTo>
                <a:pt x="87" y="65"/>
              </a:moveTo>
              <a:lnTo>
                <a:pt x="81" y="67"/>
              </a:lnTo>
              <a:lnTo>
                <a:pt x="73" y="69"/>
              </a:lnTo>
              <a:lnTo>
                <a:pt x="63" y="71"/>
              </a:lnTo>
              <a:lnTo>
                <a:pt x="52" y="72"/>
              </a:lnTo>
              <a:lnTo>
                <a:pt x="41" y="74"/>
              </a:lnTo>
              <a:lnTo>
                <a:pt x="34" y="77"/>
              </a:lnTo>
              <a:lnTo>
                <a:pt x="29" y="79"/>
              </a:lnTo>
              <a:lnTo>
                <a:pt x="26" y="83"/>
              </a:lnTo>
              <a:lnTo>
                <a:pt x="24" y="88"/>
              </a:lnTo>
              <a:lnTo>
                <a:pt x="23" y="93"/>
              </a:lnTo>
              <a:lnTo>
                <a:pt x="23" y="98"/>
              </a:lnTo>
              <a:lnTo>
                <a:pt x="24" y="102"/>
              </a:lnTo>
              <a:lnTo>
                <a:pt x="26" y="105"/>
              </a:lnTo>
              <a:lnTo>
                <a:pt x="29" y="108"/>
              </a:lnTo>
              <a:lnTo>
                <a:pt x="33" y="110"/>
              </a:lnTo>
              <a:lnTo>
                <a:pt x="37" y="112"/>
              </a:lnTo>
              <a:lnTo>
                <a:pt x="42" y="113"/>
              </a:lnTo>
              <a:lnTo>
                <a:pt x="48" y="113"/>
              </a:lnTo>
              <a:lnTo>
                <a:pt x="53" y="113"/>
              </a:lnTo>
              <a:lnTo>
                <a:pt x="59" y="112"/>
              </a:lnTo>
              <a:lnTo>
                <a:pt x="64" y="110"/>
              </a:lnTo>
              <a:lnTo>
                <a:pt x="70" y="108"/>
              </a:lnTo>
              <a:lnTo>
                <a:pt x="74" y="105"/>
              </a:lnTo>
              <a:lnTo>
                <a:pt x="78" y="102"/>
              </a:lnTo>
              <a:lnTo>
                <a:pt x="81" y="98"/>
              </a:lnTo>
              <a:lnTo>
                <a:pt x="83" y="93"/>
              </a:lnTo>
              <a:lnTo>
                <a:pt x="85" y="89"/>
              </a:lnTo>
              <a:lnTo>
                <a:pt x="86" y="84"/>
              </a:lnTo>
              <a:lnTo>
                <a:pt x="87" y="79"/>
              </a:lnTo>
              <a:lnTo>
                <a:pt x="87" y="72"/>
              </a:lnTo>
              <a:lnTo>
                <a:pt x="87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66675</xdr:colOff>
      <xdr:row>30</xdr:row>
      <xdr:rowOff>47625</xdr:rowOff>
    </xdr:from>
    <xdr:to>
      <xdr:col>3</xdr:col>
      <xdr:colOff>85725</xdr:colOff>
      <xdr:row>30</xdr:row>
      <xdr:rowOff>104775</xdr:rowOff>
    </xdr:to>
    <xdr:sp macro="" textlink="">
      <xdr:nvSpPr>
        <xdr:cNvPr id="165" name="Freeform 170"/>
        <xdr:cNvSpPr>
          <a:spLocks/>
        </xdr:cNvSpPr>
      </xdr:nvSpPr>
      <xdr:spPr bwMode="auto">
        <a:xfrm>
          <a:off x="2352675" y="6334125"/>
          <a:ext cx="19050" cy="57150"/>
        </a:xfrm>
        <a:custGeom>
          <a:avLst/>
          <a:gdLst/>
          <a:ahLst/>
          <a:cxnLst>
            <a:cxn ang="0">
              <a:pos x="57" y="148"/>
            </a:cxn>
            <a:cxn ang="0">
              <a:pos x="60" y="167"/>
            </a:cxn>
            <a:cxn ang="0">
              <a:pos x="52" y="168"/>
            </a:cxn>
            <a:cxn ang="0">
              <a:pos x="45" y="168"/>
            </a:cxn>
            <a:cxn ang="0">
              <a:pos x="39" y="168"/>
            </a:cxn>
            <a:cxn ang="0">
              <a:pos x="34" y="168"/>
            </a:cxn>
            <a:cxn ang="0">
              <a:pos x="30" y="166"/>
            </a:cxn>
            <a:cxn ang="0">
              <a:pos x="26" y="165"/>
            </a:cxn>
            <a:cxn ang="0">
              <a:pos x="23" y="163"/>
            </a:cxn>
            <a:cxn ang="0">
              <a:pos x="21" y="161"/>
            </a:cxn>
            <a:cxn ang="0">
              <a:pos x="19" y="158"/>
            </a:cxn>
            <a:cxn ang="0">
              <a:pos x="18" y="155"/>
            </a:cxn>
            <a:cxn ang="0">
              <a:pos x="16" y="146"/>
            </a:cxn>
            <a:cxn ang="0">
              <a:pos x="15" y="130"/>
            </a:cxn>
            <a:cxn ang="0">
              <a:pos x="15" y="60"/>
            </a:cxn>
            <a:cxn ang="0">
              <a:pos x="0" y="60"/>
            </a:cxn>
            <a:cxn ang="0">
              <a:pos x="0" y="43"/>
            </a:cxn>
            <a:cxn ang="0">
              <a:pos x="15" y="43"/>
            </a:cxn>
            <a:cxn ang="0">
              <a:pos x="15" y="13"/>
            </a:cxn>
            <a:cxn ang="0">
              <a:pos x="36" y="0"/>
            </a:cxn>
            <a:cxn ang="0">
              <a:pos x="36" y="43"/>
            </a:cxn>
            <a:cxn ang="0">
              <a:pos x="57" y="43"/>
            </a:cxn>
            <a:cxn ang="0">
              <a:pos x="57" y="60"/>
            </a:cxn>
            <a:cxn ang="0">
              <a:pos x="36" y="60"/>
            </a:cxn>
            <a:cxn ang="0">
              <a:pos x="36" y="131"/>
            </a:cxn>
            <a:cxn ang="0">
              <a:pos x="36" y="140"/>
            </a:cxn>
            <a:cxn ang="0">
              <a:pos x="38" y="144"/>
            </a:cxn>
            <a:cxn ang="0">
              <a:pos x="39" y="146"/>
            </a:cxn>
            <a:cxn ang="0">
              <a:pos x="41" y="148"/>
            </a:cxn>
            <a:cxn ang="0">
              <a:pos x="44" y="149"/>
            </a:cxn>
            <a:cxn ang="0">
              <a:pos x="48" y="149"/>
            </a:cxn>
            <a:cxn ang="0">
              <a:pos x="52" y="149"/>
            </a:cxn>
            <a:cxn ang="0">
              <a:pos x="57" y="148"/>
            </a:cxn>
          </a:cxnLst>
          <a:rect l="0" t="0" r="r" b="b"/>
          <a:pathLst>
            <a:path w="60" h="168">
              <a:moveTo>
                <a:pt x="57" y="148"/>
              </a:moveTo>
              <a:lnTo>
                <a:pt x="60" y="167"/>
              </a:lnTo>
              <a:lnTo>
                <a:pt x="52" y="168"/>
              </a:lnTo>
              <a:lnTo>
                <a:pt x="45" y="168"/>
              </a:lnTo>
              <a:lnTo>
                <a:pt x="39" y="168"/>
              </a:lnTo>
              <a:lnTo>
                <a:pt x="34" y="168"/>
              </a:lnTo>
              <a:lnTo>
                <a:pt x="30" y="166"/>
              </a:lnTo>
              <a:lnTo>
                <a:pt x="26" y="165"/>
              </a:lnTo>
              <a:lnTo>
                <a:pt x="23" y="163"/>
              </a:lnTo>
              <a:lnTo>
                <a:pt x="21" y="161"/>
              </a:lnTo>
              <a:lnTo>
                <a:pt x="19" y="158"/>
              </a:lnTo>
              <a:lnTo>
                <a:pt x="18" y="155"/>
              </a:lnTo>
              <a:lnTo>
                <a:pt x="16" y="146"/>
              </a:lnTo>
              <a:lnTo>
                <a:pt x="15" y="130"/>
              </a:lnTo>
              <a:lnTo>
                <a:pt x="15" y="60"/>
              </a:lnTo>
              <a:lnTo>
                <a:pt x="0" y="60"/>
              </a:lnTo>
              <a:lnTo>
                <a:pt x="0" y="43"/>
              </a:lnTo>
              <a:lnTo>
                <a:pt x="15" y="43"/>
              </a:lnTo>
              <a:lnTo>
                <a:pt x="15" y="13"/>
              </a:lnTo>
              <a:lnTo>
                <a:pt x="36" y="0"/>
              </a:lnTo>
              <a:lnTo>
                <a:pt x="36" y="43"/>
              </a:lnTo>
              <a:lnTo>
                <a:pt x="57" y="43"/>
              </a:lnTo>
              <a:lnTo>
                <a:pt x="57" y="60"/>
              </a:lnTo>
              <a:lnTo>
                <a:pt x="36" y="60"/>
              </a:lnTo>
              <a:lnTo>
                <a:pt x="36" y="131"/>
              </a:lnTo>
              <a:lnTo>
                <a:pt x="36" y="140"/>
              </a:lnTo>
              <a:lnTo>
                <a:pt x="38" y="144"/>
              </a:lnTo>
              <a:lnTo>
                <a:pt x="39" y="146"/>
              </a:lnTo>
              <a:lnTo>
                <a:pt x="41" y="148"/>
              </a:lnTo>
              <a:lnTo>
                <a:pt x="44" y="149"/>
              </a:lnTo>
              <a:lnTo>
                <a:pt x="48" y="149"/>
              </a:lnTo>
              <a:lnTo>
                <a:pt x="52" y="149"/>
              </a:lnTo>
              <a:lnTo>
                <a:pt x="57" y="148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95250</xdr:colOff>
      <xdr:row>30</xdr:row>
      <xdr:rowOff>57150</xdr:rowOff>
    </xdr:from>
    <xdr:to>
      <xdr:col>3</xdr:col>
      <xdr:colOff>133350</xdr:colOff>
      <xdr:row>30</xdr:row>
      <xdr:rowOff>104775</xdr:rowOff>
    </xdr:to>
    <xdr:sp macro="" textlink="">
      <xdr:nvSpPr>
        <xdr:cNvPr id="166" name="Freeform 171"/>
        <xdr:cNvSpPr>
          <a:spLocks noEditPoints="1"/>
        </xdr:cNvSpPr>
      </xdr:nvSpPr>
      <xdr:spPr bwMode="auto">
        <a:xfrm>
          <a:off x="2381250" y="6343650"/>
          <a:ext cx="38100" cy="47625"/>
        </a:xfrm>
        <a:custGeom>
          <a:avLst/>
          <a:gdLst/>
          <a:ahLst/>
          <a:cxnLst>
            <a:cxn ang="0">
              <a:pos x="0" y="57"/>
            </a:cxn>
            <a:cxn ang="0">
              <a:pos x="3" y="42"/>
            </a:cxn>
            <a:cxn ang="0">
              <a:pos x="8" y="29"/>
            </a:cxn>
            <a:cxn ang="0">
              <a:pos x="16" y="19"/>
            </a:cxn>
            <a:cxn ang="0">
              <a:pos x="28" y="8"/>
            </a:cxn>
            <a:cxn ang="0">
              <a:pos x="47" y="1"/>
            </a:cxn>
            <a:cxn ang="0">
              <a:pos x="65" y="0"/>
            </a:cxn>
            <a:cxn ang="0">
              <a:pos x="77" y="3"/>
            </a:cxn>
            <a:cxn ang="0">
              <a:pos x="87" y="7"/>
            </a:cxn>
            <a:cxn ang="0">
              <a:pos x="96" y="14"/>
            </a:cxn>
            <a:cxn ang="0">
              <a:pos x="104" y="22"/>
            </a:cxn>
            <a:cxn ang="0">
              <a:pos x="110" y="32"/>
            </a:cxn>
            <a:cxn ang="0">
              <a:pos x="115" y="43"/>
            </a:cxn>
            <a:cxn ang="0">
              <a:pos x="117" y="56"/>
            </a:cxn>
            <a:cxn ang="0">
              <a:pos x="117" y="74"/>
            </a:cxn>
            <a:cxn ang="0">
              <a:pos x="113" y="93"/>
            </a:cxn>
            <a:cxn ang="0">
              <a:pos x="105" y="107"/>
            </a:cxn>
            <a:cxn ang="0">
              <a:pos x="95" y="118"/>
            </a:cxn>
            <a:cxn ang="0">
              <a:pos x="82" y="125"/>
            </a:cxn>
            <a:cxn ang="0">
              <a:pos x="67" y="129"/>
            </a:cxn>
            <a:cxn ang="0">
              <a:pos x="52" y="129"/>
            </a:cxn>
            <a:cxn ang="0">
              <a:pos x="41" y="127"/>
            </a:cxn>
            <a:cxn ang="0">
              <a:pos x="30" y="123"/>
            </a:cxn>
            <a:cxn ang="0">
              <a:pos x="21" y="117"/>
            </a:cxn>
            <a:cxn ang="0">
              <a:pos x="12" y="109"/>
            </a:cxn>
            <a:cxn ang="0">
              <a:pos x="6" y="99"/>
            </a:cxn>
            <a:cxn ang="0">
              <a:pos x="2" y="86"/>
            </a:cxn>
            <a:cxn ang="0">
              <a:pos x="0" y="72"/>
            </a:cxn>
            <a:cxn ang="0">
              <a:pos x="22" y="65"/>
            </a:cxn>
            <a:cxn ang="0">
              <a:pos x="25" y="85"/>
            </a:cxn>
            <a:cxn ang="0">
              <a:pos x="33" y="101"/>
            </a:cxn>
            <a:cxn ang="0">
              <a:pos x="44" y="110"/>
            </a:cxn>
            <a:cxn ang="0">
              <a:pos x="58" y="112"/>
            </a:cxn>
            <a:cxn ang="0">
              <a:pos x="73" y="110"/>
            </a:cxn>
            <a:cxn ang="0">
              <a:pos x="85" y="101"/>
            </a:cxn>
            <a:cxn ang="0">
              <a:pos x="93" y="85"/>
            </a:cxn>
            <a:cxn ang="0">
              <a:pos x="95" y="64"/>
            </a:cxn>
            <a:cxn ang="0">
              <a:pos x="93" y="44"/>
            </a:cxn>
            <a:cxn ang="0">
              <a:pos x="85" y="30"/>
            </a:cxn>
            <a:cxn ang="0">
              <a:pos x="73" y="21"/>
            </a:cxn>
            <a:cxn ang="0">
              <a:pos x="58" y="18"/>
            </a:cxn>
            <a:cxn ang="0">
              <a:pos x="44" y="21"/>
            </a:cxn>
            <a:cxn ang="0">
              <a:pos x="33" y="30"/>
            </a:cxn>
            <a:cxn ang="0">
              <a:pos x="25" y="44"/>
            </a:cxn>
            <a:cxn ang="0">
              <a:pos x="22" y="65"/>
            </a:cxn>
          </a:cxnLst>
          <a:rect l="0" t="0" r="r" b="b"/>
          <a:pathLst>
            <a:path w="117" h="129">
              <a:moveTo>
                <a:pt x="0" y="65"/>
              </a:moveTo>
              <a:lnTo>
                <a:pt x="0" y="57"/>
              </a:lnTo>
              <a:lnTo>
                <a:pt x="1" y="49"/>
              </a:lnTo>
              <a:lnTo>
                <a:pt x="3" y="42"/>
              </a:lnTo>
              <a:lnTo>
                <a:pt x="5" y="35"/>
              </a:lnTo>
              <a:lnTo>
                <a:pt x="8" y="29"/>
              </a:lnTo>
              <a:lnTo>
                <a:pt x="11" y="24"/>
              </a:lnTo>
              <a:lnTo>
                <a:pt x="16" y="19"/>
              </a:lnTo>
              <a:lnTo>
                <a:pt x="20" y="15"/>
              </a:lnTo>
              <a:lnTo>
                <a:pt x="28" y="8"/>
              </a:lnTo>
              <a:lnTo>
                <a:pt x="37" y="4"/>
              </a:lnTo>
              <a:lnTo>
                <a:pt x="47" y="1"/>
              </a:lnTo>
              <a:lnTo>
                <a:pt x="58" y="0"/>
              </a:lnTo>
              <a:lnTo>
                <a:pt x="65" y="0"/>
              </a:lnTo>
              <a:lnTo>
                <a:pt x="71" y="1"/>
              </a:lnTo>
              <a:lnTo>
                <a:pt x="77" y="3"/>
              </a:lnTo>
              <a:lnTo>
                <a:pt x="82" y="4"/>
              </a:lnTo>
              <a:lnTo>
                <a:pt x="87" y="7"/>
              </a:lnTo>
              <a:lnTo>
                <a:pt x="92" y="9"/>
              </a:lnTo>
              <a:lnTo>
                <a:pt x="96" y="14"/>
              </a:lnTo>
              <a:lnTo>
                <a:pt x="100" y="18"/>
              </a:lnTo>
              <a:lnTo>
                <a:pt x="104" y="22"/>
              </a:lnTo>
              <a:lnTo>
                <a:pt x="107" y="27"/>
              </a:lnTo>
              <a:lnTo>
                <a:pt x="110" y="32"/>
              </a:lnTo>
              <a:lnTo>
                <a:pt x="113" y="37"/>
              </a:lnTo>
              <a:lnTo>
                <a:pt x="115" y="43"/>
              </a:lnTo>
              <a:lnTo>
                <a:pt x="116" y="49"/>
              </a:lnTo>
              <a:lnTo>
                <a:pt x="117" y="56"/>
              </a:lnTo>
              <a:lnTo>
                <a:pt x="117" y="63"/>
              </a:lnTo>
              <a:lnTo>
                <a:pt x="117" y="74"/>
              </a:lnTo>
              <a:lnTo>
                <a:pt x="116" y="84"/>
              </a:lnTo>
              <a:lnTo>
                <a:pt x="113" y="93"/>
              </a:lnTo>
              <a:lnTo>
                <a:pt x="109" y="101"/>
              </a:lnTo>
              <a:lnTo>
                <a:pt x="105" y="107"/>
              </a:lnTo>
              <a:lnTo>
                <a:pt x="101" y="113"/>
              </a:lnTo>
              <a:lnTo>
                <a:pt x="95" y="118"/>
              </a:lnTo>
              <a:lnTo>
                <a:pt x="89" y="122"/>
              </a:lnTo>
              <a:lnTo>
                <a:pt x="82" y="125"/>
              </a:lnTo>
              <a:lnTo>
                <a:pt x="75" y="128"/>
              </a:lnTo>
              <a:lnTo>
                <a:pt x="67" y="129"/>
              </a:lnTo>
              <a:lnTo>
                <a:pt x="58" y="129"/>
              </a:lnTo>
              <a:lnTo>
                <a:pt x="52" y="129"/>
              </a:lnTo>
              <a:lnTo>
                <a:pt x="46" y="128"/>
              </a:lnTo>
              <a:lnTo>
                <a:pt x="41" y="127"/>
              </a:lnTo>
              <a:lnTo>
                <a:pt x="35" y="125"/>
              </a:lnTo>
              <a:lnTo>
                <a:pt x="30" y="123"/>
              </a:lnTo>
              <a:lnTo>
                <a:pt x="25" y="120"/>
              </a:lnTo>
              <a:lnTo>
                <a:pt x="21" y="117"/>
              </a:lnTo>
              <a:lnTo>
                <a:pt x="17" y="113"/>
              </a:lnTo>
              <a:lnTo>
                <a:pt x="12" y="109"/>
              </a:lnTo>
              <a:lnTo>
                <a:pt x="9" y="104"/>
              </a:lnTo>
              <a:lnTo>
                <a:pt x="6" y="99"/>
              </a:lnTo>
              <a:lnTo>
                <a:pt x="4" y="92"/>
              </a:lnTo>
              <a:lnTo>
                <a:pt x="2" y="86"/>
              </a:lnTo>
              <a:lnTo>
                <a:pt x="1" y="79"/>
              </a:lnTo>
              <a:lnTo>
                <a:pt x="0" y="72"/>
              </a:lnTo>
              <a:lnTo>
                <a:pt x="0" y="65"/>
              </a:lnTo>
              <a:close/>
              <a:moveTo>
                <a:pt x="22" y="65"/>
              </a:moveTo>
              <a:lnTo>
                <a:pt x="23" y="76"/>
              </a:lnTo>
              <a:lnTo>
                <a:pt x="25" y="85"/>
              </a:lnTo>
              <a:lnTo>
                <a:pt x="28" y="93"/>
              </a:lnTo>
              <a:lnTo>
                <a:pt x="33" y="101"/>
              </a:lnTo>
              <a:lnTo>
                <a:pt x="38" y="106"/>
              </a:lnTo>
              <a:lnTo>
                <a:pt x="44" y="110"/>
              </a:lnTo>
              <a:lnTo>
                <a:pt x="51" y="112"/>
              </a:lnTo>
              <a:lnTo>
                <a:pt x="58" y="112"/>
              </a:lnTo>
              <a:lnTo>
                <a:pt x="67" y="112"/>
              </a:lnTo>
              <a:lnTo>
                <a:pt x="73" y="110"/>
              </a:lnTo>
              <a:lnTo>
                <a:pt x="80" y="106"/>
              </a:lnTo>
              <a:lnTo>
                <a:pt x="85" y="101"/>
              </a:lnTo>
              <a:lnTo>
                <a:pt x="89" y="93"/>
              </a:lnTo>
              <a:lnTo>
                <a:pt x="93" y="85"/>
              </a:lnTo>
              <a:lnTo>
                <a:pt x="95" y="75"/>
              </a:lnTo>
              <a:lnTo>
                <a:pt x="95" y="64"/>
              </a:lnTo>
              <a:lnTo>
                <a:pt x="95" y="54"/>
              </a:lnTo>
              <a:lnTo>
                <a:pt x="93" y="44"/>
              </a:lnTo>
              <a:lnTo>
                <a:pt x="89" y="36"/>
              </a:lnTo>
              <a:lnTo>
                <a:pt x="85" y="30"/>
              </a:lnTo>
              <a:lnTo>
                <a:pt x="79" y="25"/>
              </a:lnTo>
              <a:lnTo>
                <a:pt x="73" y="21"/>
              </a:lnTo>
              <a:lnTo>
                <a:pt x="67" y="19"/>
              </a:lnTo>
              <a:lnTo>
                <a:pt x="58" y="18"/>
              </a:lnTo>
              <a:lnTo>
                <a:pt x="51" y="19"/>
              </a:lnTo>
              <a:lnTo>
                <a:pt x="44" y="21"/>
              </a:lnTo>
              <a:lnTo>
                <a:pt x="38" y="25"/>
              </a:lnTo>
              <a:lnTo>
                <a:pt x="33" y="30"/>
              </a:lnTo>
              <a:lnTo>
                <a:pt x="28" y="36"/>
              </a:lnTo>
              <a:lnTo>
                <a:pt x="25" y="44"/>
              </a:lnTo>
              <a:lnTo>
                <a:pt x="23" y="54"/>
              </a:lnTo>
              <a:lnTo>
                <a:pt x="22" y="65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3</xdr:col>
      <xdr:colOff>142875</xdr:colOff>
      <xdr:row>30</xdr:row>
      <xdr:rowOff>57150</xdr:rowOff>
    </xdr:from>
    <xdr:to>
      <xdr:col>3</xdr:col>
      <xdr:colOff>161925</xdr:colOff>
      <xdr:row>30</xdr:row>
      <xdr:rowOff>104775</xdr:rowOff>
    </xdr:to>
    <xdr:sp macro="" textlink="">
      <xdr:nvSpPr>
        <xdr:cNvPr id="167" name="Freeform 172"/>
        <xdr:cNvSpPr>
          <a:spLocks/>
        </xdr:cNvSpPr>
      </xdr:nvSpPr>
      <xdr:spPr bwMode="auto">
        <a:xfrm>
          <a:off x="2428875" y="6343650"/>
          <a:ext cx="19050" cy="47625"/>
        </a:xfrm>
        <a:custGeom>
          <a:avLst/>
          <a:gdLst/>
          <a:ahLst/>
          <a:cxnLst>
            <a:cxn ang="0">
              <a:pos x="0" y="127"/>
            </a:cxn>
            <a:cxn ang="0">
              <a:pos x="0" y="3"/>
            </a:cxn>
            <a:cxn ang="0">
              <a:pos x="20" y="3"/>
            </a:cxn>
            <a:cxn ang="0">
              <a:pos x="20" y="22"/>
            </a:cxn>
            <a:cxn ang="0">
              <a:pos x="23" y="17"/>
            </a:cxn>
            <a:cxn ang="0">
              <a:pos x="27" y="11"/>
            </a:cxn>
            <a:cxn ang="0">
              <a:pos x="30" y="7"/>
            </a:cxn>
            <a:cxn ang="0">
              <a:pos x="33" y="4"/>
            </a:cxn>
            <a:cxn ang="0">
              <a:pos x="36" y="3"/>
            </a:cxn>
            <a:cxn ang="0">
              <a:pos x="39" y="1"/>
            </a:cxn>
            <a:cxn ang="0">
              <a:pos x="43" y="0"/>
            </a:cxn>
            <a:cxn ang="0">
              <a:pos x="46" y="0"/>
            </a:cxn>
            <a:cxn ang="0">
              <a:pos x="52" y="1"/>
            </a:cxn>
            <a:cxn ang="0">
              <a:pos x="57" y="2"/>
            </a:cxn>
            <a:cxn ang="0">
              <a:pos x="62" y="4"/>
            </a:cxn>
            <a:cxn ang="0">
              <a:pos x="69" y="7"/>
            </a:cxn>
            <a:cxn ang="0">
              <a:pos x="60" y="27"/>
            </a:cxn>
            <a:cxn ang="0">
              <a:pos x="57" y="25"/>
            </a:cxn>
            <a:cxn ang="0">
              <a:pos x="53" y="24"/>
            </a:cxn>
            <a:cxn ang="0">
              <a:pos x="49" y="23"/>
            </a:cxn>
            <a:cxn ang="0">
              <a:pos x="45" y="23"/>
            </a:cxn>
            <a:cxn ang="0">
              <a:pos x="42" y="23"/>
            </a:cxn>
            <a:cxn ang="0">
              <a:pos x="39" y="24"/>
            </a:cxn>
            <a:cxn ang="0">
              <a:pos x="36" y="25"/>
            </a:cxn>
            <a:cxn ang="0">
              <a:pos x="33" y="27"/>
            </a:cxn>
            <a:cxn ang="0">
              <a:pos x="31" y="29"/>
            </a:cxn>
            <a:cxn ang="0">
              <a:pos x="29" y="32"/>
            </a:cxn>
            <a:cxn ang="0">
              <a:pos x="27" y="35"/>
            </a:cxn>
            <a:cxn ang="0">
              <a:pos x="26" y="38"/>
            </a:cxn>
            <a:cxn ang="0">
              <a:pos x="23" y="49"/>
            </a:cxn>
            <a:cxn ang="0">
              <a:pos x="22" y="62"/>
            </a:cxn>
            <a:cxn ang="0">
              <a:pos x="22" y="127"/>
            </a:cxn>
            <a:cxn ang="0">
              <a:pos x="0" y="127"/>
            </a:cxn>
          </a:cxnLst>
          <a:rect l="0" t="0" r="r" b="b"/>
          <a:pathLst>
            <a:path w="69" h="127">
              <a:moveTo>
                <a:pt x="0" y="127"/>
              </a:moveTo>
              <a:lnTo>
                <a:pt x="0" y="3"/>
              </a:lnTo>
              <a:lnTo>
                <a:pt x="20" y="3"/>
              </a:lnTo>
              <a:lnTo>
                <a:pt x="20" y="22"/>
              </a:lnTo>
              <a:lnTo>
                <a:pt x="23" y="17"/>
              </a:lnTo>
              <a:lnTo>
                <a:pt x="27" y="11"/>
              </a:lnTo>
              <a:lnTo>
                <a:pt x="30" y="7"/>
              </a:lnTo>
              <a:lnTo>
                <a:pt x="33" y="4"/>
              </a:lnTo>
              <a:lnTo>
                <a:pt x="36" y="3"/>
              </a:lnTo>
              <a:lnTo>
                <a:pt x="39" y="1"/>
              </a:lnTo>
              <a:lnTo>
                <a:pt x="43" y="0"/>
              </a:lnTo>
              <a:lnTo>
                <a:pt x="46" y="0"/>
              </a:lnTo>
              <a:lnTo>
                <a:pt x="52" y="1"/>
              </a:lnTo>
              <a:lnTo>
                <a:pt x="57" y="2"/>
              </a:lnTo>
              <a:lnTo>
                <a:pt x="62" y="4"/>
              </a:lnTo>
              <a:lnTo>
                <a:pt x="69" y="7"/>
              </a:lnTo>
              <a:lnTo>
                <a:pt x="60" y="27"/>
              </a:lnTo>
              <a:lnTo>
                <a:pt x="57" y="25"/>
              </a:lnTo>
              <a:lnTo>
                <a:pt x="53" y="24"/>
              </a:lnTo>
              <a:lnTo>
                <a:pt x="49" y="23"/>
              </a:lnTo>
              <a:lnTo>
                <a:pt x="45" y="23"/>
              </a:lnTo>
              <a:lnTo>
                <a:pt x="42" y="23"/>
              </a:lnTo>
              <a:lnTo>
                <a:pt x="39" y="24"/>
              </a:lnTo>
              <a:lnTo>
                <a:pt x="36" y="25"/>
              </a:lnTo>
              <a:lnTo>
                <a:pt x="33" y="27"/>
              </a:lnTo>
              <a:lnTo>
                <a:pt x="31" y="29"/>
              </a:lnTo>
              <a:lnTo>
                <a:pt x="29" y="32"/>
              </a:lnTo>
              <a:lnTo>
                <a:pt x="27" y="35"/>
              </a:lnTo>
              <a:lnTo>
                <a:pt x="26" y="38"/>
              </a:lnTo>
              <a:lnTo>
                <a:pt x="23" y="49"/>
              </a:lnTo>
              <a:lnTo>
                <a:pt x="22" y="62"/>
              </a:lnTo>
              <a:lnTo>
                <a:pt x="22" y="127"/>
              </a:lnTo>
              <a:lnTo>
                <a:pt x="0" y="127"/>
              </a:lnTo>
              <a:close/>
            </a:path>
          </a:pathLst>
        </a:custGeom>
        <a:solidFill>
          <a:srgbClr val="434242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8" name="Freeform 173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solidFill>
          <a:srgbClr val="D9DADA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304800</xdr:colOff>
      <xdr:row>30</xdr:row>
      <xdr:rowOff>38100</xdr:rowOff>
    </xdr:from>
    <xdr:to>
      <xdr:col>2</xdr:col>
      <xdr:colOff>371475</xdr:colOff>
      <xdr:row>30</xdr:row>
      <xdr:rowOff>104775</xdr:rowOff>
    </xdr:to>
    <xdr:sp macro="" textlink="">
      <xdr:nvSpPr>
        <xdr:cNvPr id="169" name="Freeform 174"/>
        <xdr:cNvSpPr>
          <a:spLocks/>
        </xdr:cNvSpPr>
      </xdr:nvSpPr>
      <xdr:spPr bwMode="auto">
        <a:xfrm>
          <a:off x="1828800" y="6324600"/>
          <a:ext cx="66675" cy="66675"/>
        </a:xfrm>
        <a:custGeom>
          <a:avLst/>
          <a:gdLst/>
          <a:ahLst/>
          <a:cxnLst>
            <a:cxn ang="0">
              <a:pos x="111" y="1"/>
            </a:cxn>
            <a:cxn ang="0">
              <a:pos x="132" y="5"/>
            </a:cxn>
            <a:cxn ang="0">
              <a:pos x="150" y="12"/>
            </a:cxn>
            <a:cxn ang="0">
              <a:pos x="165" y="23"/>
            </a:cxn>
            <a:cxn ang="0">
              <a:pos x="180" y="36"/>
            </a:cxn>
            <a:cxn ang="0">
              <a:pos x="190" y="52"/>
            </a:cxn>
            <a:cxn ang="0">
              <a:pos x="198" y="70"/>
            </a:cxn>
            <a:cxn ang="0">
              <a:pos x="202" y="90"/>
            </a:cxn>
            <a:cxn ang="0">
              <a:pos x="202" y="110"/>
            </a:cxn>
            <a:cxn ang="0">
              <a:pos x="198" y="129"/>
            </a:cxn>
            <a:cxn ang="0">
              <a:pos x="190" y="147"/>
            </a:cxn>
            <a:cxn ang="0">
              <a:pos x="180" y="164"/>
            </a:cxn>
            <a:cxn ang="0">
              <a:pos x="165" y="177"/>
            </a:cxn>
            <a:cxn ang="0">
              <a:pos x="150" y="188"/>
            </a:cxn>
            <a:cxn ang="0">
              <a:pos x="132" y="196"/>
            </a:cxn>
            <a:cxn ang="0">
              <a:pos x="111" y="199"/>
            </a:cxn>
            <a:cxn ang="0">
              <a:pos x="91" y="199"/>
            </a:cxn>
            <a:cxn ang="0">
              <a:pos x="72" y="196"/>
            </a:cxn>
            <a:cxn ang="0">
              <a:pos x="53" y="188"/>
            </a:cxn>
            <a:cxn ang="0">
              <a:pos x="37" y="177"/>
            </a:cxn>
            <a:cxn ang="0">
              <a:pos x="24" y="164"/>
            </a:cxn>
            <a:cxn ang="0">
              <a:pos x="12" y="147"/>
            </a:cxn>
            <a:cxn ang="0">
              <a:pos x="5" y="129"/>
            </a:cxn>
            <a:cxn ang="0">
              <a:pos x="1" y="110"/>
            </a:cxn>
            <a:cxn ang="0">
              <a:pos x="1" y="90"/>
            </a:cxn>
            <a:cxn ang="0">
              <a:pos x="5" y="70"/>
            </a:cxn>
            <a:cxn ang="0">
              <a:pos x="12" y="52"/>
            </a:cxn>
            <a:cxn ang="0">
              <a:pos x="24" y="36"/>
            </a:cxn>
            <a:cxn ang="0">
              <a:pos x="37" y="23"/>
            </a:cxn>
            <a:cxn ang="0">
              <a:pos x="53" y="12"/>
            </a:cxn>
            <a:cxn ang="0">
              <a:pos x="72" y="5"/>
            </a:cxn>
            <a:cxn ang="0">
              <a:pos x="91" y="1"/>
            </a:cxn>
          </a:cxnLst>
          <a:rect l="0" t="0" r="r" b="b"/>
          <a:pathLst>
            <a:path w="202" h="200">
              <a:moveTo>
                <a:pt x="101" y="0"/>
              </a:moveTo>
              <a:lnTo>
                <a:pt x="111" y="1"/>
              </a:lnTo>
              <a:lnTo>
                <a:pt x="122" y="2"/>
              </a:lnTo>
              <a:lnTo>
                <a:pt x="132" y="5"/>
              </a:lnTo>
              <a:lnTo>
                <a:pt x="141" y="8"/>
              </a:lnTo>
              <a:lnTo>
                <a:pt x="150" y="12"/>
              </a:lnTo>
              <a:lnTo>
                <a:pt x="158" y="17"/>
              </a:lnTo>
              <a:lnTo>
                <a:pt x="165" y="23"/>
              </a:lnTo>
              <a:lnTo>
                <a:pt x="173" y="29"/>
              </a:lnTo>
              <a:lnTo>
                <a:pt x="180" y="36"/>
              </a:lnTo>
              <a:lnTo>
                <a:pt x="185" y="44"/>
              </a:lnTo>
              <a:lnTo>
                <a:pt x="190" y="52"/>
              </a:lnTo>
              <a:lnTo>
                <a:pt x="195" y="61"/>
              </a:lnTo>
              <a:lnTo>
                <a:pt x="198" y="70"/>
              </a:lnTo>
              <a:lnTo>
                <a:pt x="200" y="80"/>
              </a:lnTo>
              <a:lnTo>
                <a:pt x="202" y="90"/>
              </a:lnTo>
              <a:lnTo>
                <a:pt x="202" y="100"/>
              </a:lnTo>
              <a:lnTo>
                <a:pt x="202" y="110"/>
              </a:lnTo>
              <a:lnTo>
                <a:pt x="200" y="120"/>
              </a:lnTo>
              <a:lnTo>
                <a:pt x="198" y="129"/>
              </a:lnTo>
              <a:lnTo>
                <a:pt x="195" y="139"/>
              </a:lnTo>
              <a:lnTo>
                <a:pt x="190" y="147"/>
              </a:lnTo>
              <a:lnTo>
                <a:pt x="185" y="155"/>
              </a:lnTo>
              <a:lnTo>
                <a:pt x="180" y="164"/>
              </a:lnTo>
              <a:lnTo>
                <a:pt x="173" y="171"/>
              </a:lnTo>
              <a:lnTo>
                <a:pt x="165" y="177"/>
              </a:lnTo>
              <a:lnTo>
                <a:pt x="158" y="183"/>
              </a:lnTo>
              <a:lnTo>
                <a:pt x="150" y="188"/>
              </a:lnTo>
              <a:lnTo>
                <a:pt x="141" y="192"/>
              </a:lnTo>
              <a:lnTo>
                <a:pt x="132" y="196"/>
              </a:lnTo>
              <a:lnTo>
                <a:pt x="122" y="198"/>
              </a:lnTo>
              <a:lnTo>
                <a:pt x="111" y="199"/>
              </a:lnTo>
              <a:lnTo>
                <a:pt x="101" y="200"/>
              </a:lnTo>
              <a:lnTo>
                <a:pt x="91" y="199"/>
              </a:lnTo>
              <a:lnTo>
                <a:pt x="81" y="198"/>
              </a:lnTo>
              <a:lnTo>
                <a:pt x="72" y="196"/>
              </a:lnTo>
              <a:lnTo>
                <a:pt x="62" y="192"/>
              </a:lnTo>
              <a:lnTo>
                <a:pt x="53" y="188"/>
              </a:lnTo>
              <a:lnTo>
                <a:pt x="45" y="183"/>
              </a:lnTo>
              <a:lnTo>
                <a:pt x="37" y="177"/>
              </a:lnTo>
              <a:lnTo>
                <a:pt x="30" y="171"/>
              </a:lnTo>
              <a:lnTo>
                <a:pt x="24" y="164"/>
              </a:lnTo>
              <a:lnTo>
                <a:pt x="17" y="155"/>
              </a:lnTo>
              <a:lnTo>
                <a:pt x="12" y="147"/>
              </a:lnTo>
              <a:lnTo>
                <a:pt x="8" y="139"/>
              </a:lnTo>
              <a:lnTo>
                <a:pt x="5" y="129"/>
              </a:lnTo>
              <a:lnTo>
                <a:pt x="2" y="120"/>
              </a:lnTo>
              <a:lnTo>
                <a:pt x="1" y="110"/>
              </a:lnTo>
              <a:lnTo>
                <a:pt x="0" y="100"/>
              </a:lnTo>
              <a:lnTo>
                <a:pt x="1" y="90"/>
              </a:lnTo>
              <a:lnTo>
                <a:pt x="2" y="80"/>
              </a:lnTo>
              <a:lnTo>
                <a:pt x="5" y="70"/>
              </a:lnTo>
              <a:lnTo>
                <a:pt x="8" y="61"/>
              </a:lnTo>
              <a:lnTo>
                <a:pt x="12" y="52"/>
              </a:lnTo>
              <a:lnTo>
                <a:pt x="17" y="44"/>
              </a:lnTo>
              <a:lnTo>
                <a:pt x="24" y="36"/>
              </a:lnTo>
              <a:lnTo>
                <a:pt x="30" y="29"/>
              </a:lnTo>
              <a:lnTo>
                <a:pt x="37" y="23"/>
              </a:lnTo>
              <a:lnTo>
                <a:pt x="45" y="17"/>
              </a:lnTo>
              <a:lnTo>
                <a:pt x="53" y="12"/>
              </a:lnTo>
              <a:lnTo>
                <a:pt x="62" y="8"/>
              </a:lnTo>
              <a:lnTo>
                <a:pt x="72" y="5"/>
              </a:lnTo>
              <a:lnTo>
                <a:pt x="81" y="2"/>
              </a:lnTo>
              <a:lnTo>
                <a:pt x="91" y="1"/>
              </a:lnTo>
              <a:lnTo>
                <a:pt x="101" y="0"/>
              </a:lnTo>
              <a:close/>
            </a:path>
          </a:pathLst>
        </a:custGeom>
        <a:noFill/>
        <a:ln w="0">
          <a:solidFill>
            <a:srgbClr val="434242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0" name="Rectangle 175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solidFill>
          <a:srgbClr val="D9DADA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476250</xdr:colOff>
      <xdr:row>30</xdr:row>
      <xdr:rowOff>38100</xdr:rowOff>
    </xdr:from>
    <xdr:to>
      <xdr:col>2</xdr:col>
      <xdr:colOff>542925</xdr:colOff>
      <xdr:row>30</xdr:row>
      <xdr:rowOff>104775</xdr:rowOff>
    </xdr:to>
    <xdr:sp macro="" textlink="">
      <xdr:nvSpPr>
        <xdr:cNvPr id="171" name="Rectangle 176"/>
        <xdr:cNvSpPr>
          <a:spLocks noChangeArrowheads="1"/>
        </xdr:cNvSpPr>
      </xdr:nvSpPr>
      <xdr:spPr bwMode="auto">
        <a:xfrm>
          <a:off x="2000250" y="6324600"/>
          <a:ext cx="66675" cy="66675"/>
        </a:xfrm>
        <a:prstGeom prst="rect">
          <a:avLst/>
        </a:prstGeom>
        <a:noFill/>
        <a:ln w="0">
          <a:solidFill>
            <a:srgbClr val="434242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390525</xdr:colOff>
      <xdr:row>30</xdr:row>
      <xdr:rowOff>66675</xdr:rowOff>
    </xdr:from>
    <xdr:to>
      <xdr:col>2</xdr:col>
      <xdr:colOff>457200</xdr:colOff>
      <xdr:row>30</xdr:row>
      <xdr:rowOff>76200</xdr:rowOff>
    </xdr:to>
    <xdr:sp macro="" textlink="">
      <xdr:nvSpPr>
        <xdr:cNvPr id="172" name="Line 177"/>
        <xdr:cNvSpPr>
          <a:spLocks noChangeShapeType="1"/>
        </xdr:cNvSpPr>
      </xdr:nvSpPr>
      <xdr:spPr bwMode="auto">
        <a:xfrm>
          <a:off x="1914525" y="6353175"/>
          <a:ext cx="66675" cy="9525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66675</xdr:rowOff>
    </xdr:from>
    <xdr:to>
      <xdr:col>2</xdr:col>
      <xdr:colOff>457200</xdr:colOff>
      <xdr:row>30</xdr:row>
      <xdr:rowOff>85725</xdr:rowOff>
    </xdr:to>
    <xdr:sp macro="" textlink="">
      <xdr:nvSpPr>
        <xdr:cNvPr id="173" name="Line 178"/>
        <xdr:cNvSpPr>
          <a:spLocks noChangeShapeType="1"/>
        </xdr:cNvSpPr>
      </xdr:nvSpPr>
      <xdr:spPr bwMode="auto">
        <a:xfrm flipH="1">
          <a:off x="1962150" y="635317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438150</xdr:colOff>
      <xdr:row>30</xdr:row>
      <xdr:rowOff>47625</xdr:rowOff>
    </xdr:from>
    <xdr:to>
      <xdr:col>2</xdr:col>
      <xdr:colOff>457200</xdr:colOff>
      <xdr:row>30</xdr:row>
      <xdr:rowOff>66675</xdr:rowOff>
    </xdr:to>
    <xdr:sp macro="" textlink="">
      <xdr:nvSpPr>
        <xdr:cNvPr id="174" name="Line 179"/>
        <xdr:cNvSpPr>
          <a:spLocks noChangeShapeType="1"/>
        </xdr:cNvSpPr>
      </xdr:nvSpPr>
      <xdr:spPr bwMode="auto">
        <a:xfrm flipH="1" flipV="1">
          <a:off x="1962150" y="6334125"/>
          <a:ext cx="19050" cy="19050"/>
        </a:xfrm>
        <a:prstGeom prst="line">
          <a:avLst/>
        </a:prstGeom>
        <a:noFill/>
        <a:ln w="0">
          <a:solidFill>
            <a:srgbClr val="2B2A29"/>
          </a:solidFill>
          <a:prstDash val="solid"/>
          <a:round/>
          <a:headEnd/>
          <a:tailEnd/>
        </a:ln>
      </xdr:spPr>
    </xdr:sp>
    <xdr:clientData/>
  </xdr:twoCellAnchor>
</xdr:wsDr>
</file>

<file path=xl/queryTables/queryTable1.xml><?xml version="1.0" encoding="utf-8"?>
<queryTable xmlns="http://schemas.openxmlformats.org/spreadsheetml/2006/main" name="METTT-JOUR" connectionId="2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ETTTHR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METTT-VEILLE" connectionId="2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METHR-VEILLE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METHR-JOUR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METTT-JOUR" connectionId="2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MytMETARTTTD" connectionId="3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MyMETARINDIC" connectionId="2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ynofday2" connectionId="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Synofday2" connectionId="5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LesPhenos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TTColors" connectionId="5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54" name="MyTable" displayName="MyTable_3" ref="A5:I70" headerRowCount="0" totalsRowShown="0">
  <tableColumns count="9">
    <tableColumn id="1" name="Colonne1"/>
    <tableColumn id="2" name="Colonne2" dataDxfId="7"/>
    <tableColumn id="3" name="Colonne3" dataDxfId="6"/>
    <tableColumn id="4" name="Colonne4" dataDxfId="5"/>
    <tableColumn id="5" name="Colonne5" dataDxfId="4"/>
    <tableColumn id="6" name="Colonne6" dataDxfId="3"/>
    <tableColumn id="7" name="Colonne7" dataDxfId="2"/>
    <tableColumn id="8" name="Colonne8" dataDxfId="1"/>
    <tableColumn id="9" name="Colonne9" dataDxfId="0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50" name="MyTableRain" displayName="MyTableRain" ref="A4:B16" headerRowCount="0" totalsRowShown="0" headerRowDxfId="33" dataDxfId="32">
  <tableColumns count="2">
    <tableColumn id="1" name="Colonne1" dataDxfId="35" dataCellStyle="Vérification"/>
    <tableColumn id="2" name="Colonne2" dataDxfId="34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53" name="MyTable" displayName="MyTable_2" ref="A2:D68" headerRowCount="0" totalsRowShown="0" headerRowDxfId="12" dataDxfId="13">
  <tableColumns count="4">
    <tableColumn id="1" name="Colonne1" headerRowDxfId="8"/>
    <tableColumn id="2" name="Colonne2" headerRowDxfId="9" dataDxfId="16"/>
    <tableColumn id="3" name="Colonne3" headerRowDxfId="10" dataDxfId="15"/>
    <tableColumn id="4" name="Colonne4" headerRowDxfId="11" dataDxfId="14"/>
  </tableColumns>
  <tableStyleInfo name="TableStyleDark1" showFirstColumn="0" showLastColumn="0" showRowStripes="1" showColumnStripes="0"/>
</table>
</file>

<file path=xl/tables/table4.xml><?xml version="1.0" encoding="utf-8"?>
<table xmlns="http://schemas.openxmlformats.org/spreadsheetml/2006/main" id="51" name="MyTable" displayName="MyTable" ref="A2:D3" headerRowCount="0" totalsRowShown="0" headerRowDxfId="31">
  <tableColumns count="4">
    <tableColumn id="1" name="Colonne1" headerRowDxfId="27"/>
    <tableColumn id="2" name="Colonne2" headerRowDxfId="28"/>
    <tableColumn id="3" name="Colonne3" headerRowDxfId="29"/>
    <tableColumn id="4" name="Colonne4" headerRowDxfId="30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52" name="MyTable" displayName="MyTable_1" ref="A2:D2" headerRowCount="0" totalsRowShown="0" headerRowDxfId="21" dataDxfId="22" headerRowCellStyle="Vérification" dataCellStyle="Vérification">
  <tableColumns count="4">
    <tableColumn id="1" name="Colonne1" headerRowDxfId="17" dataDxfId="26" dataCellStyle="Vérification"/>
    <tableColumn id="2" name="Colonne2" headerRowDxfId="18" dataDxfId="25" dataCellStyle="Vérification"/>
    <tableColumn id="3" name="Colonne3" headerRowDxfId="19" dataDxfId="24" dataCellStyle="Vérification"/>
    <tableColumn id="4" name="Colonne4" headerRowDxfId="20" dataDxfId="23" dataCellStyle="Vérification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52"/>
  <dimension ref="A1:H56"/>
  <sheetViews>
    <sheetView workbookViewId="0">
      <selection activeCell="J1" sqref="J1"/>
    </sheetView>
  </sheetViews>
  <sheetFormatPr baseColWidth="10" defaultRowHeight="15"/>
  <sheetData>
    <row r="1" spans="1:8" ht="60" customHeight="1">
      <c r="A1" s="68"/>
      <c r="B1" s="68"/>
      <c r="C1" s="68"/>
      <c r="D1" s="68"/>
      <c r="E1" s="68"/>
      <c r="F1" s="68"/>
      <c r="G1" s="68"/>
      <c r="H1" s="68"/>
    </row>
    <row r="2" spans="1:8">
      <c r="A2">
        <v>2</v>
      </c>
      <c r="B2" s="2"/>
    </row>
    <row r="3" spans="1:8">
      <c r="A3">
        <v>3</v>
      </c>
      <c r="B3" s="3"/>
    </row>
    <row r="4" spans="1:8">
      <c r="A4">
        <v>4</v>
      </c>
      <c r="B4" s="4"/>
    </row>
    <row r="5" spans="1:8">
      <c r="A5">
        <v>5</v>
      </c>
      <c r="B5" s="5"/>
    </row>
    <row r="6" spans="1:8">
      <c r="A6">
        <v>6</v>
      </c>
      <c r="B6" s="6"/>
    </row>
    <row r="7" spans="1:8">
      <c r="A7">
        <v>7</v>
      </c>
      <c r="B7" s="7"/>
    </row>
    <row r="8" spans="1:8">
      <c r="A8">
        <v>8</v>
      </c>
      <c r="B8" s="8"/>
    </row>
    <row r="9" spans="1:8">
      <c r="A9">
        <v>9</v>
      </c>
      <c r="B9" s="9"/>
    </row>
    <row r="10" spans="1:8">
      <c r="A10">
        <v>10</v>
      </c>
      <c r="B10" s="10"/>
    </row>
    <row r="11" spans="1:8">
      <c r="A11">
        <v>11</v>
      </c>
      <c r="B11" s="11"/>
    </row>
    <row r="12" spans="1:8">
      <c r="A12">
        <v>12</v>
      </c>
      <c r="B12" s="12"/>
    </row>
    <row r="13" spans="1:8">
      <c r="A13">
        <v>13</v>
      </c>
      <c r="B13" s="13"/>
    </row>
    <row r="14" spans="1:8">
      <c r="A14">
        <v>14</v>
      </c>
      <c r="B14" s="14"/>
    </row>
    <row r="15" spans="1:8">
      <c r="A15">
        <v>15</v>
      </c>
      <c r="B15" s="15"/>
    </row>
    <row r="16" spans="1:8">
      <c r="A16">
        <v>16</v>
      </c>
      <c r="B16" s="16"/>
    </row>
    <row r="17" spans="1:2">
      <c r="A17">
        <v>17</v>
      </c>
      <c r="B17" s="17"/>
    </row>
    <row r="18" spans="1:2">
      <c r="A18">
        <v>18</v>
      </c>
      <c r="B18" s="18"/>
    </row>
    <row r="19" spans="1:2">
      <c r="A19">
        <v>19</v>
      </c>
      <c r="B19" s="19"/>
    </row>
    <row r="20" spans="1:2">
      <c r="A20">
        <v>20</v>
      </c>
      <c r="B20" s="20"/>
    </row>
    <row r="21" spans="1:2">
      <c r="A21">
        <v>21</v>
      </c>
      <c r="B21" s="21"/>
    </row>
    <row r="22" spans="1:2">
      <c r="A22">
        <v>22</v>
      </c>
      <c r="B22" s="22"/>
    </row>
    <row r="23" spans="1:2">
      <c r="A23">
        <v>23</v>
      </c>
      <c r="B23" s="23"/>
    </row>
    <row r="24" spans="1:2">
      <c r="A24">
        <v>24</v>
      </c>
      <c r="B24" s="24"/>
    </row>
    <row r="25" spans="1:2">
      <c r="A25">
        <v>25</v>
      </c>
      <c r="B25" s="25"/>
    </row>
    <row r="26" spans="1:2">
      <c r="A26">
        <v>26</v>
      </c>
      <c r="B26" s="26"/>
    </row>
    <row r="27" spans="1:2">
      <c r="A27">
        <v>27</v>
      </c>
      <c r="B27" s="27"/>
    </row>
    <row r="28" spans="1:2">
      <c r="A28">
        <v>28</v>
      </c>
      <c r="B28" s="28"/>
    </row>
    <row r="29" spans="1:2">
      <c r="A29">
        <v>29</v>
      </c>
      <c r="B29" s="29"/>
    </row>
    <row r="30" spans="1:2">
      <c r="A30">
        <v>30</v>
      </c>
      <c r="B30" s="30"/>
    </row>
    <row r="31" spans="1:2">
      <c r="A31">
        <v>31</v>
      </c>
      <c r="B31" s="31"/>
    </row>
    <row r="32" spans="1:2">
      <c r="A32">
        <v>32</v>
      </c>
      <c r="B32" s="32"/>
    </row>
    <row r="33" spans="1:2">
      <c r="A33">
        <v>33</v>
      </c>
      <c r="B33" s="33"/>
    </row>
    <row r="34" spans="1:2">
      <c r="A34">
        <v>34</v>
      </c>
      <c r="B34" s="34"/>
    </row>
    <row r="35" spans="1:2">
      <c r="A35">
        <v>35</v>
      </c>
      <c r="B35" s="35"/>
    </row>
    <row r="36" spans="1:2">
      <c r="A36">
        <v>36</v>
      </c>
      <c r="B36" s="36"/>
    </row>
    <row r="37" spans="1:2">
      <c r="A37">
        <v>37</v>
      </c>
      <c r="B37" s="37"/>
    </row>
    <row r="38" spans="1:2">
      <c r="A38">
        <v>38</v>
      </c>
      <c r="B38" s="38"/>
    </row>
    <row r="39" spans="1:2">
      <c r="A39">
        <v>39</v>
      </c>
      <c r="B39" s="39"/>
    </row>
    <row r="40" spans="1:2">
      <c r="A40">
        <v>40</v>
      </c>
      <c r="B40" s="40"/>
    </row>
    <row r="41" spans="1:2">
      <c r="A41">
        <v>41</v>
      </c>
      <c r="B41" s="41"/>
    </row>
    <row r="42" spans="1:2">
      <c r="A42">
        <v>42</v>
      </c>
      <c r="B42" s="42"/>
    </row>
    <row r="43" spans="1:2">
      <c r="A43">
        <v>43</v>
      </c>
      <c r="B43" s="43"/>
    </row>
    <row r="44" spans="1:2">
      <c r="A44">
        <v>44</v>
      </c>
      <c r="B44" s="44"/>
    </row>
    <row r="45" spans="1:2">
      <c r="A45">
        <v>45</v>
      </c>
      <c r="B45" s="45"/>
    </row>
    <row r="46" spans="1:2">
      <c r="A46">
        <v>46</v>
      </c>
      <c r="B46" s="46"/>
    </row>
    <row r="47" spans="1:2">
      <c r="A47">
        <v>47</v>
      </c>
      <c r="B47" s="47"/>
    </row>
    <row r="48" spans="1:2">
      <c r="A48">
        <v>48</v>
      </c>
      <c r="B48" s="48"/>
    </row>
    <row r="49" spans="1:2">
      <c r="A49">
        <v>49</v>
      </c>
      <c r="B49" s="49"/>
    </row>
    <row r="50" spans="1:2">
      <c r="A50">
        <v>50</v>
      </c>
      <c r="B50" s="50"/>
    </row>
    <row r="51" spans="1:2">
      <c r="A51">
        <v>51</v>
      </c>
      <c r="B51" s="51"/>
    </row>
    <row r="52" spans="1:2">
      <c r="A52">
        <v>52</v>
      </c>
      <c r="B52" s="52"/>
    </row>
    <row r="53" spans="1:2">
      <c r="A53">
        <v>53</v>
      </c>
      <c r="B53" s="53"/>
    </row>
    <row r="54" spans="1:2">
      <c r="A54">
        <v>54</v>
      </c>
      <c r="B54" s="54"/>
    </row>
    <row r="55" spans="1:2">
      <c r="A55">
        <v>55</v>
      </c>
      <c r="B55" s="55"/>
    </row>
    <row r="56" spans="1:2">
      <c r="A56">
        <v>56</v>
      </c>
      <c r="B56" s="56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06"/>
  <dimension ref="A1:H48"/>
  <sheetViews>
    <sheetView workbookViewId="0">
      <selection activeCell="J1" sqref="J1"/>
    </sheetView>
  </sheetViews>
  <sheetFormatPr baseColWidth="10" defaultRowHeight="15"/>
  <sheetData>
    <row r="1" spans="1:8" ht="60" customHeight="1">
      <c r="A1" s="68"/>
      <c r="B1" s="68"/>
      <c r="C1" s="68"/>
      <c r="D1" s="68"/>
      <c r="E1" s="68"/>
      <c r="F1" s="68"/>
      <c r="G1" s="68"/>
      <c r="H1" s="68"/>
    </row>
    <row r="2" spans="1:8">
      <c r="A2">
        <v>2</v>
      </c>
      <c r="B2" t="s">
        <v>764</v>
      </c>
      <c r="C2" t="s">
        <v>811</v>
      </c>
      <c r="D2" t="s">
        <v>857</v>
      </c>
    </row>
    <row r="3" spans="1:8">
      <c r="A3">
        <v>3</v>
      </c>
      <c r="B3" t="s">
        <v>765</v>
      </c>
      <c r="C3" t="s">
        <v>812</v>
      </c>
      <c r="D3" t="s">
        <v>858</v>
      </c>
    </row>
    <row r="4" spans="1:8">
      <c r="A4">
        <v>4</v>
      </c>
      <c r="B4" t="s">
        <v>766</v>
      </c>
      <c r="C4" t="s">
        <v>813</v>
      </c>
      <c r="D4" t="s">
        <v>859</v>
      </c>
    </row>
    <row r="5" spans="1:8">
      <c r="A5">
        <v>5</v>
      </c>
      <c r="B5" t="s">
        <v>767</v>
      </c>
      <c r="C5" t="s">
        <v>814</v>
      </c>
      <c r="D5" t="s">
        <v>860</v>
      </c>
    </row>
    <row r="6" spans="1:8">
      <c r="A6">
        <v>6</v>
      </c>
      <c r="B6" t="s">
        <v>768</v>
      </c>
      <c r="C6" t="s">
        <v>815</v>
      </c>
      <c r="D6" t="s">
        <v>861</v>
      </c>
    </row>
    <row r="7" spans="1:8">
      <c r="A7">
        <v>7</v>
      </c>
      <c r="B7" t="s">
        <v>769</v>
      </c>
      <c r="C7" t="s">
        <v>816</v>
      </c>
      <c r="D7" t="s">
        <v>862</v>
      </c>
    </row>
    <row r="8" spans="1:8">
      <c r="A8">
        <v>8</v>
      </c>
      <c r="B8" t="s">
        <v>770</v>
      </c>
      <c r="C8" t="s">
        <v>817</v>
      </c>
      <c r="D8" t="s">
        <v>863</v>
      </c>
    </row>
    <row r="9" spans="1:8">
      <c r="A9">
        <v>9</v>
      </c>
      <c r="B9" t="s">
        <v>771</v>
      </c>
      <c r="C9" t="s">
        <v>818</v>
      </c>
      <c r="D9" t="s">
        <v>864</v>
      </c>
    </row>
    <row r="10" spans="1:8">
      <c r="A10">
        <v>10</v>
      </c>
      <c r="B10" t="s">
        <v>772</v>
      </c>
      <c r="C10" t="s">
        <v>819</v>
      </c>
      <c r="D10" t="s">
        <v>865</v>
      </c>
    </row>
    <row r="11" spans="1:8">
      <c r="A11">
        <v>11</v>
      </c>
      <c r="B11" t="s">
        <v>773</v>
      </c>
      <c r="C11" t="s">
        <v>820</v>
      </c>
      <c r="D11" t="s">
        <v>866</v>
      </c>
    </row>
    <row r="12" spans="1:8">
      <c r="A12">
        <v>12</v>
      </c>
      <c r="B12" t="s">
        <v>774</v>
      </c>
      <c r="C12" t="s">
        <v>821</v>
      </c>
      <c r="D12" t="s">
        <v>867</v>
      </c>
    </row>
    <row r="13" spans="1:8">
      <c r="A13">
        <v>13</v>
      </c>
      <c r="B13" t="s">
        <v>775</v>
      </c>
      <c r="C13" t="s">
        <v>822</v>
      </c>
      <c r="D13" t="s">
        <v>868</v>
      </c>
    </row>
    <row r="14" spans="1:8">
      <c r="A14">
        <v>14</v>
      </c>
      <c r="B14" t="s">
        <v>776</v>
      </c>
      <c r="C14" t="s">
        <v>823</v>
      </c>
      <c r="D14" t="s">
        <v>869</v>
      </c>
    </row>
    <row r="15" spans="1:8">
      <c r="A15">
        <v>15</v>
      </c>
      <c r="B15" t="s">
        <v>777</v>
      </c>
      <c r="C15" t="s">
        <v>824</v>
      </c>
      <c r="D15" t="s">
        <v>870</v>
      </c>
    </row>
    <row r="16" spans="1:8">
      <c r="A16">
        <v>16</v>
      </c>
      <c r="B16" t="s">
        <v>778</v>
      </c>
      <c r="C16" t="s">
        <v>825</v>
      </c>
      <c r="D16" t="s">
        <v>871</v>
      </c>
    </row>
    <row r="17" spans="1:4">
      <c r="A17">
        <v>17</v>
      </c>
      <c r="B17" t="s">
        <v>779</v>
      </c>
      <c r="C17" t="s">
        <v>826</v>
      </c>
      <c r="D17" t="s">
        <v>872</v>
      </c>
    </row>
    <row r="18" spans="1:4">
      <c r="A18">
        <v>18</v>
      </c>
      <c r="B18" t="s">
        <v>780</v>
      </c>
      <c r="C18" t="s">
        <v>827</v>
      </c>
      <c r="D18" t="s">
        <v>873</v>
      </c>
    </row>
    <row r="19" spans="1:4">
      <c r="A19">
        <v>19</v>
      </c>
      <c r="B19" t="s">
        <v>781</v>
      </c>
      <c r="C19" t="s">
        <v>828</v>
      </c>
      <c r="D19" t="s">
        <v>874</v>
      </c>
    </row>
    <row r="20" spans="1:4">
      <c r="A20">
        <v>20</v>
      </c>
      <c r="B20" t="s">
        <v>782</v>
      </c>
      <c r="C20" t="s">
        <v>829</v>
      </c>
      <c r="D20" t="s">
        <v>875</v>
      </c>
    </row>
    <row r="21" spans="1:4">
      <c r="A21">
        <v>21</v>
      </c>
      <c r="B21" t="s">
        <v>783</v>
      </c>
      <c r="C21" t="s">
        <v>830</v>
      </c>
      <c r="D21" t="s">
        <v>876</v>
      </c>
    </row>
    <row r="22" spans="1:4">
      <c r="A22">
        <v>22</v>
      </c>
      <c r="B22" t="s">
        <v>784</v>
      </c>
      <c r="C22" t="s">
        <v>831</v>
      </c>
      <c r="D22" t="s">
        <v>877</v>
      </c>
    </row>
    <row r="23" spans="1:4">
      <c r="A23">
        <v>23</v>
      </c>
      <c r="B23" t="s">
        <v>785</v>
      </c>
      <c r="C23" t="s">
        <v>832</v>
      </c>
      <c r="D23" t="s">
        <v>878</v>
      </c>
    </row>
    <row r="24" spans="1:4">
      <c r="A24">
        <v>24</v>
      </c>
      <c r="B24" t="s">
        <v>786</v>
      </c>
      <c r="C24" t="s">
        <v>833</v>
      </c>
      <c r="D24" t="s">
        <v>879</v>
      </c>
    </row>
    <row r="25" spans="1:4">
      <c r="A25">
        <v>25</v>
      </c>
      <c r="B25" t="s">
        <v>787</v>
      </c>
      <c r="C25" t="s">
        <v>834</v>
      </c>
      <c r="D25" t="s">
        <v>880</v>
      </c>
    </row>
    <row r="26" spans="1:4">
      <c r="A26">
        <v>26</v>
      </c>
      <c r="B26" t="s">
        <v>788</v>
      </c>
      <c r="C26" t="s">
        <v>835</v>
      </c>
      <c r="D26" t="s">
        <v>881</v>
      </c>
    </row>
    <row r="27" spans="1:4">
      <c r="A27">
        <v>27</v>
      </c>
      <c r="B27" t="s">
        <v>789</v>
      </c>
      <c r="C27" t="s">
        <v>836</v>
      </c>
      <c r="D27" t="s">
        <v>882</v>
      </c>
    </row>
    <row r="28" spans="1:4">
      <c r="A28">
        <v>28</v>
      </c>
      <c r="B28" t="s">
        <v>790</v>
      </c>
      <c r="C28" t="s">
        <v>837</v>
      </c>
      <c r="D28" t="s">
        <v>883</v>
      </c>
    </row>
    <row r="29" spans="1:4">
      <c r="A29">
        <v>29</v>
      </c>
      <c r="B29" t="s">
        <v>791</v>
      </c>
      <c r="C29" t="s">
        <v>838</v>
      </c>
      <c r="D29" t="s">
        <v>884</v>
      </c>
    </row>
    <row r="30" spans="1:4">
      <c r="A30">
        <v>30</v>
      </c>
      <c r="B30" t="s">
        <v>792</v>
      </c>
      <c r="C30" t="s">
        <v>839</v>
      </c>
      <c r="D30" t="s">
        <v>885</v>
      </c>
    </row>
    <row r="31" spans="1:4">
      <c r="A31">
        <v>31</v>
      </c>
      <c r="B31" t="s">
        <v>793</v>
      </c>
      <c r="C31" t="s">
        <v>840</v>
      </c>
      <c r="D31" t="s">
        <v>886</v>
      </c>
    </row>
    <row r="32" spans="1:4">
      <c r="A32">
        <v>32</v>
      </c>
      <c r="B32" t="s">
        <v>794</v>
      </c>
      <c r="C32" t="s">
        <v>841</v>
      </c>
      <c r="D32" t="s">
        <v>887</v>
      </c>
    </row>
    <row r="33" spans="1:5">
      <c r="A33">
        <v>33</v>
      </c>
      <c r="B33" t="s">
        <v>795</v>
      </c>
      <c r="C33" t="s">
        <v>842</v>
      </c>
      <c r="D33" t="s">
        <v>888</v>
      </c>
    </row>
    <row r="34" spans="1:5">
      <c r="A34">
        <v>34</v>
      </c>
      <c r="B34" t="s">
        <v>796</v>
      </c>
      <c r="C34" t="s">
        <v>843</v>
      </c>
      <c r="D34" t="s">
        <v>889</v>
      </c>
    </row>
    <row r="35" spans="1:5">
      <c r="A35">
        <v>35</v>
      </c>
      <c r="B35" t="s">
        <v>797</v>
      </c>
      <c r="C35" t="s">
        <v>844</v>
      </c>
      <c r="D35" t="s">
        <v>890</v>
      </c>
    </row>
    <row r="36" spans="1:5">
      <c r="A36">
        <v>36</v>
      </c>
      <c r="B36" t="s">
        <v>798</v>
      </c>
      <c r="C36" t="s">
        <v>845</v>
      </c>
      <c r="D36" t="s">
        <v>891</v>
      </c>
    </row>
    <row r="37" spans="1:5">
      <c r="A37">
        <v>37</v>
      </c>
      <c r="B37" t="s">
        <v>799</v>
      </c>
      <c r="C37" t="s">
        <v>846</v>
      </c>
      <c r="D37" t="s">
        <v>892</v>
      </c>
    </row>
    <row r="38" spans="1:5">
      <c r="A38">
        <v>38</v>
      </c>
      <c r="B38" t="s">
        <v>800</v>
      </c>
      <c r="C38" t="s">
        <v>847</v>
      </c>
      <c r="D38" t="s">
        <v>893</v>
      </c>
    </row>
    <row r="39" spans="1:5">
      <c r="A39">
        <v>39</v>
      </c>
      <c r="B39" t="s">
        <v>801</v>
      </c>
      <c r="C39" t="s">
        <v>848</v>
      </c>
      <c r="D39" t="s">
        <v>894</v>
      </c>
    </row>
    <row r="40" spans="1:5">
      <c r="A40">
        <v>40</v>
      </c>
      <c r="B40" t="s">
        <v>802</v>
      </c>
      <c r="C40" t="s">
        <v>849</v>
      </c>
      <c r="D40" t="s">
        <v>895</v>
      </c>
    </row>
    <row r="41" spans="1:5">
      <c r="A41">
        <v>41</v>
      </c>
      <c r="B41" t="s">
        <v>803</v>
      </c>
      <c r="C41" t="s">
        <v>850</v>
      </c>
      <c r="D41" t="s">
        <v>896</v>
      </c>
    </row>
    <row r="42" spans="1:5">
      <c r="A42">
        <v>42</v>
      </c>
      <c r="B42" t="s">
        <v>804</v>
      </c>
      <c r="C42" t="s">
        <v>851</v>
      </c>
      <c r="D42" t="s">
        <v>897</v>
      </c>
    </row>
    <row r="43" spans="1:5">
      <c r="A43">
        <v>43</v>
      </c>
      <c r="B43" t="s">
        <v>805</v>
      </c>
      <c r="C43" t="s">
        <v>852</v>
      </c>
      <c r="D43" t="s">
        <v>898</v>
      </c>
    </row>
    <row r="44" spans="1:5">
      <c r="A44">
        <v>44</v>
      </c>
      <c r="B44" t="s">
        <v>806</v>
      </c>
      <c r="C44" t="s">
        <v>843</v>
      </c>
      <c r="D44" t="s">
        <v>899</v>
      </c>
    </row>
    <row r="45" spans="1:5">
      <c r="A45">
        <v>45</v>
      </c>
      <c r="B45" t="s">
        <v>807</v>
      </c>
      <c r="C45" t="s">
        <v>853</v>
      </c>
      <c r="D45" t="s">
        <v>900</v>
      </c>
    </row>
    <row r="46" spans="1:5">
      <c r="A46">
        <v>46</v>
      </c>
      <c r="B46" t="s">
        <v>808</v>
      </c>
      <c r="C46" t="s">
        <v>854</v>
      </c>
      <c r="D46" t="s">
        <v>901</v>
      </c>
    </row>
    <row r="47" spans="1:5">
      <c r="A47">
        <v>47</v>
      </c>
      <c r="B47" t="s">
        <v>809</v>
      </c>
      <c r="C47" t="s">
        <v>855</v>
      </c>
      <c r="D47" t="s">
        <v>902</v>
      </c>
    </row>
    <row r="48" spans="1:5">
      <c r="A48">
        <v>48</v>
      </c>
      <c r="B48" t="s">
        <v>810</v>
      </c>
      <c r="C48" t="s">
        <v>856</v>
      </c>
      <c r="D48" t="s">
        <v>903</v>
      </c>
      <c r="E48">
        <v>98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20"/>
  <dimension ref="A1:J261"/>
  <sheetViews>
    <sheetView workbookViewId="0">
      <selection sqref="A1:J4"/>
    </sheetView>
  </sheetViews>
  <sheetFormatPr baseColWidth="10" defaultRowHeight="15"/>
  <cols>
    <col min="6" max="10" width="16.7109375" customWidth="1"/>
  </cols>
  <sheetData>
    <row r="1" spans="1:10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0" ht="60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60" customHeight="1">
      <c r="A3" s="68"/>
      <c r="B3" s="68"/>
      <c r="C3" s="68"/>
      <c r="D3" s="68"/>
      <c r="E3" s="68"/>
      <c r="F3" s="68"/>
      <c r="G3" s="68"/>
      <c r="H3" s="68"/>
      <c r="I3" s="68"/>
      <c r="J3" s="68"/>
    </row>
    <row r="4" spans="1:10" ht="60" customHeight="1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>
      <c r="A5" t="s">
        <v>84</v>
      </c>
      <c r="B5">
        <v>9</v>
      </c>
      <c r="C5">
        <v>28.4</v>
      </c>
    </row>
    <row r="6" spans="1:10">
      <c r="A6" t="s">
        <v>86</v>
      </c>
      <c r="B6">
        <v>6</v>
      </c>
      <c r="C6">
        <v>25.9</v>
      </c>
      <c r="F6" s="72" t="s">
        <v>914</v>
      </c>
      <c r="G6" s="72"/>
      <c r="H6" s="72"/>
      <c r="I6" s="72"/>
      <c r="J6" s="72"/>
    </row>
    <row r="7" spans="1:10">
      <c r="A7" t="s">
        <v>86</v>
      </c>
      <c r="B7">
        <v>6</v>
      </c>
      <c r="C7">
        <v>24.4</v>
      </c>
      <c r="F7" s="72"/>
      <c r="G7" s="72"/>
      <c r="H7" s="72"/>
      <c r="I7" s="72"/>
      <c r="J7" s="72"/>
    </row>
    <row r="8" spans="1:10">
      <c r="A8" t="s">
        <v>86</v>
      </c>
      <c r="B8">
        <v>9</v>
      </c>
      <c r="C8">
        <v>28.4</v>
      </c>
    </row>
    <row r="9" spans="1:10">
      <c r="A9" t="s">
        <v>90</v>
      </c>
      <c r="B9">
        <v>0</v>
      </c>
      <c r="C9">
        <v>24.6</v>
      </c>
      <c r="F9" s="72" t="s">
        <v>1103</v>
      </c>
      <c r="G9" s="70" t="s">
        <v>1104</v>
      </c>
      <c r="H9" s="71"/>
      <c r="I9" s="71"/>
      <c r="J9" s="71"/>
    </row>
    <row r="10" spans="1:10">
      <c r="A10" t="s">
        <v>90</v>
      </c>
      <c r="B10">
        <v>3</v>
      </c>
      <c r="C10">
        <v>22.7</v>
      </c>
      <c r="F10" s="72"/>
      <c r="G10" s="71"/>
      <c r="H10" s="71"/>
      <c r="I10" s="71"/>
      <c r="J10" s="71"/>
    </row>
    <row r="11" spans="1:10">
      <c r="A11" t="s">
        <v>90</v>
      </c>
      <c r="B11">
        <v>6</v>
      </c>
      <c r="C11">
        <v>23.6</v>
      </c>
      <c r="F11" s="72"/>
      <c r="G11" s="71"/>
      <c r="H11" s="71"/>
      <c r="I11" s="71"/>
      <c r="J11" s="71"/>
    </row>
    <row r="12" spans="1:10">
      <c r="A12" t="s">
        <v>90</v>
      </c>
      <c r="B12">
        <v>6</v>
      </c>
      <c r="C12">
        <v>22.1</v>
      </c>
      <c r="F12" s="72"/>
      <c r="G12" s="71"/>
      <c r="H12" s="71"/>
      <c r="I12" s="71"/>
      <c r="J12" s="71"/>
    </row>
    <row r="13" spans="1:10">
      <c r="A13" t="s">
        <v>90</v>
      </c>
      <c r="B13">
        <v>9</v>
      </c>
      <c r="C13">
        <v>28.3</v>
      </c>
    </row>
    <row r="14" spans="1:10">
      <c r="A14" t="s">
        <v>98</v>
      </c>
      <c r="B14">
        <v>0</v>
      </c>
      <c r="C14">
        <v>26.4</v>
      </c>
      <c r="F14" s="69" t="s">
        <v>915</v>
      </c>
      <c r="G14" s="69"/>
      <c r="H14" s="69"/>
      <c r="I14" s="69"/>
      <c r="J14" s="69"/>
    </row>
    <row r="15" spans="1:10">
      <c r="A15" t="s">
        <v>98</v>
      </c>
      <c r="B15">
        <v>3</v>
      </c>
      <c r="C15">
        <v>26.2</v>
      </c>
      <c r="F15" s="69"/>
      <c r="G15" s="69"/>
      <c r="H15" s="69"/>
      <c r="I15" s="69"/>
      <c r="J15" s="69"/>
    </row>
    <row r="16" spans="1:10">
      <c r="A16" t="s">
        <v>98</v>
      </c>
      <c r="B16">
        <v>6</v>
      </c>
      <c r="C16">
        <v>26.4</v>
      </c>
    </row>
    <row r="17" spans="1:10">
      <c r="A17" t="s">
        <v>98</v>
      </c>
      <c r="B17">
        <v>6</v>
      </c>
      <c r="C17">
        <v>25.8</v>
      </c>
      <c r="F17" s="69" t="s">
        <v>1105</v>
      </c>
      <c r="G17" s="70" t="s">
        <v>1106</v>
      </c>
      <c r="H17" s="71"/>
      <c r="I17" s="71"/>
      <c r="J17" s="71"/>
    </row>
    <row r="18" spans="1:10">
      <c r="A18" t="s">
        <v>98</v>
      </c>
      <c r="B18">
        <v>9</v>
      </c>
      <c r="C18">
        <v>26.3</v>
      </c>
      <c r="F18" s="69"/>
      <c r="G18" s="71"/>
      <c r="H18" s="71"/>
      <c r="I18" s="71"/>
      <c r="J18" s="71"/>
    </row>
    <row r="19" spans="1:10">
      <c r="A19" t="s">
        <v>102</v>
      </c>
      <c r="B19">
        <v>6</v>
      </c>
      <c r="C19">
        <v>23.6</v>
      </c>
      <c r="F19" s="69"/>
      <c r="G19" s="71"/>
      <c r="H19" s="71"/>
      <c r="I19" s="71"/>
      <c r="J19" s="71"/>
    </row>
    <row r="20" spans="1:10">
      <c r="A20" t="s">
        <v>102</v>
      </c>
      <c r="B20">
        <v>6</v>
      </c>
      <c r="C20">
        <v>22.7</v>
      </c>
      <c r="F20" s="69"/>
      <c r="G20" s="71"/>
      <c r="H20" s="71"/>
      <c r="I20" s="71"/>
      <c r="J20" s="71"/>
    </row>
    <row r="21" spans="1:10">
      <c r="A21" t="s">
        <v>106</v>
      </c>
      <c r="B21">
        <v>0</v>
      </c>
      <c r="C21">
        <v>23.1</v>
      </c>
    </row>
    <row r="22" spans="1:10">
      <c r="A22" t="s">
        <v>106</v>
      </c>
      <c r="B22">
        <v>3</v>
      </c>
      <c r="C22">
        <v>22.1</v>
      </c>
    </row>
    <row r="23" spans="1:10">
      <c r="A23" t="s">
        <v>106</v>
      </c>
      <c r="B23">
        <v>6</v>
      </c>
      <c r="C23">
        <v>22.3</v>
      </c>
    </row>
    <row r="24" spans="1:10">
      <c r="A24" t="s">
        <v>106</v>
      </c>
      <c r="B24">
        <v>6</v>
      </c>
      <c r="C24">
        <v>21.9</v>
      </c>
    </row>
    <row r="25" spans="1:10">
      <c r="A25" t="s">
        <v>106</v>
      </c>
      <c r="B25">
        <v>9</v>
      </c>
      <c r="C25">
        <v>28.8</v>
      </c>
    </row>
    <row r="26" spans="1:10">
      <c r="A26" t="s">
        <v>110</v>
      </c>
      <c r="B26">
        <v>6</v>
      </c>
      <c r="C26">
        <v>21.3</v>
      </c>
    </row>
    <row r="27" spans="1:10">
      <c r="A27" t="s">
        <v>110</v>
      </c>
      <c r="B27">
        <v>6</v>
      </c>
      <c r="C27">
        <v>21.3</v>
      </c>
    </row>
    <row r="28" spans="1:10">
      <c r="A28" t="s">
        <v>110</v>
      </c>
      <c r="B28">
        <v>9</v>
      </c>
      <c r="C28">
        <v>26.9</v>
      </c>
    </row>
    <row r="29" spans="1:10">
      <c r="A29" t="s">
        <v>114</v>
      </c>
      <c r="B29">
        <v>0</v>
      </c>
      <c r="C29">
        <v>23.3</v>
      </c>
    </row>
    <row r="30" spans="1:10">
      <c r="A30" t="s">
        <v>114</v>
      </c>
      <c r="B30">
        <v>3</v>
      </c>
      <c r="C30">
        <v>22.7</v>
      </c>
    </row>
    <row r="31" spans="1:10">
      <c r="A31" t="s">
        <v>114</v>
      </c>
      <c r="B31">
        <v>6</v>
      </c>
      <c r="C31">
        <v>22.6</v>
      </c>
    </row>
    <row r="32" spans="1:10">
      <c r="A32" t="s">
        <v>114</v>
      </c>
      <c r="B32">
        <v>6</v>
      </c>
      <c r="C32">
        <v>22</v>
      </c>
    </row>
    <row r="33" spans="1:3">
      <c r="A33" t="s">
        <v>114</v>
      </c>
      <c r="B33">
        <v>9</v>
      </c>
      <c r="C33">
        <v>27.8</v>
      </c>
    </row>
    <row r="34" spans="1:3">
      <c r="A34" t="s">
        <v>117</v>
      </c>
      <c r="B34">
        <v>6</v>
      </c>
      <c r="C34">
        <v>23.1</v>
      </c>
    </row>
    <row r="35" spans="1:3">
      <c r="A35" t="s">
        <v>117</v>
      </c>
      <c r="B35">
        <v>6</v>
      </c>
      <c r="C35">
        <v>21.1</v>
      </c>
    </row>
    <row r="36" spans="1:3">
      <c r="A36" t="s">
        <v>117</v>
      </c>
      <c r="B36">
        <v>9</v>
      </c>
      <c r="C36">
        <v>27.7</v>
      </c>
    </row>
    <row r="37" spans="1:3">
      <c r="A37" t="s">
        <v>125</v>
      </c>
      <c r="B37">
        <v>6</v>
      </c>
      <c r="C37">
        <v>24.2</v>
      </c>
    </row>
    <row r="38" spans="1:3">
      <c r="A38" t="s">
        <v>125</v>
      </c>
      <c r="B38">
        <v>6</v>
      </c>
      <c r="C38">
        <v>23.2</v>
      </c>
    </row>
    <row r="39" spans="1:3">
      <c r="A39" t="s">
        <v>128</v>
      </c>
      <c r="B39">
        <v>6</v>
      </c>
      <c r="C39">
        <v>18.2</v>
      </c>
    </row>
    <row r="40" spans="1:3">
      <c r="A40" t="s">
        <v>128</v>
      </c>
      <c r="B40">
        <v>6</v>
      </c>
      <c r="C40">
        <v>17.899999999999999</v>
      </c>
    </row>
    <row r="41" spans="1:3">
      <c r="A41" t="s">
        <v>132</v>
      </c>
      <c r="B41">
        <v>6</v>
      </c>
      <c r="C41">
        <v>20.8</v>
      </c>
    </row>
    <row r="42" spans="1:3">
      <c r="A42" t="s">
        <v>132</v>
      </c>
      <c r="B42">
        <v>6</v>
      </c>
      <c r="C42">
        <v>19.7</v>
      </c>
    </row>
    <row r="43" spans="1:3">
      <c r="A43" t="s">
        <v>136</v>
      </c>
      <c r="B43">
        <v>0</v>
      </c>
      <c r="C43">
        <v>20</v>
      </c>
    </row>
    <row r="44" spans="1:3">
      <c r="A44" t="s">
        <v>136</v>
      </c>
      <c r="B44">
        <v>3</v>
      </c>
      <c r="C44">
        <v>18.5</v>
      </c>
    </row>
    <row r="45" spans="1:3">
      <c r="A45" t="s">
        <v>136</v>
      </c>
      <c r="B45">
        <v>6</v>
      </c>
      <c r="C45">
        <v>19.600000000000001</v>
      </c>
    </row>
    <row r="46" spans="1:3">
      <c r="A46" t="s">
        <v>136</v>
      </c>
      <c r="B46">
        <v>6</v>
      </c>
      <c r="C46">
        <v>17.8</v>
      </c>
    </row>
    <row r="47" spans="1:3">
      <c r="A47" t="s">
        <v>136</v>
      </c>
      <c r="B47">
        <v>9</v>
      </c>
      <c r="C47">
        <v>25.2</v>
      </c>
    </row>
    <row r="48" spans="1:3">
      <c r="A48" t="s">
        <v>140</v>
      </c>
      <c r="B48">
        <v>6</v>
      </c>
      <c r="C48">
        <v>17.7</v>
      </c>
    </row>
    <row r="49" spans="1:3">
      <c r="A49" t="s">
        <v>140</v>
      </c>
      <c r="B49">
        <v>6</v>
      </c>
      <c r="C49">
        <v>16.7</v>
      </c>
    </row>
    <row r="50" spans="1:3">
      <c r="A50" t="s">
        <v>140</v>
      </c>
      <c r="B50">
        <v>9</v>
      </c>
      <c r="C50">
        <v>23.1</v>
      </c>
    </row>
    <row r="51" spans="1:3">
      <c r="A51" t="s">
        <v>144</v>
      </c>
      <c r="B51">
        <v>6</v>
      </c>
      <c r="C51">
        <v>19.3</v>
      </c>
    </row>
    <row r="52" spans="1:3">
      <c r="A52" t="s">
        <v>144</v>
      </c>
      <c r="B52">
        <v>6</v>
      </c>
      <c r="C52">
        <v>18.5</v>
      </c>
    </row>
    <row r="53" spans="1:3">
      <c r="A53" t="s">
        <v>144</v>
      </c>
      <c r="B53">
        <v>9</v>
      </c>
      <c r="C53">
        <v>23.5</v>
      </c>
    </row>
    <row r="54" spans="1:3">
      <c r="A54" t="s">
        <v>147</v>
      </c>
      <c r="B54">
        <v>0</v>
      </c>
      <c r="C54">
        <v>24.7</v>
      </c>
    </row>
    <row r="55" spans="1:3">
      <c r="A55" t="s">
        <v>147</v>
      </c>
      <c r="B55">
        <v>3</v>
      </c>
      <c r="C55">
        <v>23.5</v>
      </c>
    </row>
    <row r="56" spans="1:3">
      <c r="A56" t="s">
        <v>147</v>
      </c>
      <c r="B56">
        <v>6</v>
      </c>
      <c r="C56">
        <v>22.2</v>
      </c>
    </row>
    <row r="57" spans="1:3">
      <c r="A57" t="s">
        <v>147</v>
      </c>
      <c r="B57">
        <v>6</v>
      </c>
      <c r="C57">
        <v>21</v>
      </c>
    </row>
    <row r="58" spans="1:3">
      <c r="A58" t="s">
        <v>147</v>
      </c>
      <c r="B58">
        <v>9</v>
      </c>
      <c r="C58">
        <v>28</v>
      </c>
    </row>
    <row r="59" spans="1:3">
      <c r="A59" t="s">
        <v>150</v>
      </c>
      <c r="B59">
        <v>6</v>
      </c>
      <c r="C59">
        <v>18.3</v>
      </c>
    </row>
    <row r="60" spans="1:3">
      <c r="A60" t="s">
        <v>150</v>
      </c>
      <c r="B60">
        <v>6</v>
      </c>
      <c r="C60">
        <v>18.100000000000001</v>
      </c>
    </row>
    <row r="61" spans="1:3">
      <c r="A61" t="s">
        <v>150</v>
      </c>
      <c r="B61">
        <v>9</v>
      </c>
      <c r="C61">
        <v>26.1</v>
      </c>
    </row>
    <row r="62" spans="1:3">
      <c r="A62" t="s">
        <v>154</v>
      </c>
      <c r="B62">
        <v>6</v>
      </c>
      <c r="C62">
        <v>17</v>
      </c>
    </row>
    <row r="63" spans="1:3">
      <c r="A63" t="s">
        <v>154</v>
      </c>
      <c r="B63">
        <v>6</v>
      </c>
      <c r="C63">
        <v>16.7</v>
      </c>
    </row>
    <row r="64" spans="1:3">
      <c r="A64" t="s">
        <v>154</v>
      </c>
      <c r="B64">
        <v>9</v>
      </c>
      <c r="C64">
        <v>22.7</v>
      </c>
    </row>
    <row r="65" spans="1:3">
      <c r="A65" t="s">
        <v>162</v>
      </c>
      <c r="B65">
        <v>0</v>
      </c>
      <c r="C65">
        <v>17.8</v>
      </c>
    </row>
    <row r="66" spans="1:3">
      <c r="A66" t="s">
        <v>162</v>
      </c>
      <c r="B66">
        <v>3</v>
      </c>
      <c r="C66">
        <v>16.600000000000001</v>
      </c>
    </row>
    <row r="67" spans="1:3">
      <c r="A67" t="s">
        <v>162</v>
      </c>
      <c r="B67">
        <v>6</v>
      </c>
      <c r="C67">
        <v>18</v>
      </c>
    </row>
    <row r="68" spans="1:3">
      <c r="A68" t="s">
        <v>162</v>
      </c>
      <c r="B68">
        <v>6</v>
      </c>
      <c r="C68">
        <v>15.2</v>
      </c>
    </row>
    <row r="69" spans="1:3">
      <c r="A69" t="s">
        <v>162</v>
      </c>
      <c r="B69">
        <v>9</v>
      </c>
      <c r="C69">
        <v>22</v>
      </c>
    </row>
    <row r="70" spans="1:3">
      <c r="A70" t="s">
        <v>166</v>
      </c>
      <c r="B70">
        <v>0</v>
      </c>
      <c r="C70">
        <v>25.4</v>
      </c>
    </row>
    <row r="71" spans="1:3">
      <c r="A71" t="s">
        <v>166</v>
      </c>
      <c r="B71">
        <v>3</v>
      </c>
      <c r="C71">
        <v>24.8</v>
      </c>
    </row>
    <row r="72" spans="1:3">
      <c r="A72" t="s">
        <v>166</v>
      </c>
      <c r="B72">
        <v>6</v>
      </c>
      <c r="C72">
        <v>23.7</v>
      </c>
    </row>
    <row r="73" spans="1:3">
      <c r="A73" t="s">
        <v>166</v>
      </c>
      <c r="B73">
        <v>6</v>
      </c>
      <c r="C73">
        <v>23.4</v>
      </c>
    </row>
    <row r="74" spans="1:3">
      <c r="A74" t="s">
        <v>166</v>
      </c>
      <c r="B74">
        <v>9</v>
      </c>
      <c r="C74">
        <v>27.3</v>
      </c>
    </row>
    <row r="75" spans="1:3">
      <c r="A75" t="s">
        <v>169</v>
      </c>
      <c r="B75">
        <v>6</v>
      </c>
      <c r="C75">
        <v>15.8</v>
      </c>
    </row>
    <row r="76" spans="1:3">
      <c r="A76" t="s">
        <v>169</v>
      </c>
      <c r="B76">
        <v>6</v>
      </c>
      <c r="C76">
        <v>15.5</v>
      </c>
    </row>
    <row r="77" spans="1:3">
      <c r="A77" t="s">
        <v>169</v>
      </c>
      <c r="B77">
        <v>9</v>
      </c>
      <c r="C77">
        <v>29.1</v>
      </c>
    </row>
    <row r="78" spans="1:3">
      <c r="A78" t="s">
        <v>172</v>
      </c>
      <c r="B78">
        <v>6</v>
      </c>
      <c r="C78">
        <v>24.4</v>
      </c>
    </row>
    <row r="79" spans="1:3">
      <c r="A79" t="s">
        <v>172</v>
      </c>
      <c r="B79">
        <v>6</v>
      </c>
      <c r="C79">
        <v>24.2</v>
      </c>
    </row>
    <row r="80" spans="1:3">
      <c r="A80" t="s">
        <v>172</v>
      </c>
      <c r="B80">
        <v>9</v>
      </c>
      <c r="C80">
        <v>28.1</v>
      </c>
    </row>
    <row r="81" spans="1:3">
      <c r="A81" t="s">
        <v>176</v>
      </c>
      <c r="B81">
        <v>6</v>
      </c>
      <c r="C81">
        <v>24.6</v>
      </c>
    </row>
    <row r="82" spans="1:3">
      <c r="A82" t="s">
        <v>176</v>
      </c>
      <c r="B82">
        <v>6</v>
      </c>
      <c r="C82">
        <v>23.2</v>
      </c>
    </row>
    <row r="83" spans="1:3">
      <c r="A83" t="s">
        <v>176</v>
      </c>
      <c r="B83">
        <v>9</v>
      </c>
      <c r="C83">
        <v>29.7</v>
      </c>
    </row>
    <row r="84" spans="1:3">
      <c r="A84" t="s">
        <v>180</v>
      </c>
      <c r="B84">
        <v>0</v>
      </c>
      <c r="C84">
        <v>19.3</v>
      </c>
    </row>
    <row r="85" spans="1:3">
      <c r="A85" t="s">
        <v>180</v>
      </c>
      <c r="B85">
        <v>3</v>
      </c>
      <c r="C85">
        <v>16.600000000000001</v>
      </c>
    </row>
    <row r="86" spans="1:3">
      <c r="A86" t="s">
        <v>180</v>
      </c>
      <c r="B86">
        <v>6</v>
      </c>
      <c r="C86">
        <v>16.5</v>
      </c>
    </row>
    <row r="87" spans="1:3">
      <c r="A87" t="s">
        <v>180</v>
      </c>
      <c r="B87">
        <v>6</v>
      </c>
      <c r="C87">
        <v>15</v>
      </c>
    </row>
    <row r="88" spans="1:3">
      <c r="A88" t="s">
        <v>180</v>
      </c>
      <c r="B88">
        <v>9</v>
      </c>
      <c r="C88">
        <v>24.8</v>
      </c>
    </row>
    <row r="89" spans="1:3">
      <c r="A89" t="s">
        <v>184</v>
      </c>
      <c r="B89">
        <v>6</v>
      </c>
      <c r="C89">
        <v>24.5</v>
      </c>
    </row>
    <row r="90" spans="1:3">
      <c r="A90" t="s">
        <v>184</v>
      </c>
      <c r="B90">
        <v>6</v>
      </c>
      <c r="C90">
        <v>24.1</v>
      </c>
    </row>
    <row r="91" spans="1:3">
      <c r="A91" t="s">
        <v>188</v>
      </c>
      <c r="B91">
        <v>0</v>
      </c>
      <c r="C91">
        <v>22.8</v>
      </c>
    </row>
    <row r="92" spans="1:3">
      <c r="A92" t="s">
        <v>188</v>
      </c>
      <c r="B92">
        <v>3</v>
      </c>
      <c r="C92">
        <v>21.1</v>
      </c>
    </row>
    <row r="93" spans="1:3">
      <c r="A93" t="s">
        <v>188</v>
      </c>
      <c r="B93">
        <v>6</v>
      </c>
      <c r="C93">
        <v>20</v>
      </c>
    </row>
    <row r="94" spans="1:3">
      <c r="A94" t="s">
        <v>188</v>
      </c>
      <c r="B94">
        <v>6</v>
      </c>
      <c r="C94">
        <v>19.600000000000001</v>
      </c>
    </row>
    <row r="95" spans="1:3">
      <c r="A95" t="s">
        <v>188</v>
      </c>
      <c r="B95">
        <v>9</v>
      </c>
      <c r="C95">
        <v>25</v>
      </c>
    </row>
    <row r="96" spans="1:3">
      <c r="A96" t="s">
        <v>192</v>
      </c>
      <c r="B96">
        <v>6</v>
      </c>
      <c r="C96">
        <v>18.3</v>
      </c>
    </row>
    <row r="97" spans="1:3">
      <c r="A97" t="s">
        <v>192</v>
      </c>
      <c r="B97">
        <v>6</v>
      </c>
      <c r="C97">
        <v>17.899999999999999</v>
      </c>
    </row>
    <row r="98" spans="1:3">
      <c r="A98" t="s">
        <v>196</v>
      </c>
      <c r="B98">
        <v>0</v>
      </c>
      <c r="C98">
        <v>20.3</v>
      </c>
    </row>
    <row r="99" spans="1:3">
      <c r="A99" t="s">
        <v>196</v>
      </c>
      <c r="B99">
        <v>6</v>
      </c>
      <c r="C99">
        <v>20.2</v>
      </c>
    </row>
    <row r="100" spans="1:3">
      <c r="A100" t="s">
        <v>196</v>
      </c>
      <c r="B100">
        <v>6</v>
      </c>
      <c r="C100">
        <v>18.899999999999999</v>
      </c>
    </row>
    <row r="101" spans="1:3">
      <c r="A101" t="s">
        <v>199</v>
      </c>
      <c r="B101">
        <v>0</v>
      </c>
      <c r="C101">
        <v>22.7</v>
      </c>
    </row>
    <row r="102" spans="1:3">
      <c r="A102" t="s">
        <v>199</v>
      </c>
      <c r="B102">
        <v>3</v>
      </c>
      <c r="C102">
        <v>21.5</v>
      </c>
    </row>
    <row r="103" spans="1:3">
      <c r="A103" t="s">
        <v>199</v>
      </c>
      <c r="B103">
        <v>6</v>
      </c>
      <c r="C103">
        <v>19.899999999999999</v>
      </c>
    </row>
    <row r="104" spans="1:3">
      <c r="A104" t="s">
        <v>199</v>
      </c>
      <c r="B104">
        <v>6</v>
      </c>
      <c r="C104">
        <v>19.8</v>
      </c>
    </row>
    <row r="105" spans="1:3">
      <c r="A105" t="s">
        <v>199</v>
      </c>
      <c r="B105">
        <v>9</v>
      </c>
      <c r="C105">
        <v>29.5</v>
      </c>
    </row>
    <row r="106" spans="1:3">
      <c r="A106" t="s">
        <v>203</v>
      </c>
      <c r="B106">
        <v>0</v>
      </c>
      <c r="C106">
        <v>21.6</v>
      </c>
    </row>
    <row r="107" spans="1:3">
      <c r="A107" t="s">
        <v>203</v>
      </c>
      <c r="B107">
        <v>6</v>
      </c>
      <c r="C107">
        <v>18.8</v>
      </c>
    </row>
    <row r="108" spans="1:3">
      <c r="A108" t="s">
        <v>203</v>
      </c>
      <c r="B108">
        <v>6</v>
      </c>
      <c r="C108">
        <v>18.2</v>
      </c>
    </row>
    <row r="109" spans="1:3">
      <c r="A109" t="s">
        <v>203</v>
      </c>
      <c r="B109">
        <v>9</v>
      </c>
      <c r="C109">
        <v>27.8</v>
      </c>
    </row>
    <row r="110" spans="1:3">
      <c r="A110" t="s">
        <v>206</v>
      </c>
      <c r="B110">
        <v>0</v>
      </c>
      <c r="C110">
        <v>18</v>
      </c>
    </row>
    <row r="111" spans="1:3">
      <c r="A111" t="s">
        <v>206</v>
      </c>
      <c r="B111">
        <v>3</v>
      </c>
      <c r="C111">
        <v>15.4</v>
      </c>
    </row>
    <row r="112" spans="1:3">
      <c r="A112" t="s">
        <v>206</v>
      </c>
      <c r="B112">
        <v>6</v>
      </c>
      <c r="C112">
        <v>14.5</v>
      </c>
    </row>
    <row r="113" spans="1:3">
      <c r="A113" t="s">
        <v>206</v>
      </c>
      <c r="B113">
        <v>6</v>
      </c>
      <c r="C113">
        <v>14.3</v>
      </c>
    </row>
    <row r="114" spans="1:3">
      <c r="A114" t="s">
        <v>206</v>
      </c>
      <c r="B114">
        <v>9</v>
      </c>
      <c r="C114">
        <v>26.9</v>
      </c>
    </row>
    <row r="115" spans="1:3">
      <c r="A115" t="s">
        <v>210</v>
      </c>
      <c r="B115">
        <v>0</v>
      </c>
      <c r="C115">
        <v>17.5</v>
      </c>
    </row>
    <row r="116" spans="1:3">
      <c r="A116" t="s">
        <v>210</v>
      </c>
      <c r="B116">
        <v>3</v>
      </c>
      <c r="C116">
        <v>13.1</v>
      </c>
    </row>
    <row r="117" spans="1:3">
      <c r="A117" t="s">
        <v>210</v>
      </c>
      <c r="B117">
        <v>6</v>
      </c>
      <c r="C117">
        <v>13.9</v>
      </c>
    </row>
    <row r="118" spans="1:3">
      <c r="A118" t="s">
        <v>210</v>
      </c>
      <c r="B118">
        <v>6</v>
      </c>
      <c r="C118">
        <v>11.7</v>
      </c>
    </row>
    <row r="119" spans="1:3">
      <c r="A119" t="s">
        <v>210</v>
      </c>
      <c r="B119">
        <v>9</v>
      </c>
      <c r="C119">
        <v>24.4</v>
      </c>
    </row>
    <row r="120" spans="1:3">
      <c r="A120" t="s">
        <v>213</v>
      </c>
      <c r="B120">
        <v>6</v>
      </c>
      <c r="C120">
        <v>16.8</v>
      </c>
    </row>
    <row r="121" spans="1:3">
      <c r="A121" t="s">
        <v>213</v>
      </c>
      <c r="B121">
        <v>6</v>
      </c>
      <c r="C121">
        <v>15.4</v>
      </c>
    </row>
    <row r="122" spans="1:3">
      <c r="A122" t="s">
        <v>213</v>
      </c>
      <c r="B122">
        <v>9</v>
      </c>
      <c r="C122">
        <v>24.2</v>
      </c>
    </row>
    <row r="123" spans="1:3">
      <c r="A123" t="s">
        <v>217</v>
      </c>
      <c r="B123">
        <v>6</v>
      </c>
      <c r="C123">
        <v>23</v>
      </c>
    </row>
    <row r="124" spans="1:3">
      <c r="A124" t="s">
        <v>217</v>
      </c>
      <c r="B124">
        <v>6</v>
      </c>
      <c r="C124">
        <v>22.8</v>
      </c>
    </row>
    <row r="125" spans="1:3">
      <c r="A125" t="s">
        <v>217</v>
      </c>
      <c r="B125">
        <v>9</v>
      </c>
      <c r="C125">
        <v>26.9</v>
      </c>
    </row>
    <row r="126" spans="1:3">
      <c r="A126" t="s">
        <v>220</v>
      </c>
      <c r="B126">
        <v>6</v>
      </c>
      <c r="C126">
        <v>19.100000000000001</v>
      </c>
    </row>
    <row r="127" spans="1:3">
      <c r="A127" t="s">
        <v>220</v>
      </c>
      <c r="B127">
        <v>6</v>
      </c>
      <c r="C127">
        <v>19</v>
      </c>
    </row>
    <row r="128" spans="1:3">
      <c r="A128" t="s">
        <v>220</v>
      </c>
      <c r="B128">
        <v>9</v>
      </c>
      <c r="C128">
        <v>26.6</v>
      </c>
    </row>
    <row r="129" spans="1:3">
      <c r="A129" t="s">
        <v>224</v>
      </c>
      <c r="B129">
        <v>6</v>
      </c>
      <c r="C129">
        <v>22.8</v>
      </c>
    </row>
    <row r="130" spans="1:3">
      <c r="A130" t="s">
        <v>224</v>
      </c>
      <c r="B130">
        <v>6</v>
      </c>
      <c r="C130">
        <v>22.5</v>
      </c>
    </row>
    <row r="131" spans="1:3">
      <c r="A131" t="s">
        <v>224</v>
      </c>
      <c r="B131">
        <v>9</v>
      </c>
      <c r="C131">
        <v>27.7</v>
      </c>
    </row>
    <row r="132" spans="1:3">
      <c r="A132" t="s">
        <v>228</v>
      </c>
      <c r="B132">
        <v>6</v>
      </c>
      <c r="C132">
        <v>13.2</v>
      </c>
    </row>
    <row r="133" spans="1:3">
      <c r="A133" t="s">
        <v>228</v>
      </c>
      <c r="B133">
        <v>6</v>
      </c>
      <c r="C133">
        <v>12.5</v>
      </c>
    </row>
    <row r="134" spans="1:3">
      <c r="A134" t="s">
        <v>228</v>
      </c>
      <c r="B134">
        <v>9</v>
      </c>
      <c r="C134">
        <v>28.4</v>
      </c>
    </row>
    <row r="135" spans="1:3">
      <c r="A135" t="s">
        <v>232</v>
      </c>
      <c r="B135">
        <v>6</v>
      </c>
      <c r="C135">
        <v>13.6</v>
      </c>
    </row>
    <row r="136" spans="1:3">
      <c r="A136" t="s">
        <v>232</v>
      </c>
      <c r="B136">
        <v>6</v>
      </c>
      <c r="C136">
        <v>13.4</v>
      </c>
    </row>
    <row r="137" spans="1:3">
      <c r="A137" t="s">
        <v>232</v>
      </c>
      <c r="B137">
        <v>9</v>
      </c>
      <c r="C137">
        <v>26.4</v>
      </c>
    </row>
    <row r="138" spans="1:3">
      <c r="A138" t="s">
        <v>236</v>
      </c>
      <c r="B138">
        <v>0</v>
      </c>
      <c r="C138">
        <v>33</v>
      </c>
    </row>
    <row r="139" spans="1:3">
      <c r="A139" t="s">
        <v>236</v>
      </c>
      <c r="B139">
        <v>3</v>
      </c>
      <c r="C139">
        <v>32.4</v>
      </c>
    </row>
    <row r="140" spans="1:3">
      <c r="A140" t="s">
        <v>236</v>
      </c>
      <c r="B140">
        <v>6</v>
      </c>
      <c r="C140">
        <v>31.4</v>
      </c>
    </row>
    <row r="141" spans="1:3">
      <c r="A141" t="s">
        <v>236</v>
      </c>
      <c r="B141">
        <v>6</v>
      </c>
      <c r="C141">
        <v>31.4</v>
      </c>
    </row>
    <row r="142" spans="1:3">
      <c r="A142" t="s">
        <v>236</v>
      </c>
      <c r="B142">
        <v>9</v>
      </c>
      <c r="C142">
        <v>35.5</v>
      </c>
    </row>
    <row r="143" spans="1:3">
      <c r="A143" t="s">
        <v>240</v>
      </c>
      <c r="B143">
        <v>0</v>
      </c>
      <c r="C143">
        <v>19.8</v>
      </c>
    </row>
    <row r="144" spans="1:3">
      <c r="A144" t="s">
        <v>240</v>
      </c>
      <c r="B144">
        <v>3</v>
      </c>
      <c r="C144">
        <v>17.100000000000001</v>
      </c>
    </row>
    <row r="145" spans="1:3">
      <c r="A145" t="s">
        <v>240</v>
      </c>
      <c r="B145">
        <v>6</v>
      </c>
      <c r="C145">
        <v>17.3</v>
      </c>
    </row>
    <row r="146" spans="1:3">
      <c r="A146" t="s">
        <v>240</v>
      </c>
      <c r="B146">
        <v>6</v>
      </c>
      <c r="C146">
        <v>16.3</v>
      </c>
    </row>
    <row r="147" spans="1:3">
      <c r="A147" t="s">
        <v>240</v>
      </c>
      <c r="B147">
        <v>9</v>
      </c>
      <c r="C147">
        <v>27.1</v>
      </c>
    </row>
    <row r="148" spans="1:3">
      <c r="A148" t="s">
        <v>244</v>
      </c>
      <c r="B148">
        <v>6</v>
      </c>
      <c r="C148">
        <v>16.8</v>
      </c>
    </row>
    <row r="149" spans="1:3">
      <c r="A149" t="s">
        <v>244</v>
      </c>
      <c r="B149">
        <v>6</v>
      </c>
      <c r="C149">
        <v>16.600000000000001</v>
      </c>
    </row>
    <row r="150" spans="1:3">
      <c r="A150" t="s">
        <v>244</v>
      </c>
      <c r="B150">
        <v>9</v>
      </c>
      <c r="C150">
        <v>22.3</v>
      </c>
    </row>
    <row r="151" spans="1:3">
      <c r="A151" t="s">
        <v>248</v>
      </c>
      <c r="B151">
        <v>6</v>
      </c>
      <c r="C151">
        <v>16.600000000000001</v>
      </c>
    </row>
    <row r="152" spans="1:3">
      <c r="A152" t="s">
        <v>248</v>
      </c>
      <c r="B152">
        <v>6</v>
      </c>
      <c r="C152">
        <v>13.7</v>
      </c>
    </row>
    <row r="153" spans="1:3">
      <c r="A153" t="s">
        <v>248</v>
      </c>
      <c r="B153">
        <v>9</v>
      </c>
      <c r="C153">
        <v>25.8</v>
      </c>
    </row>
    <row r="154" spans="1:3">
      <c r="A154" t="s">
        <v>256</v>
      </c>
      <c r="B154">
        <v>0</v>
      </c>
      <c r="C154">
        <v>28.4</v>
      </c>
    </row>
    <row r="155" spans="1:3">
      <c r="A155" t="s">
        <v>256</v>
      </c>
      <c r="B155">
        <v>6</v>
      </c>
      <c r="C155">
        <v>22.5</v>
      </c>
    </row>
    <row r="156" spans="1:3">
      <c r="A156" t="s">
        <v>256</v>
      </c>
      <c r="B156">
        <v>6</v>
      </c>
      <c r="C156">
        <v>22.4</v>
      </c>
    </row>
    <row r="157" spans="1:3">
      <c r="A157" t="s">
        <v>260</v>
      </c>
      <c r="B157">
        <v>6</v>
      </c>
      <c r="C157">
        <v>19.100000000000001</v>
      </c>
    </row>
    <row r="158" spans="1:3">
      <c r="A158" t="s">
        <v>260</v>
      </c>
      <c r="B158">
        <v>6</v>
      </c>
      <c r="C158">
        <v>18.8</v>
      </c>
    </row>
    <row r="159" spans="1:3">
      <c r="A159" t="s">
        <v>260</v>
      </c>
      <c r="B159">
        <v>9</v>
      </c>
      <c r="C159">
        <v>22.8</v>
      </c>
    </row>
    <row r="160" spans="1:3">
      <c r="A160" t="s">
        <v>264</v>
      </c>
      <c r="B160">
        <v>0</v>
      </c>
      <c r="C160">
        <v>20.100000000000001</v>
      </c>
    </row>
    <row r="161" spans="1:3">
      <c r="A161" t="s">
        <v>264</v>
      </c>
      <c r="B161">
        <v>3</v>
      </c>
      <c r="C161">
        <v>17.8</v>
      </c>
    </row>
    <row r="162" spans="1:3">
      <c r="A162" t="s">
        <v>264</v>
      </c>
      <c r="B162">
        <v>6</v>
      </c>
      <c r="C162">
        <v>18</v>
      </c>
    </row>
    <row r="163" spans="1:3">
      <c r="A163" t="s">
        <v>264</v>
      </c>
      <c r="B163">
        <v>6</v>
      </c>
      <c r="C163">
        <v>17.2</v>
      </c>
    </row>
    <row r="164" spans="1:3">
      <c r="A164" t="s">
        <v>264</v>
      </c>
      <c r="B164">
        <v>9</v>
      </c>
      <c r="C164">
        <v>24.3</v>
      </c>
    </row>
    <row r="165" spans="1:3">
      <c r="A165" t="s">
        <v>268</v>
      </c>
      <c r="B165">
        <v>0</v>
      </c>
      <c r="C165">
        <v>34.4</v>
      </c>
    </row>
    <row r="166" spans="1:3">
      <c r="A166" t="s">
        <v>268</v>
      </c>
      <c r="B166">
        <v>3</v>
      </c>
      <c r="C166">
        <v>32</v>
      </c>
    </row>
    <row r="167" spans="1:3">
      <c r="A167" t="s">
        <v>268</v>
      </c>
      <c r="B167">
        <v>6</v>
      </c>
      <c r="C167">
        <v>30.9</v>
      </c>
    </row>
    <row r="168" spans="1:3">
      <c r="A168" t="s">
        <v>268</v>
      </c>
      <c r="B168">
        <v>6</v>
      </c>
      <c r="C168">
        <v>30.8</v>
      </c>
    </row>
    <row r="169" spans="1:3">
      <c r="A169" t="s">
        <v>268</v>
      </c>
      <c r="B169">
        <v>9</v>
      </c>
      <c r="C169">
        <v>34.1</v>
      </c>
    </row>
    <row r="170" spans="1:3">
      <c r="A170" t="s">
        <v>272</v>
      </c>
      <c r="B170">
        <v>6</v>
      </c>
      <c r="C170">
        <v>18.3</v>
      </c>
    </row>
    <row r="171" spans="1:3">
      <c r="A171" t="s">
        <v>272</v>
      </c>
      <c r="B171">
        <v>6</v>
      </c>
      <c r="C171">
        <v>18.3</v>
      </c>
    </row>
    <row r="172" spans="1:3">
      <c r="A172" t="s">
        <v>272</v>
      </c>
      <c r="B172">
        <v>9</v>
      </c>
      <c r="C172">
        <v>23.6</v>
      </c>
    </row>
    <row r="173" spans="1:3">
      <c r="A173" t="s">
        <v>276</v>
      </c>
      <c r="B173">
        <v>0</v>
      </c>
      <c r="C173">
        <v>34.200000000000003</v>
      </c>
    </row>
    <row r="174" spans="1:3">
      <c r="A174" t="s">
        <v>276</v>
      </c>
      <c r="B174">
        <v>3</v>
      </c>
      <c r="C174">
        <v>32.799999999999997</v>
      </c>
    </row>
    <row r="175" spans="1:3">
      <c r="A175" t="s">
        <v>276</v>
      </c>
      <c r="B175">
        <v>6</v>
      </c>
      <c r="C175">
        <v>30.5</v>
      </c>
    </row>
    <row r="176" spans="1:3">
      <c r="A176" t="s">
        <v>276</v>
      </c>
      <c r="B176">
        <v>6</v>
      </c>
      <c r="C176">
        <v>30.5</v>
      </c>
    </row>
    <row r="177" spans="1:3">
      <c r="A177" t="s">
        <v>276</v>
      </c>
      <c r="B177">
        <v>9</v>
      </c>
      <c r="C177">
        <v>33.700000000000003</v>
      </c>
    </row>
    <row r="178" spans="1:3">
      <c r="A178" t="s">
        <v>280</v>
      </c>
      <c r="B178">
        <v>6</v>
      </c>
      <c r="C178">
        <v>20.5</v>
      </c>
    </row>
    <row r="179" spans="1:3">
      <c r="A179" t="s">
        <v>280</v>
      </c>
      <c r="B179">
        <v>6</v>
      </c>
      <c r="C179">
        <v>19.899999999999999</v>
      </c>
    </row>
    <row r="180" spans="1:3">
      <c r="A180" t="s">
        <v>280</v>
      </c>
      <c r="B180">
        <v>9</v>
      </c>
      <c r="C180">
        <v>27.4</v>
      </c>
    </row>
    <row r="181" spans="1:3">
      <c r="A181" t="s">
        <v>283</v>
      </c>
      <c r="B181">
        <v>9</v>
      </c>
      <c r="C181">
        <v>29.2</v>
      </c>
    </row>
    <row r="182" spans="1:3">
      <c r="A182" t="s">
        <v>287</v>
      </c>
      <c r="B182">
        <v>0</v>
      </c>
      <c r="C182">
        <v>34.6</v>
      </c>
    </row>
    <row r="183" spans="1:3">
      <c r="A183" t="s">
        <v>287</v>
      </c>
      <c r="B183">
        <v>3</v>
      </c>
      <c r="C183">
        <v>32</v>
      </c>
    </row>
    <row r="184" spans="1:3">
      <c r="A184" t="s">
        <v>287</v>
      </c>
      <c r="B184">
        <v>6</v>
      </c>
      <c r="C184">
        <v>28.7</v>
      </c>
    </row>
    <row r="185" spans="1:3">
      <c r="A185" t="s">
        <v>287</v>
      </c>
      <c r="B185">
        <v>6</v>
      </c>
      <c r="C185">
        <v>28.6</v>
      </c>
    </row>
    <row r="186" spans="1:3">
      <c r="A186" t="s">
        <v>287</v>
      </c>
      <c r="B186">
        <v>9</v>
      </c>
      <c r="C186">
        <v>31.3</v>
      </c>
    </row>
    <row r="187" spans="1:3">
      <c r="A187" t="s">
        <v>291</v>
      </c>
      <c r="B187">
        <v>0</v>
      </c>
      <c r="C187">
        <v>31.8</v>
      </c>
    </row>
    <row r="188" spans="1:3">
      <c r="A188" t="s">
        <v>291</v>
      </c>
      <c r="B188">
        <v>3</v>
      </c>
      <c r="C188">
        <v>32.4</v>
      </c>
    </row>
    <row r="189" spans="1:3">
      <c r="A189" t="s">
        <v>291</v>
      </c>
      <c r="B189">
        <v>6</v>
      </c>
      <c r="C189">
        <v>30.7</v>
      </c>
    </row>
    <row r="190" spans="1:3">
      <c r="A190" t="s">
        <v>291</v>
      </c>
      <c r="B190">
        <v>6</v>
      </c>
      <c r="C190">
        <v>30.4</v>
      </c>
    </row>
    <row r="191" spans="1:3">
      <c r="A191" t="s">
        <v>291</v>
      </c>
      <c r="B191">
        <v>9</v>
      </c>
      <c r="C191">
        <v>34.4</v>
      </c>
    </row>
    <row r="192" spans="1:3">
      <c r="A192" t="s">
        <v>295</v>
      </c>
      <c r="B192">
        <v>0</v>
      </c>
      <c r="C192">
        <v>35.799999999999997</v>
      </c>
    </row>
    <row r="193" spans="1:3">
      <c r="A193" t="s">
        <v>295</v>
      </c>
      <c r="B193">
        <v>3</v>
      </c>
      <c r="C193">
        <v>33.799999999999997</v>
      </c>
    </row>
    <row r="194" spans="1:3">
      <c r="A194" t="s">
        <v>295</v>
      </c>
      <c r="B194">
        <v>6</v>
      </c>
      <c r="C194">
        <v>30.8</v>
      </c>
    </row>
    <row r="195" spans="1:3">
      <c r="A195" t="s">
        <v>295</v>
      </c>
      <c r="B195">
        <v>6</v>
      </c>
      <c r="C195">
        <v>30.7</v>
      </c>
    </row>
    <row r="196" spans="1:3">
      <c r="A196" t="s">
        <v>295</v>
      </c>
      <c r="B196">
        <v>9</v>
      </c>
      <c r="C196">
        <v>34.1</v>
      </c>
    </row>
    <row r="197" spans="1:3">
      <c r="A197" t="s">
        <v>299</v>
      </c>
      <c r="B197">
        <v>0</v>
      </c>
      <c r="C197">
        <v>37.4</v>
      </c>
    </row>
    <row r="198" spans="1:3">
      <c r="A198" t="s">
        <v>299</v>
      </c>
      <c r="B198">
        <v>3</v>
      </c>
      <c r="C198">
        <v>33.6</v>
      </c>
    </row>
    <row r="199" spans="1:3">
      <c r="A199" t="s">
        <v>299</v>
      </c>
      <c r="B199">
        <v>6</v>
      </c>
      <c r="C199">
        <v>31.4</v>
      </c>
    </row>
    <row r="200" spans="1:3">
      <c r="A200" t="s">
        <v>299</v>
      </c>
      <c r="B200">
        <v>6</v>
      </c>
      <c r="C200">
        <v>31.1</v>
      </c>
    </row>
    <row r="201" spans="1:3">
      <c r="A201" t="s">
        <v>299</v>
      </c>
      <c r="B201">
        <v>9</v>
      </c>
      <c r="C201">
        <v>36.1</v>
      </c>
    </row>
    <row r="202" spans="1:3">
      <c r="A202" t="s">
        <v>303</v>
      </c>
      <c r="B202">
        <v>0</v>
      </c>
      <c r="C202">
        <v>34</v>
      </c>
    </row>
    <row r="203" spans="1:3">
      <c r="A203" t="s">
        <v>303</v>
      </c>
      <c r="B203">
        <v>3</v>
      </c>
      <c r="C203">
        <v>29.8</v>
      </c>
    </row>
    <row r="204" spans="1:3">
      <c r="A204" t="s">
        <v>303</v>
      </c>
      <c r="B204">
        <v>6</v>
      </c>
      <c r="C204">
        <v>32.700000000000003</v>
      </c>
    </row>
    <row r="205" spans="1:3">
      <c r="A205" t="s">
        <v>303</v>
      </c>
      <c r="B205">
        <v>6</v>
      </c>
      <c r="C205">
        <v>29.4</v>
      </c>
    </row>
    <row r="206" spans="1:3">
      <c r="A206" t="s">
        <v>303</v>
      </c>
      <c r="B206">
        <v>9</v>
      </c>
      <c r="C206">
        <v>34.700000000000003</v>
      </c>
    </row>
    <row r="207" spans="1:3">
      <c r="A207" t="s">
        <v>316</v>
      </c>
      <c r="B207">
        <v>6</v>
      </c>
      <c r="C207">
        <v>30.8</v>
      </c>
    </row>
    <row r="208" spans="1:3">
      <c r="A208" t="s">
        <v>316</v>
      </c>
      <c r="B208">
        <v>6</v>
      </c>
      <c r="C208">
        <v>30.7</v>
      </c>
    </row>
    <row r="209" spans="1:3">
      <c r="A209" t="s">
        <v>316</v>
      </c>
      <c r="B209">
        <v>9</v>
      </c>
      <c r="C209">
        <v>35.6</v>
      </c>
    </row>
    <row r="210" spans="1:3">
      <c r="A210" t="s">
        <v>320</v>
      </c>
      <c r="B210">
        <v>6</v>
      </c>
      <c r="C210">
        <v>32.4</v>
      </c>
    </row>
    <row r="211" spans="1:3">
      <c r="A211" t="s">
        <v>320</v>
      </c>
      <c r="B211">
        <v>6</v>
      </c>
      <c r="C211">
        <v>30.3</v>
      </c>
    </row>
    <row r="212" spans="1:3">
      <c r="A212" t="s">
        <v>320</v>
      </c>
      <c r="B212">
        <v>9</v>
      </c>
      <c r="C212">
        <v>40.9</v>
      </c>
    </row>
    <row r="213" spans="1:3">
      <c r="A213" t="s">
        <v>329</v>
      </c>
      <c r="B213">
        <v>0</v>
      </c>
      <c r="C213">
        <v>35.1</v>
      </c>
    </row>
    <row r="214" spans="1:3">
      <c r="A214" t="s">
        <v>329</v>
      </c>
      <c r="B214">
        <v>3</v>
      </c>
      <c r="C214">
        <v>32.700000000000003</v>
      </c>
    </row>
    <row r="215" spans="1:3">
      <c r="A215" t="s">
        <v>329</v>
      </c>
      <c r="B215">
        <v>6</v>
      </c>
      <c r="C215">
        <v>31.5</v>
      </c>
    </row>
    <row r="216" spans="1:3">
      <c r="A216" t="s">
        <v>329</v>
      </c>
      <c r="B216">
        <v>6</v>
      </c>
      <c r="C216">
        <v>31.4</v>
      </c>
    </row>
    <row r="217" spans="1:3">
      <c r="A217" t="s">
        <v>329</v>
      </c>
      <c r="B217">
        <v>9</v>
      </c>
      <c r="C217">
        <v>39.799999999999997</v>
      </c>
    </row>
    <row r="218" spans="1:3">
      <c r="A218" t="s">
        <v>333</v>
      </c>
      <c r="B218">
        <v>0</v>
      </c>
      <c r="C218">
        <v>30.9</v>
      </c>
    </row>
    <row r="219" spans="1:3">
      <c r="A219" t="s">
        <v>333</v>
      </c>
      <c r="B219">
        <v>3</v>
      </c>
      <c r="C219">
        <v>26.7</v>
      </c>
    </row>
    <row r="220" spans="1:3">
      <c r="A220" t="s">
        <v>333</v>
      </c>
      <c r="B220">
        <v>6</v>
      </c>
      <c r="C220">
        <v>27</v>
      </c>
    </row>
    <row r="221" spans="1:3">
      <c r="A221" t="s">
        <v>333</v>
      </c>
      <c r="B221">
        <v>6</v>
      </c>
      <c r="C221">
        <v>25.4</v>
      </c>
    </row>
    <row r="222" spans="1:3">
      <c r="A222" t="s">
        <v>333</v>
      </c>
      <c r="B222">
        <v>9</v>
      </c>
      <c r="C222">
        <v>36.700000000000003</v>
      </c>
    </row>
    <row r="223" spans="1:3">
      <c r="A223" t="s">
        <v>356</v>
      </c>
      <c r="B223">
        <v>0</v>
      </c>
      <c r="C223">
        <v>36.4</v>
      </c>
    </row>
    <row r="224" spans="1:3">
      <c r="A224" t="s">
        <v>356</v>
      </c>
      <c r="B224">
        <v>3</v>
      </c>
      <c r="C224">
        <v>33.9</v>
      </c>
    </row>
    <row r="225" spans="1:3">
      <c r="A225" t="s">
        <v>356</v>
      </c>
      <c r="B225">
        <v>6</v>
      </c>
      <c r="C225">
        <v>33.4</v>
      </c>
    </row>
    <row r="226" spans="1:3">
      <c r="A226" t="s">
        <v>356</v>
      </c>
      <c r="B226">
        <v>6</v>
      </c>
      <c r="C226">
        <v>32.5</v>
      </c>
    </row>
    <row r="227" spans="1:3">
      <c r="A227" t="s">
        <v>356</v>
      </c>
      <c r="B227">
        <v>9</v>
      </c>
      <c r="C227">
        <v>39</v>
      </c>
    </row>
    <row r="228" spans="1:3">
      <c r="A228" t="s">
        <v>374</v>
      </c>
      <c r="B228">
        <v>0</v>
      </c>
      <c r="C228">
        <v>33.9</v>
      </c>
    </row>
    <row r="229" spans="1:3">
      <c r="A229" t="s">
        <v>374</v>
      </c>
      <c r="B229">
        <v>3</v>
      </c>
      <c r="C229">
        <v>32.5</v>
      </c>
    </row>
    <row r="230" spans="1:3">
      <c r="A230" t="s">
        <v>374</v>
      </c>
      <c r="B230">
        <v>6</v>
      </c>
      <c r="C230">
        <v>29.9</v>
      </c>
    </row>
    <row r="231" spans="1:3">
      <c r="A231" t="s">
        <v>374</v>
      </c>
      <c r="B231">
        <v>6</v>
      </c>
      <c r="C231">
        <v>29.8</v>
      </c>
    </row>
    <row r="232" spans="1:3">
      <c r="A232" t="s">
        <v>374</v>
      </c>
      <c r="B232">
        <v>9</v>
      </c>
      <c r="C232">
        <v>40.1</v>
      </c>
    </row>
    <row r="233" spans="1:3">
      <c r="A233" t="s">
        <v>383</v>
      </c>
      <c r="B233">
        <v>6</v>
      </c>
      <c r="C233">
        <v>34.700000000000003</v>
      </c>
    </row>
    <row r="234" spans="1:3">
      <c r="A234" t="s">
        <v>383</v>
      </c>
      <c r="B234">
        <v>6</v>
      </c>
      <c r="C234">
        <v>27.9</v>
      </c>
    </row>
    <row r="235" spans="1:3">
      <c r="A235" t="s">
        <v>383</v>
      </c>
      <c r="B235">
        <v>9</v>
      </c>
      <c r="C235">
        <v>38.799999999999997</v>
      </c>
    </row>
    <row r="236" spans="1:3">
      <c r="A236" t="s">
        <v>387</v>
      </c>
      <c r="B236">
        <v>0</v>
      </c>
      <c r="C236">
        <v>30.6</v>
      </c>
    </row>
    <row r="237" spans="1:3">
      <c r="A237" t="s">
        <v>387</v>
      </c>
      <c r="B237">
        <v>3</v>
      </c>
      <c r="C237">
        <v>29.5</v>
      </c>
    </row>
    <row r="238" spans="1:3">
      <c r="A238" t="s">
        <v>387</v>
      </c>
      <c r="B238">
        <v>6</v>
      </c>
      <c r="C238">
        <v>29.6</v>
      </c>
    </row>
    <row r="239" spans="1:3">
      <c r="A239" t="s">
        <v>387</v>
      </c>
      <c r="B239">
        <v>6</v>
      </c>
      <c r="C239">
        <v>26.6</v>
      </c>
    </row>
    <row r="240" spans="1:3">
      <c r="A240" t="s">
        <v>387</v>
      </c>
      <c r="B240">
        <v>9</v>
      </c>
      <c r="C240">
        <v>38.9</v>
      </c>
    </row>
    <row r="241" spans="1:3">
      <c r="A241" t="s">
        <v>400</v>
      </c>
      <c r="B241">
        <v>0</v>
      </c>
      <c r="C241">
        <v>35.200000000000003</v>
      </c>
    </row>
    <row r="242" spans="1:3">
      <c r="A242" t="s">
        <v>400</v>
      </c>
      <c r="B242">
        <v>3</v>
      </c>
      <c r="C242">
        <v>33.1</v>
      </c>
    </row>
    <row r="243" spans="1:3">
      <c r="A243" t="s">
        <v>400</v>
      </c>
      <c r="B243">
        <v>6</v>
      </c>
      <c r="C243">
        <v>32.6</v>
      </c>
    </row>
    <row r="244" spans="1:3">
      <c r="A244" t="s">
        <v>400</v>
      </c>
      <c r="B244">
        <v>6</v>
      </c>
      <c r="C244">
        <v>32.1</v>
      </c>
    </row>
    <row r="245" spans="1:3">
      <c r="A245" t="s">
        <v>400</v>
      </c>
      <c r="B245">
        <v>9</v>
      </c>
      <c r="C245">
        <v>35.700000000000003</v>
      </c>
    </row>
    <row r="246" spans="1:3">
      <c r="A246" t="s">
        <v>433</v>
      </c>
      <c r="B246">
        <v>0</v>
      </c>
      <c r="C246">
        <v>27.9</v>
      </c>
    </row>
    <row r="247" spans="1:3">
      <c r="A247" t="s">
        <v>433</v>
      </c>
      <c r="B247">
        <v>3</v>
      </c>
      <c r="C247">
        <v>27.1</v>
      </c>
    </row>
    <row r="248" spans="1:3">
      <c r="A248" t="s">
        <v>433</v>
      </c>
      <c r="B248">
        <v>6</v>
      </c>
      <c r="C248">
        <v>26.7</v>
      </c>
    </row>
    <row r="249" spans="1:3">
      <c r="A249" t="s">
        <v>433</v>
      </c>
      <c r="B249">
        <v>6</v>
      </c>
      <c r="C249">
        <v>25</v>
      </c>
    </row>
    <row r="250" spans="1:3">
      <c r="A250" t="s">
        <v>433</v>
      </c>
      <c r="B250">
        <v>9</v>
      </c>
      <c r="C250">
        <v>34.700000000000003</v>
      </c>
    </row>
    <row r="251" spans="1:3">
      <c r="A251" t="s">
        <v>472</v>
      </c>
      <c r="B251">
        <v>0</v>
      </c>
      <c r="C251">
        <v>26.6</v>
      </c>
    </row>
    <row r="252" spans="1:3">
      <c r="A252" t="s">
        <v>472</v>
      </c>
      <c r="B252">
        <v>3</v>
      </c>
      <c r="C252">
        <v>26.1</v>
      </c>
    </row>
    <row r="253" spans="1:3">
      <c r="A253" t="s">
        <v>472</v>
      </c>
      <c r="B253">
        <v>6</v>
      </c>
      <c r="C253">
        <v>26.5</v>
      </c>
    </row>
    <row r="254" spans="1:3">
      <c r="A254" t="s">
        <v>472</v>
      </c>
      <c r="B254">
        <v>6</v>
      </c>
      <c r="C254">
        <v>24.8</v>
      </c>
    </row>
    <row r="255" spans="1:3">
      <c r="A255" t="s">
        <v>472</v>
      </c>
      <c r="B255">
        <v>9</v>
      </c>
      <c r="C255">
        <v>31.4</v>
      </c>
    </row>
    <row r="256" spans="1:3">
      <c r="A256" t="s">
        <v>491</v>
      </c>
      <c r="B256">
        <v>6</v>
      </c>
      <c r="C256">
        <v>29.9</v>
      </c>
    </row>
    <row r="257" spans="1:3">
      <c r="A257" t="s">
        <v>491</v>
      </c>
      <c r="B257">
        <v>6</v>
      </c>
      <c r="C257">
        <v>29.2</v>
      </c>
    </row>
    <row r="258" spans="1:3">
      <c r="A258" t="s">
        <v>491</v>
      </c>
      <c r="B258">
        <v>9</v>
      </c>
      <c r="C258">
        <v>32.5</v>
      </c>
    </row>
    <row r="259" spans="1:3">
      <c r="A259" t="s">
        <v>504</v>
      </c>
      <c r="B259">
        <v>6</v>
      </c>
      <c r="C259">
        <v>33.700000000000003</v>
      </c>
    </row>
    <row r="260" spans="1:3">
      <c r="A260" t="s">
        <v>504</v>
      </c>
      <c r="B260">
        <v>6</v>
      </c>
      <c r="C260">
        <v>33.4</v>
      </c>
    </row>
    <row r="261" spans="1:3">
      <c r="A261" t="s">
        <v>504</v>
      </c>
      <c r="B261">
        <v>9</v>
      </c>
      <c r="C261">
        <v>38.200000000000003</v>
      </c>
    </row>
  </sheetData>
  <mergeCells count="7">
    <mergeCell ref="A1:J4"/>
    <mergeCell ref="F17:F20"/>
    <mergeCell ref="G17:J20"/>
    <mergeCell ref="F6:J7"/>
    <mergeCell ref="F9:F12"/>
    <mergeCell ref="G9:J12"/>
    <mergeCell ref="F14:J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95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64"/>
      <c r="B2" s="73" t="s">
        <v>1062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38</v>
      </c>
      <c r="C4" s="63">
        <v>37</v>
      </c>
      <c r="D4" s="63">
        <v>37</v>
      </c>
      <c r="E4" s="63">
        <v>35</v>
      </c>
      <c r="F4" s="63">
        <v>35</v>
      </c>
      <c r="G4" s="63">
        <v>34</v>
      </c>
      <c r="H4" s="63">
        <v>34</v>
      </c>
      <c r="I4" s="63">
        <v>35</v>
      </c>
      <c r="J4" s="63">
        <v>37</v>
      </c>
      <c r="K4" s="63">
        <v>39</v>
      </c>
      <c r="L4" s="63">
        <v>40</v>
      </c>
      <c r="M4" s="63">
        <v>41</v>
      </c>
      <c r="N4" s="63">
        <v>42</v>
      </c>
      <c r="O4" s="63">
        <v>43</v>
      </c>
      <c r="P4" s="63">
        <v>44</v>
      </c>
      <c r="Q4" s="63">
        <v>44</v>
      </c>
      <c r="R4" s="63">
        <v>40</v>
      </c>
      <c r="S4" s="63">
        <v>38</v>
      </c>
      <c r="T4" s="63">
        <v>41</v>
      </c>
      <c r="U4" s="63">
        <v>40</v>
      </c>
      <c r="V4" s="63">
        <v>37</v>
      </c>
      <c r="W4" s="63">
        <v>36</v>
      </c>
      <c r="X4" s="63">
        <v>35</v>
      </c>
      <c r="Y4" s="63">
        <v>35</v>
      </c>
    </row>
    <row r="5" spans="1:25" ht="18.75">
      <c r="A5" s="60" t="s">
        <v>90</v>
      </c>
      <c r="B5" s="63">
        <v>29</v>
      </c>
      <c r="C5" s="63">
        <v>27</v>
      </c>
      <c r="D5" s="63">
        <v>26</v>
      </c>
      <c r="E5" s="63">
        <v>25</v>
      </c>
      <c r="F5" s="63">
        <v>25</v>
      </c>
      <c r="G5" s="63">
        <v>24</v>
      </c>
      <c r="H5" s="63">
        <v>32</v>
      </c>
      <c r="I5" s="63">
        <v>35</v>
      </c>
      <c r="J5" s="63">
        <v>38</v>
      </c>
      <c r="K5" s="63">
        <v>40</v>
      </c>
      <c r="L5" s="63">
        <v>43</v>
      </c>
      <c r="M5" s="63">
        <v>37</v>
      </c>
      <c r="N5" s="63">
        <v>36</v>
      </c>
      <c r="O5" s="63">
        <v>35</v>
      </c>
      <c r="P5" s="63">
        <v>34</v>
      </c>
      <c r="Q5" s="63">
        <v>37</v>
      </c>
      <c r="R5" s="63">
        <v>34</v>
      </c>
      <c r="S5" s="63">
        <v>33</v>
      </c>
      <c r="T5" s="63">
        <v>31</v>
      </c>
      <c r="U5" s="63">
        <v>29</v>
      </c>
      <c r="V5" s="63">
        <v>29</v>
      </c>
      <c r="W5" s="63">
        <v>28</v>
      </c>
      <c r="X5" s="63">
        <v>28</v>
      </c>
      <c r="Y5" s="63">
        <v>27</v>
      </c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31</v>
      </c>
      <c r="C7" s="63">
        <v>31</v>
      </c>
      <c r="D7" s="63">
        <v>31</v>
      </c>
      <c r="E7" s="63">
        <v>32</v>
      </c>
      <c r="F7" s="63">
        <v>32</v>
      </c>
      <c r="G7" s="63">
        <v>33</v>
      </c>
      <c r="H7" s="63">
        <v>34</v>
      </c>
      <c r="I7" s="63">
        <v>35</v>
      </c>
      <c r="J7" s="63">
        <v>36</v>
      </c>
      <c r="K7" s="63">
        <v>38</v>
      </c>
      <c r="L7" s="63">
        <v>37</v>
      </c>
      <c r="M7" s="63">
        <v>39</v>
      </c>
      <c r="N7" s="63">
        <v>38</v>
      </c>
      <c r="O7" s="63">
        <v>40</v>
      </c>
      <c r="P7" s="63">
        <v>40</v>
      </c>
      <c r="Q7" s="63">
        <v>40</v>
      </c>
      <c r="R7" s="63">
        <v>39</v>
      </c>
      <c r="S7" s="63">
        <v>38</v>
      </c>
      <c r="T7" s="63">
        <v>37</v>
      </c>
      <c r="U7" s="63">
        <v>36</v>
      </c>
      <c r="V7" s="63">
        <v>35</v>
      </c>
      <c r="W7" s="63">
        <v>34</v>
      </c>
      <c r="X7" s="63">
        <v>34</v>
      </c>
      <c r="Y7" s="63">
        <v>31</v>
      </c>
    </row>
    <row r="8" spans="1:25" ht="18.75">
      <c r="A8" s="60" t="s">
        <v>291</v>
      </c>
      <c r="B8" s="63">
        <v>36</v>
      </c>
      <c r="C8" s="63">
        <v>32</v>
      </c>
      <c r="D8" s="63">
        <v>32</v>
      </c>
      <c r="E8" s="63">
        <v>31</v>
      </c>
      <c r="F8" s="63">
        <v>28</v>
      </c>
      <c r="G8" s="63">
        <v>26</v>
      </c>
      <c r="H8" s="63">
        <v>26</v>
      </c>
      <c r="I8" s="63">
        <v>27</v>
      </c>
      <c r="J8" s="63">
        <v>30</v>
      </c>
      <c r="K8" s="63">
        <v>34</v>
      </c>
      <c r="L8" s="63">
        <v>37</v>
      </c>
      <c r="M8" s="63">
        <v>39</v>
      </c>
      <c r="N8" s="63">
        <v>40</v>
      </c>
      <c r="O8" s="63">
        <v>41</v>
      </c>
      <c r="P8" s="63">
        <v>42</v>
      </c>
      <c r="Q8" s="63">
        <v>42</v>
      </c>
      <c r="R8" s="63">
        <v>42</v>
      </c>
      <c r="S8" s="63">
        <v>42</v>
      </c>
      <c r="T8" s="63">
        <v>40</v>
      </c>
      <c r="U8" s="63">
        <v>39</v>
      </c>
      <c r="V8" s="63">
        <v>37</v>
      </c>
      <c r="W8" s="63">
        <v>36</v>
      </c>
      <c r="X8" s="63">
        <v>34</v>
      </c>
      <c r="Y8" s="63">
        <v>33</v>
      </c>
    </row>
    <row r="9" spans="1:25" ht="18.75">
      <c r="A9" s="60" t="s">
        <v>114</v>
      </c>
      <c r="B9" s="63">
        <v>27</v>
      </c>
      <c r="C9" s="63">
        <v>28</v>
      </c>
      <c r="D9" s="63">
        <v>26</v>
      </c>
      <c r="E9" s="63">
        <v>26</v>
      </c>
      <c r="F9" s="63">
        <v>26</v>
      </c>
      <c r="G9" s="63">
        <v>26</v>
      </c>
      <c r="H9" s="63">
        <v>25</v>
      </c>
      <c r="I9" s="63">
        <v>27</v>
      </c>
      <c r="J9" s="63">
        <v>28</v>
      </c>
      <c r="K9" s="63">
        <v>29</v>
      </c>
      <c r="L9" s="63">
        <v>29</v>
      </c>
      <c r="M9" s="63">
        <v>29</v>
      </c>
      <c r="N9" s="63">
        <v>29</v>
      </c>
      <c r="O9" s="63">
        <v>30</v>
      </c>
      <c r="P9" s="63">
        <v>30</v>
      </c>
      <c r="Q9" s="63">
        <v>29</v>
      </c>
      <c r="R9" s="63">
        <v>28</v>
      </c>
      <c r="S9" s="63">
        <v>27</v>
      </c>
      <c r="T9" s="63">
        <v>27</v>
      </c>
      <c r="U9" s="63">
        <v>26</v>
      </c>
      <c r="V9" s="63">
        <v>26</v>
      </c>
      <c r="W9" s="63">
        <v>26</v>
      </c>
      <c r="X9" s="63">
        <v>25</v>
      </c>
      <c r="Y9" s="63">
        <v>24</v>
      </c>
    </row>
    <row r="10" spans="1:25" ht="18.75">
      <c r="A10" s="60" t="s">
        <v>236</v>
      </c>
      <c r="B10" s="63">
        <v>36</v>
      </c>
      <c r="C10" s="63">
        <v>36</v>
      </c>
      <c r="D10" s="63">
        <v>36</v>
      </c>
      <c r="E10" s="63">
        <v>36</v>
      </c>
      <c r="F10" s="63">
        <v>36</v>
      </c>
      <c r="G10" s="63">
        <v>35</v>
      </c>
      <c r="H10" s="63">
        <v>36</v>
      </c>
      <c r="I10" s="63">
        <v>36</v>
      </c>
      <c r="J10" s="63">
        <v>38</v>
      </c>
      <c r="K10" s="63">
        <v>39</v>
      </c>
      <c r="L10" s="63">
        <v>41</v>
      </c>
      <c r="M10" s="63">
        <v>43</v>
      </c>
      <c r="N10" s="63">
        <v>44</v>
      </c>
      <c r="O10" s="63">
        <v>44</v>
      </c>
      <c r="P10" s="63">
        <v>45</v>
      </c>
      <c r="Q10" s="63">
        <v>46</v>
      </c>
      <c r="R10" s="63">
        <v>46</v>
      </c>
      <c r="S10" s="63">
        <v>46</v>
      </c>
      <c r="T10" s="63">
        <v>44</v>
      </c>
      <c r="U10" s="63">
        <v>41</v>
      </c>
      <c r="V10" s="63">
        <v>40</v>
      </c>
      <c r="W10" s="63">
        <v>37</v>
      </c>
      <c r="X10" s="63">
        <v>37</v>
      </c>
      <c r="Y10" s="63">
        <v>39</v>
      </c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27</v>
      </c>
      <c r="I11" s="63">
        <v>29</v>
      </c>
      <c r="J11" s="63">
        <v>31</v>
      </c>
      <c r="K11" s="63">
        <v>34</v>
      </c>
      <c r="L11" s="63">
        <v>37</v>
      </c>
      <c r="M11" s="63">
        <v>38</v>
      </c>
      <c r="N11" s="63">
        <v>38</v>
      </c>
      <c r="O11" s="63">
        <v>40</v>
      </c>
      <c r="P11" s="63">
        <v>41</v>
      </c>
      <c r="Q11" s="63">
        <v>41</v>
      </c>
      <c r="R11" s="63">
        <v>38</v>
      </c>
      <c r="S11" s="63">
        <v>40</v>
      </c>
      <c r="T11" s="63">
        <v>37</v>
      </c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37</v>
      </c>
      <c r="I12" s="63">
        <v>38</v>
      </c>
      <c r="J12" s="63">
        <v>39</v>
      </c>
      <c r="K12" s="63">
        <v>35</v>
      </c>
      <c r="L12" s="63">
        <v>38</v>
      </c>
      <c r="M12" s="63">
        <v>41</v>
      </c>
      <c r="N12" s="63">
        <v>43</v>
      </c>
      <c r="O12" s="63">
        <v>42</v>
      </c>
      <c r="P12" s="63">
        <v>43</v>
      </c>
      <c r="Q12" s="63">
        <v>42</v>
      </c>
      <c r="R12" s="63">
        <v>41</v>
      </c>
      <c r="S12" s="63">
        <v>39</v>
      </c>
      <c r="T12" s="63">
        <v>39</v>
      </c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27</v>
      </c>
      <c r="C13" s="63">
        <v>26</v>
      </c>
      <c r="D13" s="63">
        <v>25</v>
      </c>
      <c r="E13" s="63">
        <v>24</v>
      </c>
      <c r="F13" s="63">
        <v>24</v>
      </c>
      <c r="G13" s="63">
        <v>24</v>
      </c>
      <c r="H13" s="63">
        <v>24</v>
      </c>
      <c r="I13" s="63">
        <v>24</v>
      </c>
      <c r="J13" s="63">
        <v>26</v>
      </c>
      <c r="K13" s="63">
        <v>28</v>
      </c>
      <c r="L13" s="63">
        <v>30</v>
      </c>
      <c r="M13" s="63">
        <v>31</v>
      </c>
      <c r="N13" s="63">
        <v>33</v>
      </c>
      <c r="O13" s="63">
        <v>34</v>
      </c>
      <c r="P13" s="63">
        <v>34</v>
      </c>
      <c r="Q13" s="63">
        <v>34</v>
      </c>
      <c r="R13" s="63">
        <v>33</v>
      </c>
      <c r="S13" s="63">
        <v>32</v>
      </c>
      <c r="T13" s="63">
        <v>31</v>
      </c>
      <c r="U13" s="63">
        <v>29</v>
      </c>
      <c r="V13" s="63">
        <v>28</v>
      </c>
      <c r="W13" s="63">
        <v>26</v>
      </c>
      <c r="X13" s="63">
        <v>25</v>
      </c>
      <c r="Y13" s="63">
        <v>24</v>
      </c>
    </row>
    <row r="14" spans="1:25" ht="18.75">
      <c r="A14" s="60" t="s">
        <v>136</v>
      </c>
      <c r="B14" s="63">
        <v>27</v>
      </c>
      <c r="C14" s="63">
        <v>27</v>
      </c>
      <c r="D14" s="63">
        <v>26</v>
      </c>
      <c r="E14" s="63">
        <v>29</v>
      </c>
      <c r="F14" s="63">
        <v>28</v>
      </c>
      <c r="G14" s="63">
        <v>28</v>
      </c>
      <c r="H14" s="63">
        <v>29</v>
      </c>
      <c r="I14" s="63">
        <v>34</v>
      </c>
      <c r="J14" s="63">
        <v>36</v>
      </c>
      <c r="K14" s="63">
        <v>38</v>
      </c>
      <c r="L14" s="63">
        <v>40</v>
      </c>
      <c r="M14" s="63">
        <v>41</v>
      </c>
      <c r="N14" s="63">
        <v>41</v>
      </c>
      <c r="O14" s="63">
        <v>42</v>
      </c>
      <c r="P14" s="63">
        <v>41</v>
      </c>
      <c r="Q14" s="63">
        <v>41</v>
      </c>
      <c r="R14" s="63">
        <v>40</v>
      </c>
      <c r="S14" s="63">
        <v>39</v>
      </c>
      <c r="T14" s="63">
        <v>39</v>
      </c>
      <c r="U14" s="63">
        <v>37</v>
      </c>
      <c r="V14" s="63">
        <v>37</v>
      </c>
      <c r="W14" s="63">
        <v>29</v>
      </c>
      <c r="X14" s="63">
        <v>27</v>
      </c>
      <c r="Y14" s="63">
        <v>26</v>
      </c>
    </row>
    <row r="15" spans="1:25" ht="18.75">
      <c r="A15" s="60" t="s">
        <v>933</v>
      </c>
      <c r="B15" s="63">
        <v>26</v>
      </c>
      <c r="C15" s="63">
        <v>25</v>
      </c>
      <c r="D15" s="63">
        <v>25</v>
      </c>
      <c r="E15" s="63">
        <v>24</v>
      </c>
      <c r="F15" s="63">
        <v>23</v>
      </c>
      <c r="G15" s="63">
        <v>22</v>
      </c>
      <c r="H15" s="63">
        <v>23</v>
      </c>
      <c r="I15" s="63">
        <v>25</v>
      </c>
      <c r="J15" s="63">
        <v>29</v>
      </c>
      <c r="K15" s="63">
        <v>30</v>
      </c>
      <c r="L15" s="63">
        <v>33</v>
      </c>
      <c r="M15" s="63">
        <v>34</v>
      </c>
      <c r="N15" s="63">
        <v>31</v>
      </c>
      <c r="O15" s="63">
        <v>29</v>
      </c>
      <c r="P15" s="63">
        <v>29</v>
      </c>
      <c r="Q15" s="63">
        <v>30</v>
      </c>
      <c r="R15" s="63">
        <v>32</v>
      </c>
      <c r="S15" s="63">
        <v>31</v>
      </c>
      <c r="T15" s="63">
        <v>28</v>
      </c>
      <c r="U15" s="63">
        <v>26</v>
      </c>
      <c r="V15" s="63">
        <v>25</v>
      </c>
      <c r="W15" s="63">
        <v>25</v>
      </c>
      <c r="X15" s="63">
        <v>24</v>
      </c>
      <c r="Y15" s="63">
        <v>25</v>
      </c>
    </row>
    <row r="16" spans="1:25" ht="18.75">
      <c r="A16" s="60" t="s">
        <v>433</v>
      </c>
      <c r="B16" s="63">
        <v>28</v>
      </c>
      <c r="C16" s="63">
        <v>26</v>
      </c>
      <c r="D16" s="63">
        <v>27</v>
      </c>
      <c r="E16" s="63">
        <v>25</v>
      </c>
      <c r="F16" s="63">
        <v>23</v>
      </c>
      <c r="G16" s="63">
        <v>24</v>
      </c>
      <c r="H16" s="63">
        <v>25</v>
      </c>
      <c r="I16" s="63">
        <v>31</v>
      </c>
      <c r="J16" s="63">
        <v>33</v>
      </c>
      <c r="K16" s="63">
        <v>35</v>
      </c>
      <c r="L16" s="63">
        <v>36</v>
      </c>
      <c r="M16" s="63">
        <v>37</v>
      </c>
      <c r="N16" s="63">
        <v>37</v>
      </c>
      <c r="O16" s="63">
        <v>37</v>
      </c>
      <c r="P16" s="63">
        <v>38</v>
      </c>
      <c r="Q16" s="63">
        <v>38</v>
      </c>
      <c r="R16" s="63">
        <v>38</v>
      </c>
      <c r="S16" s="63">
        <v>37</v>
      </c>
      <c r="T16" s="63">
        <v>35</v>
      </c>
      <c r="U16" s="63">
        <v>34</v>
      </c>
      <c r="V16" s="63">
        <v>33</v>
      </c>
      <c r="W16" s="63">
        <v>32</v>
      </c>
      <c r="X16" s="63">
        <v>30</v>
      </c>
      <c r="Y16" s="63">
        <v>30</v>
      </c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36</v>
      </c>
      <c r="C18" s="63">
        <v>36</v>
      </c>
      <c r="D18" s="63">
        <v>36</v>
      </c>
      <c r="E18" s="63">
        <v>37</v>
      </c>
      <c r="F18" s="63">
        <v>36</v>
      </c>
      <c r="G18" s="63">
        <v>35</v>
      </c>
      <c r="H18" s="63">
        <v>34</v>
      </c>
      <c r="I18" s="63">
        <v>33</v>
      </c>
      <c r="J18" s="63">
        <v>37</v>
      </c>
      <c r="K18" s="63">
        <v>38</v>
      </c>
      <c r="L18" s="63">
        <v>40</v>
      </c>
      <c r="M18" s="63">
        <v>41</v>
      </c>
      <c r="N18" s="63">
        <v>41</v>
      </c>
      <c r="O18" s="63">
        <v>42</v>
      </c>
      <c r="P18" s="63">
        <v>43</v>
      </c>
      <c r="Q18" s="63">
        <v>44</v>
      </c>
      <c r="R18" s="63">
        <v>43</v>
      </c>
      <c r="S18" s="63">
        <v>43</v>
      </c>
      <c r="T18" s="63">
        <v>41</v>
      </c>
      <c r="U18" s="63">
        <v>37</v>
      </c>
      <c r="V18" s="63">
        <v>37</v>
      </c>
      <c r="W18" s="63">
        <v>37</v>
      </c>
      <c r="X18" s="63">
        <v>37</v>
      </c>
      <c r="Y18" s="63">
        <v>35</v>
      </c>
    </row>
    <row r="19" spans="1:25" ht="18.75">
      <c r="A19" s="60" t="s">
        <v>276</v>
      </c>
      <c r="B19" s="63">
        <v>36</v>
      </c>
      <c r="C19" s="63">
        <v>35</v>
      </c>
      <c r="D19" s="63">
        <v>33</v>
      </c>
      <c r="E19" s="63">
        <v>32</v>
      </c>
      <c r="F19" s="63">
        <v>31</v>
      </c>
      <c r="G19" s="63">
        <v>31</v>
      </c>
      <c r="H19" s="63">
        <v>31</v>
      </c>
      <c r="I19" s="63">
        <v>32</v>
      </c>
      <c r="J19" s="63">
        <v>35</v>
      </c>
      <c r="K19" s="63">
        <v>39</v>
      </c>
      <c r="L19" s="63">
        <v>43</v>
      </c>
      <c r="M19" s="63">
        <v>44</v>
      </c>
      <c r="N19" s="63">
        <v>45</v>
      </c>
      <c r="O19" s="63">
        <v>46</v>
      </c>
      <c r="P19" s="63">
        <v>47</v>
      </c>
      <c r="Q19" s="63">
        <v>46</v>
      </c>
      <c r="R19" s="63">
        <v>46</v>
      </c>
      <c r="S19" s="63">
        <v>46</v>
      </c>
      <c r="T19" s="63">
        <v>44</v>
      </c>
      <c r="U19" s="63">
        <v>42</v>
      </c>
      <c r="V19" s="63">
        <v>42</v>
      </c>
      <c r="W19" s="63">
        <v>41</v>
      </c>
      <c r="X19" s="63">
        <v>38</v>
      </c>
      <c r="Y19" s="63">
        <v>38</v>
      </c>
    </row>
    <row r="20" spans="1:25" ht="18.75">
      <c r="A20" s="60" t="s">
        <v>287</v>
      </c>
      <c r="B20" s="63">
        <v>35</v>
      </c>
      <c r="C20" s="63">
        <v>35</v>
      </c>
      <c r="D20" s="63">
        <v>35</v>
      </c>
      <c r="E20" s="63">
        <v>34</v>
      </c>
      <c r="F20" s="63">
        <v>34</v>
      </c>
      <c r="G20" s="63">
        <v>34</v>
      </c>
      <c r="H20" s="63">
        <v>33</v>
      </c>
      <c r="I20" s="63">
        <v>35</v>
      </c>
      <c r="J20" s="63">
        <v>35</v>
      </c>
      <c r="K20" s="63">
        <v>37</v>
      </c>
      <c r="L20" s="63">
        <v>39</v>
      </c>
      <c r="M20" s="63">
        <v>42</v>
      </c>
      <c r="N20" s="63">
        <v>43</v>
      </c>
      <c r="O20" s="63">
        <v>44</v>
      </c>
      <c r="P20" s="63">
        <v>43</v>
      </c>
      <c r="Q20" s="63">
        <v>44</v>
      </c>
      <c r="R20" s="63">
        <v>43</v>
      </c>
      <c r="S20" s="63">
        <v>43</v>
      </c>
      <c r="T20" s="63">
        <v>42</v>
      </c>
      <c r="U20" s="63">
        <v>41</v>
      </c>
      <c r="V20" s="63">
        <v>40</v>
      </c>
      <c r="W20" s="63">
        <v>39</v>
      </c>
      <c r="X20" s="63">
        <v>38</v>
      </c>
      <c r="Y20" s="63">
        <v>38</v>
      </c>
    </row>
    <row r="21" spans="1:25" ht="18.75">
      <c r="A21" s="60" t="s">
        <v>940</v>
      </c>
      <c r="B21" s="63">
        <v>35</v>
      </c>
      <c r="C21" s="63">
        <v>35</v>
      </c>
      <c r="D21" s="63">
        <v>33</v>
      </c>
      <c r="E21" s="63">
        <v>33</v>
      </c>
      <c r="F21" s="63">
        <v>31</v>
      </c>
      <c r="G21" s="63">
        <v>30</v>
      </c>
      <c r="H21" s="63">
        <v>31</v>
      </c>
      <c r="I21" s="63">
        <v>33</v>
      </c>
      <c r="J21" s="63">
        <v>36</v>
      </c>
      <c r="K21" s="63">
        <v>40</v>
      </c>
      <c r="L21" s="63">
        <v>44</v>
      </c>
      <c r="M21" s="63">
        <v>46</v>
      </c>
      <c r="N21" s="63">
        <v>46</v>
      </c>
      <c r="O21" s="63">
        <v>47</v>
      </c>
      <c r="P21" s="63">
        <v>47</v>
      </c>
      <c r="Q21" s="63">
        <v>47</v>
      </c>
      <c r="R21" s="63">
        <v>47</v>
      </c>
      <c r="S21" s="63">
        <v>46</v>
      </c>
      <c r="T21" s="63">
        <v>44</v>
      </c>
      <c r="U21" s="63">
        <v>42</v>
      </c>
      <c r="V21" s="63">
        <v>40</v>
      </c>
      <c r="W21" s="63">
        <v>39</v>
      </c>
      <c r="X21" s="63">
        <v>37</v>
      </c>
      <c r="Y21" s="63">
        <v>38</v>
      </c>
    </row>
    <row r="22" spans="1:25" ht="18.75">
      <c r="A22" s="60" t="s">
        <v>387</v>
      </c>
      <c r="B22" s="63">
        <v>33</v>
      </c>
      <c r="C22" s="63">
        <v>32</v>
      </c>
      <c r="D22" s="63">
        <v>32</v>
      </c>
      <c r="E22" s="63">
        <v>32</v>
      </c>
      <c r="F22" s="63">
        <v>30</v>
      </c>
      <c r="G22" s="63">
        <v>29</v>
      </c>
      <c r="H22" s="63">
        <v>30</v>
      </c>
      <c r="I22" s="63">
        <v>34</v>
      </c>
      <c r="J22" s="63">
        <v>38</v>
      </c>
      <c r="K22" s="63">
        <v>39</v>
      </c>
      <c r="L22" s="63">
        <v>40</v>
      </c>
      <c r="M22" s="63">
        <v>41</v>
      </c>
      <c r="N22" s="63">
        <v>41</v>
      </c>
      <c r="O22" s="63">
        <v>42</v>
      </c>
      <c r="P22" s="63">
        <v>42</v>
      </c>
      <c r="Q22" s="63">
        <v>42</v>
      </c>
      <c r="R22" s="63">
        <v>42</v>
      </c>
      <c r="S22" s="63">
        <v>41</v>
      </c>
      <c r="T22" s="63">
        <v>40</v>
      </c>
      <c r="U22" s="63">
        <v>38</v>
      </c>
      <c r="V22" s="63">
        <v>36</v>
      </c>
      <c r="W22" s="63">
        <v>35</v>
      </c>
      <c r="X22" s="63">
        <v>35</v>
      </c>
      <c r="Y22" s="63">
        <v>33</v>
      </c>
    </row>
    <row r="23" spans="1:25" ht="18.75">
      <c r="A23" s="60" t="s">
        <v>333</v>
      </c>
      <c r="B23" s="63">
        <v>32</v>
      </c>
      <c r="C23" s="63">
        <v>30</v>
      </c>
      <c r="D23" s="63">
        <v>29</v>
      </c>
      <c r="E23" s="63">
        <v>27</v>
      </c>
      <c r="F23" s="63">
        <v>27</v>
      </c>
      <c r="G23" s="63">
        <v>27</v>
      </c>
      <c r="H23" s="63">
        <v>27</v>
      </c>
      <c r="I23" s="63">
        <v>30</v>
      </c>
      <c r="J23" s="63">
        <v>34</v>
      </c>
      <c r="K23" s="63">
        <v>36</v>
      </c>
      <c r="L23" s="63">
        <v>38</v>
      </c>
      <c r="M23" s="63">
        <v>39</v>
      </c>
      <c r="N23" s="63">
        <v>41</v>
      </c>
      <c r="O23" s="63">
        <v>40</v>
      </c>
      <c r="P23" s="63">
        <v>41</v>
      </c>
      <c r="Q23" s="63">
        <v>41</v>
      </c>
      <c r="R23" s="63">
        <v>41</v>
      </c>
      <c r="S23" s="63">
        <v>41</v>
      </c>
      <c r="T23" s="63">
        <v>39</v>
      </c>
      <c r="U23" s="63">
        <v>37</v>
      </c>
      <c r="V23" s="63">
        <v>36</v>
      </c>
      <c r="W23" s="63">
        <v>34</v>
      </c>
      <c r="X23" s="63">
        <v>33</v>
      </c>
      <c r="Y23" s="63">
        <v>31</v>
      </c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37</v>
      </c>
      <c r="C25" s="63">
        <v>37</v>
      </c>
      <c r="D25" s="63">
        <v>35</v>
      </c>
      <c r="E25" s="63">
        <v>35</v>
      </c>
      <c r="F25" s="63">
        <v>35</v>
      </c>
      <c r="G25" s="63">
        <v>35</v>
      </c>
      <c r="H25" s="63">
        <v>34</v>
      </c>
      <c r="I25" s="63">
        <v>35</v>
      </c>
      <c r="J25" s="63">
        <v>36</v>
      </c>
      <c r="K25" s="63">
        <v>38</v>
      </c>
      <c r="L25" s="63">
        <v>41</v>
      </c>
      <c r="M25" s="63">
        <v>41</v>
      </c>
      <c r="N25" s="63">
        <v>42</v>
      </c>
      <c r="O25" s="63">
        <v>42</v>
      </c>
      <c r="P25" s="63">
        <v>43</v>
      </c>
      <c r="Q25" s="63">
        <v>43</v>
      </c>
      <c r="R25" s="63">
        <v>43</v>
      </c>
      <c r="S25" s="63">
        <v>43</v>
      </c>
      <c r="T25" s="63">
        <v>43</v>
      </c>
      <c r="U25" s="63">
        <v>40</v>
      </c>
      <c r="V25" s="63">
        <v>39</v>
      </c>
      <c r="W25" s="63">
        <v>38</v>
      </c>
      <c r="X25" s="63">
        <v>38</v>
      </c>
      <c r="Y25" s="63">
        <v>38</v>
      </c>
    </row>
    <row r="26" spans="1:25" ht="18.75">
      <c r="A26" s="60" t="s">
        <v>947</v>
      </c>
      <c r="B26" s="63">
        <v>28</v>
      </c>
      <c r="C26" s="63">
        <v>28</v>
      </c>
      <c r="D26" s="63">
        <v>27</v>
      </c>
      <c r="E26" s="63">
        <v>26</v>
      </c>
      <c r="F26" s="63">
        <v>26</v>
      </c>
      <c r="G26" s="63">
        <v>26</v>
      </c>
      <c r="H26" s="63">
        <v>27</v>
      </c>
      <c r="I26" s="63">
        <v>28</v>
      </c>
      <c r="J26" s="63">
        <v>29</v>
      </c>
      <c r="K26" s="63">
        <v>29</v>
      </c>
      <c r="L26" s="63">
        <v>31</v>
      </c>
      <c r="M26" s="63">
        <v>32</v>
      </c>
      <c r="N26" s="63">
        <v>30</v>
      </c>
      <c r="O26" s="63">
        <v>31</v>
      </c>
      <c r="P26" s="63">
        <v>31</v>
      </c>
      <c r="Q26" s="63">
        <v>32</v>
      </c>
      <c r="R26" s="63">
        <v>31</v>
      </c>
      <c r="S26" s="63">
        <v>29</v>
      </c>
      <c r="T26" s="63">
        <v>28</v>
      </c>
      <c r="U26" s="63">
        <v>28</v>
      </c>
      <c r="V26" s="63">
        <v>27</v>
      </c>
      <c r="W26" s="63">
        <v>26</v>
      </c>
      <c r="X26" s="63">
        <v>27</v>
      </c>
      <c r="Y26" s="63">
        <v>26</v>
      </c>
    </row>
    <row r="27" spans="1:25" ht="18.75">
      <c r="A27" s="60" t="s">
        <v>256</v>
      </c>
      <c r="B27" s="63">
        <v>33</v>
      </c>
      <c r="C27" s="63"/>
      <c r="D27" s="63">
        <v>31</v>
      </c>
      <c r="E27" s="63">
        <v>30</v>
      </c>
      <c r="F27" s="63"/>
      <c r="G27" s="63">
        <v>30</v>
      </c>
      <c r="H27" s="63">
        <v>30</v>
      </c>
      <c r="I27" s="63">
        <v>32</v>
      </c>
      <c r="J27" s="63">
        <v>34</v>
      </c>
      <c r="K27" s="63">
        <v>36</v>
      </c>
      <c r="L27" s="63">
        <v>38</v>
      </c>
      <c r="M27" s="63">
        <v>40</v>
      </c>
      <c r="N27" s="63">
        <v>43</v>
      </c>
      <c r="O27" s="63"/>
      <c r="P27" s="63">
        <v>43</v>
      </c>
      <c r="Q27" s="63">
        <v>43</v>
      </c>
      <c r="R27" s="63">
        <v>42</v>
      </c>
      <c r="S27" s="63">
        <v>41</v>
      </c>
      <c r="T27" s="63">
        <v>40</v>
      </c>
      <c r="U27" s="63"/>
      <c r="V27" s="63">
        <v>35</v>
      </c>
      <c r="W27" s="63">
        <v>34</v>
      </c>
      <c r="X27" s="63">
        <v>32</v>
      </c>
      <c r="Y27" s="63">
        <v>32</v>
      </c>
    </row>
    <row r="28" spans="1:25" ht="18.75">
      <c r="A28" s="60" t="s">
        <v>950</v>
      </c>
      <c r="B28" s="63">
        <v>21</v>
      </c>
      <c r="C28" s="63">
        <v>21</v>
      </c>
      <c r="D28" s="63">
        <v>21</v>
      </c>
      <c r="E28" s="63">
        <v>21</v>
      </c>
      <c r="F28" s="63">
        <v>21</v>
      </c>
      <c r="G28" s="63">
        <v>20</v>
      </c>
      <c r="H28" s="63">
        <v>20</v>
      </c>
      <c r="I28" s="63">
        <v>23</v>
      </c>
      <c r="J28" s="63">
        <v>25</v>
      </c>
      <c r="K28" s="63">
        <v>27</v>
      </c>
      <c r="L28" s="63">
        <v>29</v>
      </c>
      <c r="M28" s="63">
        <v>30</v>
      </c>
      <c r="N28" s="63">
        <v>31</v>
      </c>
      <c r="O28" s="63">
        <v>32</v>
      </c>
      <c r="P28" s="63">
        <v>33</v>
      </c>
      <c r="Q28" s="63">
        <v>33</v>
      </c>
      <c r="R28" s="63">
        <v>31</v>
      </c>
      <c r="S28" s="63">
        <v>30</v>
      </c>
      <c r="T28" s="63">
        <v>28</v>
      </c>
      <c r="U28" s="63">
        <v>27</v>
      </c>
      <c r="V28" s="63">
        <v>25</v>
      </c>
      <c r="W28" s="63">
        <v>23</v>
      </c>
      <c r="X28" s="63">
        <v>23</v>
      </c>
      <c r="Y28" s="63">
        <v>21</v>
      </c>
    </row>
    <row r="29" spans="1:25" ht="18.75">
      <c r="A29" s="60" t="s">
        <v>260</v>
      </c>
      <c r="B29" s="63">
        <v>25</v>
      </c>
      <c r="C29" s="63">
        <v>22</v>
      </c>
      <c r="D29" s="63">
        <v>23</v>
      </c>
      <c r="E29" s="63">
        <v>23</v>
      </c>
      <c r="F29" s="63">
        <v>21</v>
      </c>
      <c r="G29" s="63">
        <v>20</v>
      </c>
      <c r="H29" s="63">
        <v>18</v>
      </c>
      <c r="I29" s="63">
        <v>21</v>
      </c>
      <c r="J29" s="63">
        <v>22</v>
      </c>
      <c r="K29" s="63">
        <v>24</v>
      </c>
      <c r="L29" s="63">
        <v>26</v>
      </c>
      <c r="M29" s="63">
        <v>27</v>
      </c>
      <c r="N29" s="63">
        <v>30</v>
      </c>
      <c r="O29" s="63">
        <v>32</v>
      </c>
      <c r="P29" s="63">
        <v>36</v>
      </c>
      <c r="Q29" s="63">
        <v>34</v>
      </c>
      <c r="R29" s="63">
        <v>35</v>
      </c>
      <c r="S29" s="63">
        <v>34</v>
      </c>
      <c r="T29" s="63">
        <v>33</v>
      </c>
      <c r="U29" s="63">
        <v>31</v>
      </c>
      <c r="V29" s="63">
        <v>28</v>
      </c>
      <c r="W29" s="63">
        <v>25</v>
      </c>
      <c r="X29" s="63">
        <v>24</v>
      </c>
      <c r="Y29" s="63">
        <v>23</v>
      </c>
    </row>
    <row r="30" spans="1:25" ht="18.75">
      <c r="A30" s="60" t="s">
        <v>1079</v>
      </c>
      <c r="B30" s="63">
        <v>24</v>
      </c>
      <c r="C30" s="63">
        <v>24</v>
      </c>
      <c r="D30" s="63">
        <v>24</v>
      </c>
      <c r="E30" s="63">
        <v>24</v>
      </c>
      <c r="F30" s="63">
        <v>24</v>
      </c>
      <c r="G30" s="63">
        <v>24</v>
      </c>
      <c r="H30" s="63">
        <v>24</v>
      </c>
      <c r="I30" s="63">
        <v>25</v>
      </c>
      <c r="J30" s="63">
        <v>27</v>
      </c>
      <c r="K30" s="63">
        <v>28</v>
      </c>
      <c r="L30" s="63">
        <v>31</v>
      </c>
      <c r="M30" s="63">
        <v>32</v>
      </c>
      <c r="N30" s="63">
        <v>33</v>
      </c>
      <c r="O30" s="63">
        <v>33</v>
      </c>
      <c r="P30" s="63">
        <v>33</v>
      </c>
      <c r="Q30" s="63">
        <v>32</v>
      </c>
      <c r="R30" s="63">
        <v>32</v>
      </c>
      <c r="S30" s="63">
        <v>30</v>
      </c>
      <c r="T30" s="63">
        <v>29</v>
      </c>
      <c r="U30" s="63">
        <v>26</v>
      </c>
      <c r="V30" s="63">
        <v>24</v>
      </c>
      <c r="W30" s="63">
        <v>23</v>
      </c>
      <c r="X30" s="63">
        <v>22</v>
      </c>
      <c r="Y30" s="63">
        <v>22</v>
      </c>
    </row>
    <row r="31" spans="1:25" ht="18.75">
      <c r="A31" s="60" t="s">
        <v>954</v>
      </c>
      <c r="B31" s="63">
        <v>25</v>
      </c>
      <c r="C31" s="63"/>
      <c r="D31" s="63">
        <v>24</v>
      </c>
      <c r="E31" s="63">
        <v>25</v>
      </c>
      <c r="F31" s="63">
        <v>25</v>
      </c>
      <c r="G31" s="63">
        <v>25</v>
      </c>
      <c r="H31" s="63">
        <v>25</v>
      </c>
      <c r="I31" s="63">
        <v>26</v>
      </c>
      <c r="J31" s="63">
        <v>27</v>
      </c>
      <c r="K31" s="63">
        <v>29</v>
      </c>
      <c r="L31" s="63">
        <v>30</v>
      </c>
      <c r="M31" s="63">
        <v>31</v>
      </c>
      <c r="N31" s="63">
        <v>32</v>
      </c>
      <c r="O31" s="63">
        <v>32</v>
      </c>
      <c r="P31" s="63"/>
      <c r="Q31" s="63">
        <v>31</v>
      </c>
      <c r="R31" s="63">
        <v>31</v>
      </c>
      <c r="S31" s="63">
        <v>31</v>
      </c>
      <c r="T31" s="63">
        <v>30</v>
      </c>
      <c r="U31" s="63">
        <v>27</v>
      </c>
      <c r="V31" s="63">
        <v>26</v>
      </c>
      <c r="W31" s="63">
        <v>24</v>
      </c>
      <c r="X31" s="63">
        <v>23</v>
      </c>
      <c r="Y31" s="63">
        <v>22</v>
      </c>
    </row>
    <row r="32" spans="1:25" ht="18.75">
      <c r="A32" s="60" t="s">
        <v>295</v>
      </c>
      <c r="B32" s="63">
        <v>34</v>
      </c>
      <c r="C32" s="63">
        <v>33</v>
      </c>
      <c r="D32" s="63">
        <v>32</v>
      </c>
      <c r="E32" s="63">
        <v>32</v>
      </c>
      <c r="F32" s="63">
        <v>30</v>
      </c>
      <c r="G32" s="63">
        <v>30</v>
      </c>
      <c r="H32" s="63">
        <v>31</v>
      </c>
      <c r="I32" s="63">
        <v>34</v>
      </c>
      <c r="J32" s="63">
        <v>37</v>
      </c>
      <c r="K32" s="63">
        <v>40</v>
      </c>
      <c r="L32" s="63">
        <v>42</v>
      </c>
      <c r="M32" s="63">
        <v>45</v>
      </c>
      <c r="N32" s="63">
        <v>46</v>
      </c>
      <c r="O32" s="63">
        <v>47</v>
      </c>
      <c r="P32" s="63">
        <v>47</v>
      </c>
      <c r="Q32" s="63">
        <v>47</v>
      </c>
      <c r="R32" s="63">
        <v>46</v>
      </c>
      <c r="S32" s="63">
        <v>45</v>
      </c>
      <c r="T32" s="63">
        <v>44</v>
      </c>
      <c r="U32" s="63">
        <v>42</v>
      </c>
      <c r="V32" s="63">
        <v>40</v>
      </c>
      <c r="W32" s="63">
        <v>38</v>
      </c>
      <c r="X32" s="63">
        <v>40</v>
      </c>
      <c r="Y32" s="63">
        <v>39</v>
      </c>
    </row>
    <row r="33" spans="1:25" ht="18.75">
      <c r="A33" s="60" t="s">
        <v>957</v>
      </c>
      <c r="B33" s="63">
        <v>28</v>
      </c>
      <c r="C33" s="63">
        <v>29</v>
      </c>
      <c r="D33" s="63">
        <v>31</v>
      </c>
      <c r="E33" s="63">
        <v>31</v>
      </c>
      <c r="F33" s="63">
        <v>30</v>
      </c>
      <c r="G33" s="63">
        <v>30</v>
      </c>
      <c r="H33" s="63">
        <v>30</v>
      </c>
      <c r="I33" s="63">
        <v>32</v>
      </c>
      <c r="J33" s="63">
        <v>33</v>
      </c>
      <c r="K33" s="63">
        <v>34</v>
      </c>
      <c r="L33" s="63">
        <v>35</v>
      </c>
      <c r="M33" s="63">
        <v>36</v>
      </c>
      <c r="N33" s="63">
        <v>37</v>
      </c>
      <c r="O33" s="63">
        <v>37</v>
      </c>
      <c r="P33" s="63">
        <v>38</v>
      </c>
      <c r="Q33" s="63">
        <v>37</v>
      </c>
      <c r="R33" s="63">
        <v>37</v>
      </c>
      <c r="S33" s="63">
        <v>36</v>
      </c>
      <c r="T33" s="63">
        <v>35</v>
      </c>
      <c r="U33" s="63">
        <v>33</v>
      </c>
      <c r="V33" s="63">
        <v>33</v>
      </c>
      <c r="W33" s="63">
        <v>31</v>
      </c>
      <c r="X33" s="63">
        <v>29</v>
      </c>
      <c r="Y33" s="63">
        <v>27</v>
      </c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26</v>
      </c>
      <c r="C35" s="63">
        <v>23</v>
      </c>
      <c r="D35" s="63">
        <v>23</v>
      </c>
      <c r="E35" s="63">
        <v>24</v>
      </c>
      <c r="F35" s="63">
        <v>24</v>
      </c>
      <c r="G35" s="63">
        <v>23</v>
      </c>
      <c r="H35" s="63">
        <v>25</v>
      </c>
      <c r="I35" s="63">
        <v>29</v>
      </c>
      <c r="J35" s="63">
        <v>31</v>
      </c>
      <c r="K35" s="63">
        <v>32</v>
      </c>
      <c r="L35" s="63">
        <v>34</v>
      </c>
      <c r="M35" s="63">
        <v>34</v>
      </c>
      <c r="N35" s="63">
        <v>35</v>
      </c>
      <c r="O35" s="63">
        <v>35</v>
      </c>
      <c r="P35" s="63">
        <v>36</v>
      </c>
      <c r="Q35" s="63">
        <v>36</v>
      </c>
      <c r="R35" s="63">
        <v>35</v>
      </c>
      <c r="S35" s="63">
        <v>35</v>
      </c>
      <c r="T35" s="63">
        <v>33</v>
      </c>
      <c r="U35" s="63">
        <v>32</v>
      </c>
      <c r="V35" s="63">
        <v>30</v>
      </c>
      <c r="W35" s="63">
        <v>29</v>
      </c>
      <c r="X35" s="63">
        <v>28</v>
      </c>
      <c r="Y35" s="63">
        <v>26</v>
      </c>
    </row>
    <row r="36" spans="1:25" ht="18.75">
      <c r="A36" s="60" t="s">
        <v>188</v>
      </c>
      <c r="B36" s="63">
        <v>28</v>
      </c>
      <c r="C36" s="63">
        <v>28</v>
      </c>
      <c r="D36" s="63">
        <v>27</v>
      </c>
      <c r="E36" s="63">
        <v>28</v>
      </c>
      <c r="F36" s="63">
        <v>28</v>
      </c>
      <c r="G36" s="63">
        <v>29</v>
      </c>
      <c r="H36" s="63">
        <v>29</v>
      </c>
      <c r="I36" s="63">
        <v>32</v>
      </c>
      <c r="J36" s="63">
        <v>34</v>
      </c>
      <c r="K36" s="63">
        <v>35</v>
      </c>
      <c r="L36" s="63">
        <v>37</v>
      </c>
      <c r="M36" s="63">
        <v>38</v>
      </c>
      <c r="N36" s="63">
        <v>39</v>
      </c>
      <c r="O36" s="63">
        <v>40</v>
      </c>
      <c r="P36" s="63">
        <v>39</v>
      </c>
      <c r="Q36" s="63">
        <v>39</v>
      </c>
      <c r="R36" s="63">
        <v>38</v>
      </c>
      <c r="S36" s="63">
        <v>38</v>
      </c>
      <c r="T36" s="63">
        <v>37</v>
      </c>
      <c r="U36" s="63">
        <v>35</v>
      </c>
      <c r="V36" s="63">
        <v>34</v>
      </c>
      <c r="W36" s="63">
        <v>34</v>
      </c>
      <c r="X36" s="63">
        <v>33</v>
      </c>
      <c r="Y36" s="63">
        <v>33</v>
      </c>
    </row>
    <row r="37" spans="1:25" ht="18.75">
      <c r="A37" s="60" t="s">
        <v>210</v>
      </c>
      <c r="B37" s="63">
        <v>21</v>
      </c>
      <c r="C37" s="63">
        <v>21</v>
      </c>
      <c r="D37" s="63">
        <v>20</v>
      </c>
      <c r="E37" s="63">
        <v>18</v>
      </c>
      <c r="F37" s="63">
        <v>18</v>
      </c>
      <c r="G37" s="63">
        <v>19</v>
      </c>
      <c r="H37" s="63">
        <v>18</v>
      </c>
      <c r="I37" s="63">
        <v>21</v>
      </c>
      <c r="J37" s="63">
        <v>24</v>
      </c>
      <c r="K37" s="63">
        <v>26</v>
      </c>
      <c r="L37" s="63">
        <v>26</v>
      </c>
      <c r="M37" s="63">
        <v>28</v>
      </c>
      <c r="N37" s="63">
        <v>28</v>
      </c>
      <c r="O37" s="63">
        <v>29</v>
      </c>
      <c r="P37" s="63">
        <v>29</v>
      </c>
      <c r="Q37" s="63">
        <v>30</v>
      </c>
      <c r="R37" s="63">
        <v>30</v>
      </c>
      <c r="S37" s="63">
        <v>27</v>
      </c>
      <c r="T37" s="63">
        <v>25</v>
      </c>
      <c r="U37" s="63">
        <v>23</v>
      </c>
      <c r="V37" s="63">
        <v>21</v>
      </c>
      <c r="W37" s="63">
        <v>21</v>
      </c>
      <c r="X37" s="63">
        <v>20</v>
      </c>
      <c r="Y37" s="63">
        <v>19</v>
      </c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30</v>
      </c>
      <c r="I38" s="63">
        <v>33</v>
      </c>
      <c r="J38" s="63">
        <v>35</v>
      </c>
      <c r="K38" s="63">
        <v>38</v>
      </c>
      <c r="L38" s="63">
        <v>40</v>
      </c>
      <c r="M38" s="63">
        <v>41</v>
      </c>
      <c r="N38" s="63">
        <v>42</v>
      </c>
      <c r="O38" s="63">
        <v>40</v>
      </c>
      <c r="P38" s="63">
        <v>42</v>
      </c>
      <c r="Q38" s="63">
        <v>43</v>
      </c>
      <c r="R38" s="63">
        <v>42</v>
      </c>
      <c r="S38" s="63">
        <v>41</v>
      </c>
      <c r="T38" s="63">
        <v>40</v>
      </c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36</v>
      </c>
      <c r="C39" s="63">
        <v>35</v>
      </c>
      <c r="D39" s="63">
        <v>35</v>
      </c>
      <c r="E39" s="63">
        <v>36</v>
      </c>
      <c r="F39" s="63">
        <v>36</v>
      </c>
      <c r="G39" s="63">
        <v>36</v>
      </c>
      <c r="H39" s="63">
        <v>35</v>
      </c>
      <c r="I39" s="63">
        <v>35</v>
      </c>
      <c r="J39" s="63">
        <v>36</v>
      </c>
      <c r="K39" s="63">
        <v>37</v>
      </c>
      <c r="L39" s="63">
        <v>39</v>
      </c>
      <c r="M39" s="63">
        <v>41</v>
      </c>
      <c r="N39" s="63">
        <v>42</v>
      </c>
      <c r="O39" s="63">
        <v>42</v>
      </c>
      <c r="P39" s="63">
        <v>43</v>
      </c>
      <c r="Q39" s="63">
        <v>43</v>
      </c>
      <c r="R39" s="63">
        <v>43</v>
      </c>
      <c r="S39" s="63">
        <v>43</v>
      </c>
      <c r="T39" s="63">
        <v>42</v>
      </c>
      <c r="U39" s="63">
        <v>40</v>
      </c>
      <c r="V39" s="63">
        <v>39</v>
      </c>
      <c r="W39" s="63">
        <v>38</v>
      </c>
      <c r="X39" s="63">
        <v>37</v>
      </c>
      <c r="Y39" s="63">
        <v>36</v>
      </c>
    </row>
    <row r="40" spans="1:25" ht="18.75">
      <c r="A40" s="60" t="s">
        <v>400</v>
      </c>
      <c r="B40" s="63">
        <v>29</v>
      </c>
      <c r="C40" s="63">
        <v>28</v>
      </c>
      <c r="D40" s="63">
        <v>27</v>
      </c>
      <c r="E40" s="63">
        <v>26</v>
      </c>
      <c r="F40" s="63">
        <v>25</v>
      </c>
      <c r="G40" s="63">
        <v>25</v>
      </c>
      <c r="H40" s="63">
        <v>25</v>
      </c>
      <c r="I40" s="63">
        <v>25</v>
      </c>
      <c r="J40" s="63">
        <v>28</v>
      </c>
      <c r="K40" s="63">
        <v>30</v>
      </c>
      <c r="L40" s="63">
        <v>31</v>
      </c>
      <c r="M40" s="63">
        <v>34</v>
      </c>
      <c r="N40" s="63">
        <v>37</v>
      </c>
      <c r="O40" s="63">
        <v>39</v>
      </c>
      <c r="P40" s="63">
        <v>41</v>
      </c>
      <c r="Q40" s="63">
        <v>42</v>
      </c>
      <c r="R40" s="63">
        <v>43</v>
      </c>
      <c r="S40" s="63">
        <v>42</v>
      </c>
      <c r="T40" s="63">
        <v>42</v>
      </c>
      <c r="U40" s="63">
        <v>41</v>
      </c>
      <c r="V40" s="63">
        <v>38</v>
      </c>
      <c r="W40" s="63">
        <v>36</v>
      </c>
      <c r="X40" s="63">
        <v>34</v>
      </c>
      <c r="Y40" s="63">
        <v>32</v>
      </c>
    </row>
    <row r="41" spans="1:25" ht="18.75">
      <c r="A41" s="60" t="s">
        <v>240</v>
      </c>
      <c r="B41" s="63">
        <v>24</v>
      </c>
      <c r="C41" s="63">
        <v>24</v>
      </c>
      <c r="D41" s="63">
        <v>23</v>
      </c>
      <c r="E41" s="63">
        <v>21</v>
      </c>
      <c r="F41" s="63">
        <v>21</v>
      </c>
      <c r="G41" s="63">
        <v>21</v>
      </c>
      <c r="H41" s="63">
        <v>21</v>
      </c>
      <c r="I41" s="63">
        <v>23</v>
      </c>
      <c r="J41" s="63">
        <v>26</v>
      </c>
      <c r="K41" s="63">
        <v>28</v>
      </c>
      <c r="L41" s="63">
        <v>30</v>
      </c>
      <c r="M41" s="63">
        <v>31</v>
      </c>
      <c r="N41" s="63">
        <v>32</v>
      </c>
      <c r="O41" s="63">
        <v>31</v>
      </c>
      <c r="P41" s="63">
        <v>30</v>
      </c>
      <c r="Q41" s="63">
        <v>30</v>
      </c>
      <c r="R41" s="63">
        <v>30</v>
      </c>
      <c r="S41" s="63">
        <v>29</v>
      </c>
      <c r="T41" s="63">
        <v>28</v>
      </c>
      <c r="U41" s="63">
        <v>26</v>
      </c>
      <c r="V41" s="63">
        <v>25</v>
      </c>
      <c r="W41" s="63">
        <v>23</v>
      </c>
      <c r="X41" s="63">
        <v>23</v>
      </c>
      <c r="Y41" s="63">
        <v>21</v>
      </c>
    </row>
    <row r="42" spans="1:25" ht="18.75">
      <c r="A42" s="60" t="s">
        <v>268</v>
      </c>
      <c r="B42" s="63">
        <v>36</v>
      </c>
      <c r="C42" s="63">
        <v>35</v>
      </c>
      <c r="D42" s="63">
        <v>35</v>
      </c>
      <c r="E42" s="63">
        <v>35</v>
      </c>
      <c r="F42" s="63">
        <v>34</v>
      </c>
      <c r="G42" s="63">
        <v>34</v>
      </c>
      <c r="H42" s="63">
        <v>34</v>
      </c>
      <c r="I42" s="63">
        <v>34</v>
      </c>
      <c r="J42" s="63">
        <v>37</v>
      </c>
      <c r="K42" s="63">
        <v>40</v>
      </c>
      <c r="L42" s="63">
        <v>42</v>
      </c>
      <c r="M42" s="63">
        <v>44</v>
      </c>
      <c r="N42" s="63">
        <v>46</v>
      </c>
      <c r="O42" s="63">
        <v>47</v>
      </c>
      <c r="P42" s="63">
        <v>47</v>
      </c>
      <c r="Q42" s="63">
        <v>47</v>
      </c>
      <c r="R42" s="63">
        <v>47</v>
      </c>
      <c r="S42" s="63">
        <v>46</v>
      </c>
      <c r="T42" s="63">
        <v>43</v>
      </c>
      <c r="U42" s="63">
        <v>42</v>
      </c>
      <c r="V42" s="63">
        <v>41</v>
      </c>
      <c r="W42" s="63">
        <v>40</v>
      </c>
      <c r="X42" s="63">
        <v>39</v>
      </c>
      <c r="Y42" s="63">
        <v>38</v>
      </c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103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59"/>
      <c r="B2" s="73" t="s">
        <v>1062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38</v>
      </c>
      <c r="C4" s="63">
        <v>37</v>
      </c>
      <c r="D4" s="63">
        <v>37</v>
      </c>
      <c r="E4" s="63">
        <v>35</v>
      </c>
      <c r="F4" s="63">
        <v>35</v>
      </c>
      <c r="G4" s="63">
        <v>34</v>
      </c>
      <c r="H4" s="63">
        <v>34</v>
      </c>
      <c r="I4" s="63">
        <v>35</v>
      </c>
      <c r="J4" s="63">
        <v>37</v>
      </c>
      <c r="K4" s="63">
        <v>39</v>
      </c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8.75">
      <c r="A5" s="60" t="s">
        <v>90</v>
      </c>
      <c r="B5" s="63">
        <v>29</v>
      </c>
      <c r="C5" s="63">
        <v>27</v>
      </c>
      <c r="D5" s="63">
        <v>26</v>
      </c>
      <c r="E5" s="63">
        <v>25</v>
      </c>
      <c r="F5" s="63">
        <v>25</v>
      </c>
      <c r="G5" s="63">
        <v>24</v>
      </c>
      <c r="H5" s="63">
        <v>32</v>
      </c>
      <c r="I5" s="63">
        <v>35</v>
      </c>
      <c r="J5" s="63">
        <v>38</v>
      </c>
      <c r="K5" s="63">
        <v>40</v>
      </c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31</v>
      </c>
      <c r="C7" s="63">
        <v>31</v>
      </c>
      <c r="D7" s="63">
        <v>31</v>
      </c>
      <c r="E7" s="63">
        <v>32</v>
      </c>
      <c r="F7" s="63">
        <v>32</v>
      </c>
      <c r="G7" s="63">
        <v>33</v>
      </c>
      <c r="H7" s="63">
        <v>34</v>
      </c>
      <c r="I7" s="63">
        <v>35</v>
      </c>
      <c r="J7" s="63">
        <v>36</v>
      </c>
      <c r="K7" s="63">
        <v>38</v>
      </c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8.75">
      <c r="A8" s="60" t="s">
        <v>291</v>
      </c>
      <c r="B8" s="63">
        <v>36</v>
      </c>
      <c r="C8" s="63">
        <v>32</v>
      </c>
      <c r="D8" s="63">
        <v>32</v>
      </c>
      <c r="E8" s="63">
        <v>31</v>
      </c>
      <c r="F8" s="63">
        <v>28</v>
      </c>
      <c r="G8" s="63">
        <v>26</v>
      </c>
      <c r="H8" s="63">
        <v>26</v>
      </c>
      <c r="I8" s="63">
        <v>27</v>
      </c>
      <c r="J8" s="63">
        <v>30</v>
      </c>
      <c r="K8" s="63">
        <v>34</v>
      </c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8.75">
      <c r="A9" s="60" t="s">
        <v>114</v>
      </c>
      <c r="B9" s="63">
        <v>27</v>
      </c>
      <c r="C9" s="63">
        <v>28</v>
      </c>
      <c r="D9" s="63">
        <v>26</v>
      </c>
      <c r="E9" s="63">
        <v>26</v>
      </c>
      <c r="F9" s="63">
        <v>26</v>
      </c>
      <c r="G9" s="63">
        <v>26</v>
      </c>
      <c r="H9" s="63">
        <v>25</v>
      </c>
      <c r="I9" s="63">
        <v>27</v>
      </c>
      <c r="J9" s="63">
        <v>28</v>
      </c>
      <c r="K9" s="63">
        <v>29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8.75">
      <c r="A10" s="60" t="s">
        <v>236</v>
      </c>
      <c r="B10" s="63">
        <v>36</v>
      </c>
      <c r="C10" s="63">
        <v>36</v>
      </c>
      <c r="D10" s="63">
        <v>36</v>
      </c>
      <c r="E10" s="63">
        <v>36</v>
      </c>
      <c r="F10" s="63">
        <v>36</v>
      </c>
      <c r="G10" s="63">
        <v>35</v>
      </c>
      <c r="H10" s="63">
        <v>36</v>
      </c>
      <c r="I10" s="63">
        <v>36</v>
      </c>
      <c r="J10" s="63">
        <v>38</v>
      </c>
      <c r="K10" s="63">
        <v>39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27</v>
      </c>
      <c r="I11" s="63">
        <v>29</v>
      </c>
      <c r="J11" s="63">
        <v>31</v>
      </c>
      <c r="K11" s="63">
        <v>34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37</v>
      </c>
      <c r="I12" s="63">
        <v>38</v>
      </c>
      <c r="J12" s="63">
        <v>39</v>
      </c>
      <c r="K12" s="63">
        <v>35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27</v>
      </c>
      <c r="C13" s="63">
        <v>26</v>
      </c>
      <c r="D13" s="63">
        <v>25</v>
      </c>
      <c r="E13" s="63">
        <v>24</v>
      </c>
      <c r="F13" s="63">
        <v>24</v>
      </c>
      <c r="G13" s="63">
        <v>24</v>
      </c>
      <c r="H13" s="63">
        <v>24</v>
      </c>
      <c r="I13" s="63">
        <v>24</v>
      </c>
      <c r="J13" s="63">
        <v>26</v>
      </c>
      <c r="K13" s="63">
        <v>28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8.75">
      <c r="A14" s="60" t="s">
        <v>136</v>
      </c>
      <c r="B14" s="63">
        <v>27</v>
      </c>
      <c r="C14" s="63">
        <v>27</v>
      </c>
      <c r="D14" s="63">
        <v>26</v>
      </c>
      <c r="E14" s="63">
        <v>29</v>
      </c>
      <c r="F14" s="63">
        <v>28</v>
      </c>
      <c r="G14" s="63">
        <v>28</v>
      </c>
      <c r="H14" s="63">
        <v>29</v>
      </c>
      <c r="I14" s="63">
        <v>34</v>
      </c>
      <c r="J14" s="63">
        <v>36</v>
      </c>
      <c r="K14" s="63">
        <v>38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8.75">
      <c r="A15" s="60" t="s">
        <v>933</v>
      </c>
      <c r="B15" s="63">
        <v>26</v>
      </c>
      <c r="C15" s="63">
        <v>25</v>
      </c>
      <c r="D15" s="63">
        <v>25</v>
      </c>
      <c r="E15" s="63">
        <v>24</v>
      </c>
      <c r="F15" s="63">
        <v>23</v>
      </c>
      <c r="G15" s="63">
        <v>22</v>
      </c>
      <c r="H15" s="63">
        <v>23</v>
      </c>
      <c r="I15" s="63">
        <v>25</v>
      </c>
      <c r="J15" s="63">
        <v>29</v>
      </c>
      <c r="K15" s="63">
        <v>30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8.75">
      <c r="A16" s="60" t="s">
        <v>433</v>
      </c>
      <c r="B16" s="63">
        <v>28</v>
      </c>
      <c r="C16" s="63">
        <v>26</v>
      </c>
      <c r="D16" s="63">
        <v>27</v>
      </c>
      <c r="E16" s="63">
        <v>25</v>
      </c>
      <c r="F16" s="63">
        <v>23</v>
      </c>
      <c r="G16" s="63">
        <v>24</v>
      </c>
      <c r="H16" s="63">
        <v>25</v>
      </c>
      <c r="I16" s="63">
        <v>31</v>
      </c>
      <c r="J16" s="63">
        <v>33</v>
      </c>
      <c r="K16" s="63">
        <v>35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36</v>
      </c>
      <c r="C18" s="63">
        <v>36</v>
      </c>
      <c r="D18" s="63">
        <v>36</v>
      </c>
      <c r="E18" s="63">
        <v>37</v>
      </c>
      <c r="F18" s="63">
        <v>36</v>
      </c>
      <c r="G18" s="63">
        <v>35</v>
      </c>
      <c r="H18" s="63">
        <v>34</v>
      </c>
      <c r="I18" s="63">
        <v>33</v>
      </c>
      <c r="J18" s="63">
        <v>37</v>
      </c>
      <c r="K18" s="63">
        <v>38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8.75">
      <c r="A19" s="60" t="s">
        <v>276</v>
      </c>
      <c r="B19" s="63">
        <v>36</v>
      </c>
      <c r="C19" s="63">
        <v>35</v>
      </c>
      <c r="D19" s="63">
        <v>33</v>
      </c>
      <c r="E19" s="63">
        <v>32</v>
      </c>
      <c r="F19" s="63">
        <v>31</v>
      </c>
      <c r="G19" s="63">
        <v>31</v>
      </c>
      <c r="H19" s="63">
        <v>31</v>
      </c>
      <c r="I19" s="63">
        <v>32</v>
      </c>
      <c r="J19" s="63">
        <v>35</v>
      </c>
      <c r="K19" s="63">
        <v>39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8.75">
      <c r="A20" s="60" t="s">
        <v>287</v>
      </c>
      <c r="B20" s="63">
        <v>35</v>
      </c>
      <c r="C20" s="63">
        <v>35</v>
      </c>
      <c r="D20" s="63">
        <v>35</v>
      </c>
      <c r="E20" s="63">
        <v>34</v>
      </c>
      <c r="F20" s="63">
        <v>34</v>
      </c>
      <c r="G20" s="63">
        <v>34</v>
      </c>
      <c r="H20" s="63">
        <v>33</v>
      </c>
      <c r="I20" s="63">
        <v>35</v>
      </c>
      <c r="J20" s="63">
        <v>35</v>
      </c>
      <c r="K20" s="63">
        <v>37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8.75">
      <c r="A21" s="60" t="s">
        <v>940</v>
      </c>
      <c r="B21" s="63">
        <v>35</v>
      </c>
      <c r="C21" s="63">
        <v>35</v>
      </c>
      <c r="D21" s="63">
        <v>33</v>
      </c>
      <c r="E21" s="63">
        <v>33</v>
      </c>
      <c r="F21" s="63">
        <v>31</v>
      </c>
      <c r="G21" s="63">
        <v>30</v>
      </c>
      <c r="H21" s="63">
        <v>31</v>
      </c>
      <c r="I21" s="63">
        <v>33</v>
      </c>
      <c r="J21" s="63">
        <v>36</v>
      </c>
      <c r="K21" s="63">
        <v>40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8.75">
      <c r="A22" s="60" t="s">
        <v>387</v>
      </c>
      <c r="B22" s="63">
        <v>33</v>
      </c>
      <c r="C22" s="63">
        <v>32</v>
      </c>
      <c r="D22" s="63">
        <v>32</v>
      </c>
      <c r="E22" s="63">
        <v>32</v>
      </c>
      <c r="F22" s="63">
        <v>30</v>
      </c>
      <c r="G22" s="63">
        <v>29</v>
      </c>
      <c r="H22" s="63">
        <v>30</v>
      </c>
      <c r="I22" s="63">
        <v>34</v>
      </c>
      <c r="J22" s="63">
        <v>38</v>
      </c>
      <c r="K22" s="63">
        <v>39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8.75">
      <c r="A23" s="60" t="s">
        <v>333</v>
      </c>
      <c r="B23" s="63">
        <v>32</v>
      </c>
      <c r="C23" s="63">
        <v>30</v>
      </c>
      <c r="D23" s="63">
        <v>29</v>
      </c>
      <c r="E23" s="63">
        <v>27</v>
      </c>
      <c r="F23" s="63">
        <v>27</v>
      </c>
      <c r="G23" s="63">
        <v>27</v>
      </c>
      <c r="H23" s="63">
        <v>27</v>
      </c>
      <c r="I23" s="63">
        <v>30</v>
      </c>
      <c r="J23" s="63">
        <v>34</v>
      </c>
      <c r="K23" s="63">
        <v>36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37</v>
      </c>
      <c r="C25" s="63">
        <v>37</v>
      </c>
      <c r="D25" s="63">
        <v>35</v>
      </c>
      <c r="E25" s="63">
        <v>35</v>
      </c>
      <c r="F25" s="63">
        <v>35</v>
      </c>
      <c r="G25" s="63">
        <v>35</v>
      </c>
      <c r="H25" s="63">
        <v>34</v>
      </c>
      <c r="I25" s="63">
        <v>35</v>
      </c>
      <c r="J25" s="63">
        <v>36</v>
      </c>
      <c r="K25" s="63">
        <v>38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8.75">
      <c r="A26" s="60" t="s">
        <v>947</v>
      </c>
      <c r="B26" s="63">
        <v>28</v>
      </c>
      <c r="C26" s="63">
        <v>28</v>
      </c>
      <c r="D26" s="63">
        <v>27</v>
      </c>
      <c r="E26" s="63">
        <v>26</v>
      </c>
      <c r="F26" s="63">
        <v>26</v>
      </c>
      <c r="G26" s="63">
        <v>26</v>
      </c>
      <c r="H26" s="63">
        <v>27</v>
      </c>
      <c r="I26" s="63">
        <v>28</v>
      </c>
      <c r="J26" s="63">
        <v>29</v>
      </c>
      <c r="K26" s="63">
        <v>29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8.75">
      <c r="A27" s="60" t="s">
        <v>256</v>
      </c>
      <c r="B27" s="63">
        <v>33</v>
      </c>
      <c r="C27" s="63"/>
      <c r="D27" s="63">
        <v>31</v>
      </c>
      <c r="E27" s="63">
        <v>30</v>
      </c>
      <c r="F27" s="63"/>
      <c r="G27" s="63">
        <v>30</v>
      </c>
      <c r="H27" s="63">
        <v>30</v>
      </c>
      <c r="I27" s="63">
        <v>32</v>
      </c>
      <c r="J27" s="63">
        <v>34</v>
      </c>
      <c r="K27" s="63">
        <v>36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8.75">
      <c r="A28" s="60" t="s">
        <v>950</v>
      </c>
      <c r="B28" s="63">
        <v>21</v>
      </c>
      <c r="C28" s="63">
        <v>21</v>
      </c>
      <c r="D28" s="63">
        <v>21</v>
      </c>
      <c r="E28" s="63">
        <v>21</v>
      </c>
      <c r="F28" s="63">
        <v>21</v>
      </c>
      <c r="G28" s="63">
        <v>20</v>
      </c>
      <c r="H28" s="63">
        <v>20</v>
      </c>
      <c r="I28" s="63">
        <v>23</v>
      </c>
      <c r="J28" s="63">
        <v>25</v>
      </c>
      <c r="K28" s="63">
        <v>27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8.75">
      <c r="A29" s="60" t="s">
        <v>260</v>
      </c>
      <c r="B29" s="63">
        <v>25</v>
      </c>
      <c r="C29" s="63">
        <v>22</v>
      </c>
      <c r="D29" s="63">
        <v>23</v>
      </c>
      <c r="E29" s="63">
        <v>23</v>
      </c>
      <c r="F29" s="63"/>
      <c r="G29" s="63">
        <v>20</v>
      </c>
      <c r="H29" s="63">
        <v>18</v>
      </c>
      <c r="I29" s="63">
        <v>21</v>
      </c>
      <c r="J29" s="63">
        <v>22</v>
      </c>
      <c r="K29" s="63">
        <v>24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8.75">
      <c r="A30" s="60" t="s">
        <v>1079</v>
      </c>
      <c r="B30" s="63">
        <v>24</v>
      </c>
      <c r="C30" s="63">
        <v>24</v>
      </c>
      <c r="D30" s="63">
        <v>24</v>
      </c>
      <c r="E30" s="63">
        <v>24</v>
      </c>
      <c r="F30" s="63">
        <v>24</v>
      </c>
      <c r="G30" s="63">
        <v>24</v>
      </c>
      <c r="H30" s="63">
        <v>24</v>
      </c>
      <c r="I30" s="63">
        <v>25</v>
      </c>
      <c r="J30" s="63">
        <v>27</v>
      </c>
      <c r="K30" s="63">
        <v>28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8.75">
      <c r="A31" s="60" t="s">
        <v>954</v>
      </c>
      <c r="B31" s="63">
        <v>25</v>
      </c>
      <c r="C31" s="63"/>
      <c r="D31" s="63">
        <v>24</v>
      </c>
      <c r="E31" s="63">
        <v>25</v>
      </c>
      <c r="F31" s="63">
        <v>25</v>
      </c>
      <c r="G31" s="63">
        <v>25</v>
      </c>
      <c r="H31" s="63">
        <v>25</v>
      </c>
      <c r="I31" s="63">
        <v>26</v>
      </c>
      <c r="J31" s="63">
        <v>27</v>
      </c>
      <c r="K31" s="63">
        <v>29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8.75">
      <c r="A32" s="60" t="s">
        <v>295</v>
      </c>
      <c r="B32" s="63">
        <v>34</v>
      </c>
      <c r="C32" s="63">
        <v>33</v>
      </c>
      <c r="D32" s="63">
        <v>32</v>
      </c>
      <c r="E32" s="63">
        <v>32</v>
      </c>
      <c r="F32" s="63">
        <v>30</v>
      </c>
      <c r="G32" s="63">
        <v>30</v>
      </c>
      <c r="H32" s="63">
        <v>31</v>
      </c>
      <c r="I32" s="63">
        <v>34</v>
      </c>
      <c r="J32" s="63">
        <v>37</v>
      </c>
      <c r="K32" s="63">
        <v>40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8.75">
      <c r="A33" s="60" t="s">
        <v>957</v>
      </c>
      <c r="B33" s="63">
        <v>28</v>
      </c>
      <c r="C33" s="63">
        <v>29</v>
      </c>
      <c r="D33" s="63">
        <v>31</v>
      </c>
      <c r="E33" s="63">
        <v>31</v>
      </c>
      <c r="F33" s="63">
        <v>30</v>
      </c>
      <c r="G33" s="63">
        <v>30</v>
      </c>
      <c r="H33" s="63">
        <v>30</v>
      </c>
      <c r="I33" s="63">
        <v>32</v>
      </c>
      <c r="J33" s="63">
        <v>33</v>
      </c>
      <c r="K33" s="63">
        <v>34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26</v>
      </c>
      <c r="C35" s="63">
        <v>23</v>
      </c>
      <c r="D35" s="63">
        <v>23</v>
      </c>
      <c r="E35" s="63">
        <v>24</v>
      </c>
      <c r="F35" s="63">
        <v>24</v>
      </c>
      <c r="G35" s="63">
        <v>23</v>
      </c>
      <c r="H35" s="63">
        <v>25</v>
      </c>
      <c r="I35" s="63">
        <v>29</v>
      </c>
      <c r="J35" s="63">
        <v>31</v>
      </c>
      <c r="K35" s="63">
        <v>32</v>
      </c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8.75">
      <c r="A36" s="60" t="s">
        <v>188</v>
      </c>
      <c r="B36" s="63">
        <v>28</v>
      </c>
      <c r="C36" s="63">
        <v>28</v>
      </c>
      <c r="D36" s="63">
        <v>27</v>
      </c>
      <c r="E36" s="63">
        <v>28</v>
      </c>
      <c r="F36" s="63">
        <v>28</v>
      </c>
      <c r="G36" s="63">
        <v>29</v>
      </c>
      <c r="H36" s="63">
        <v>29</v>
      </c>
      <c r="I36" s="63">
        <v>32</v>
      </c>
      <c r="J36" s="63">
        <v>34</v>
      </c>
      <c r="K36" s="63">
        <v>35</v>
      </c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8.75">
      <c r="A37" s="60" t="s">
        <v>210</v>
      </c>
      <c r="B37" s="63">
        <v>21</v>
      </c>
      <c r="C37" s="63">
        <v>21</v>
      </c>
      <c r="D37" s="63">
        <v>20</v>
      </c>
      <c r="E37" s="63">
        <v>18</v>
      </c>
      <c r="F37" s="63">
        <v>18</v>
      </c>
      <c r="G37" s="63">
        <v>19</v>
      </c>
      <c r="H37" s="63">
        <v>18</v>
      </c>
      <c r="I37" s="63">
        <v>21</v>
      </c>
      <c r="J37" s="63">
        <v>24</v>
      </c>
      <c r="K37" s="63">
        <v>26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30</v>
      </c>
      <c r="I38" s="63">
        <v>33</v>
      </c>
      <c r="J38" s="63">
        <v>35</v>
      </c>
      <c r="K38" s="63">
        <v>38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36</v>
      </c>
      <c r="C39" s="63">
        <v>35</v>
      </c>
      <c r="D39" s="63">
        <v>35</v>
      </c>
      <c r="E39" s="63">
        <v>36</v>
      </c>
      <c r="F39" s="63">
        <v>36</v>
      </c>
      <c r="G39" s="63">
        <v>36</v>
      </c>
      <c r="H39" s="63">
        <v>35</v>
      </c>
      <c r="I39" s="63">
        <v>35</v>
      </c>
      <c r="J39" s="63">
        <v>36</v>
      </c>
      <c r="K39" s="63">
        <v>37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8.75">
      <c r="A40" s="60" t="s">
        <v>400</v>
      </c>
      <c r="B40" s="63">
        <v>29</v>
      </c>
      <c r="C40" s="63">
        <v>28</v>
      </c>
      <c r="D40" s="63">
        <v>27</v>
      </c>
      <c r="E40" s="63">
        <v>26</v>
      </c>
      <c r="F40" s="63">
        <v>25</v>
      </c>
      <c r="G40" s="63">
        <v>25</v>
      </c>
      <c r="H40" s="63">
        <v>25</v>
      </c>
      <c r="I40" s="63">
        <v>25</v>
      </c>
      <c r="J40" s="63">
        <v>28</v>
      </c>
      <c r="K40" s="63">
        <v>30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8.75">
      <c r="A41" s="60" t="s">
        <v>240</v>
      </c>
      <c r="B41" s="63">
        <v>24</v>
      </c>
      <c r="C41" s="63">
        <v>24</v>
      </c>
      <c r="D41" s="63">
        <v>23</v>
      </c>
      <c r="E41" s="63">
        <v>21</v>
      </c>
      <c r="F41" s="63">
        <v>21</v>
      </c>
      <c r="G41" s="63">
        <v>21</v>
      </c>
      <c r="H41" s="63">
        <v>21</v>
      </c>
      <c r="I41" s="63">
        <v>23</v>
      </c>
      <c r="J41" s="63">
        <v>26</v>
      </c>
      <c r="K41" s="63">
        <v>28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8.75">
      <c r="A42" s="60" t="s">
        <v>268</v>
      </c>
      <c r="B42" s="63">
        <v>36</v>
      </c>
      <c r="C42" s="63">
        <v>35</v>
      </c>
      <c r="D42" s="63">
        <v>35</v>
      </c>
      <c r="E42" s="63">
        <v>35</v>
      </c>
      <c r="F42" s="63">
        <v>34</v>
      </c>
      <c r="G42" s="63">
        <v>34</v>
      </c>
      <c r="H42" s="63">
        <v>34</v>
      </c>
      <c r="I42" s="63">
        <v>34</v>
      </c>
      <c r="J42" s="63">
        <v>37</v>
      </c>
      <c r="K42" s="63">
        <v>40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9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68"/>
      <c r="B1" s="68"/>
      <c r="C1" s="68"/>
      <c r="D1" s="68"/>
      <c r="E1" s="68"/>
      <c r="F1" s="68"/>
      <c r="G1" s="68"/>
      <c r="H1" s="68"/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255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257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259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261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263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265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267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269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271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euil273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275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277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euil279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Feuil281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283"/>
  <dimension ref="A1:H1"/>
  <sheetViews>
    <sheetView workbookViewId="0">
      <selection activeCell="J1" sqref="J1"/>
    </sheetView>
  </sheetViews>
  <sheetFormatPr baseColWidth="10" defaultRowHeight="15"/>
  <sheetData>
    <row r="1" spans="1:8" ht="60" customHeight="1">
      <c r="A1" s="75"/>
      <c r="B1" s="75"/>
      <c r="C1" s="75"/>
      <c r="D1" s="75"/>
      <c r="E1" s="75"/>
      <c r="F1" s="75"/>
      <c r="G1" s="75"/>
      <c r="H1" s="75"/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Feuil47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64"/>
      <c r="B2" s="73" t="s">
        <v>3030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34</v>
      </c>
      <c r="C4" s="63">
        <v>34</v>
      </c>
      <c r="D4" s="63">
        <v>32</v>
      </c>
      <c r="E4" s="63">
        <v>31</v>
      </c>
      <c r="F4" s="63">
        <v>30</v>
      </c>
      <c r="G4" s="63">
        <v>31</v>
      </c>
      <c r="H4" s="63">
        <v>30</v>
      </c>
      <c r="I4" s="63">
        <v>32</v>
      </c>
      <c r="J4" s="63">
        <v>34</v>
      </c>
      <c r="K4" s="63">
        <v>36</v>
      </c>
      <c r="L4" s="63">
        <v>37</v>
      </c>
      <c r="M4" s="63">
        <v>38</v>
      </c>
      <c r="N4" s="63">
        <v>40</v>
      </c>
      <c r="O4" s="63">
        <v>41</v>
      </c>
      <c r="P4" s="63">
        <v>42</v>
      </c>
      <c r="Q4" s="63">
        <v>42</v>
      </c>
      <c r="R4" s="63">
        <v>42</v>
      </c>
      <c r="S4" s="63">
        <v>42</v>
      </c>
      <c r="T4" s="63">
        <v>40</v>
      </c>
      <c r="U4" s="63">
        <v>39</v>
      </c>
      <c r="V4" s="63">
        <v>37</v>
      </c>
      <c r="W4" s="63">
        <v>35</v>
      </c>
      <c r="X4" s="63"/>
      <c r="Y4" s="63">
        <v>34</v>
      </c>
    </row>
    <row r="5" spans="1:25" ht="18.75">
      <c r="A5" s="60" t="s">
        <v>90</v>
      </c>
      <c r="B5" s="63">
        <v>24</v>
      </c>
      <c r="C5" s="63">
        <v>23</v>
      </c>
      <c r="D5" s="63">
        <v>23</v>
      </c>
      <c r="E5" s="63">
        <v>22</v>
      </c>
      <c r="F5" s="63">
        <v>21</v>
      </c>
      <c r="G5" s="63">
        <v>21</v>
      </c>
      <c r="H5" s="63">
        <v>22</v>
      </c>
      <c r="I5" s="63">
        <v>25</v>
      </c>
      <c r="J5" s="63">
        <v>27</v>
      </c>
      <c r="K5" s="63">
        <v>30</v>
      </c>
      <c r="L5" s="63">
        <v>30</v>
      </c>
      <c r="M5" s="63">
        <v>30</v>
      </c>
      <c r="N5" s="63">
        <v>30</v>
      </c>
      <c r="O5" s="63">
        <v>30</v>
      </c>
      <c r="P5" s="63">
        <v>29</v>
      </c>
      <c r="Q5" s="63">
        <v>29</v>
      </c>
      <c r="R5" s="63">
        <v>29</v>
      </c>
      <c r="S5" s="63">
        <v>28</v>
      </c>
      <c r="T5" s="63">
        <v>27</v>
      </c>
      <c r="U5" s="63">
        <v>26</v>
      </c>
      <c r="V5" s="63">
        <v>26</v>
      </c>
      <c r="W5" s="63">
        <v>26</v>
      </c>
      <c r="X5" s="63">
        <v>24</v>
      </c>
      <c r="Y5" s="63">
        <v>24</v>
      </c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19</v>
      </c>
      <c r="C7" s="63">
        <v>19</v>
      </c>
      <c r="D7" s="63">
        <v>18</v>
      </c>
      <c r="E7" s="63">
        <v>18</v>
      </c>
      <c r="F7" s="63">
        <v>18</v>
      </c>
      <c r="G7" s="63">
        <v>17</v>
      </c>
      <c r="H7" s="63">
        <v>18</v>
      </c>
      <c r="I7" s="63">
        <v>20</v>
      </c>
      <c r="J7" s="63">
        <v>25</v>
      </c>
      <c r="K7" s="63">
        <v>28</v>
      </c>
      <c r="L7" s="63">
        <v>31</v>
      </c>
      <c r="M7" s="63">
        <v>32</v>
      </c>
      <c r="N7" s="63">
        <v>35</v>
      </c>
      <c r="O7" s="63">
        <v>35</v>
      </c>
      <c r="P7" s="63">
        <v>35</v>
      </c>
      <c r="Q7" s="63">
        <v>35</v>
      </c>
      <c r="R7" s="63"/>
      <c r="S7" s="63">
        <v>34</v>
      </c>
      <c r="T7" s="63">
        <v>32</v>
      </c>
      <c r="U7" s="63">
        <v>30</v>
      </c>
      <c r="V7" s="63">
        <v>28</v>
      </c>
      <c r="W7" s="63">
        <v>27</v>
      </c>
      <c r="X7" s="63"/>
      <c r="Y7" s="63">
        <v>25</v>
      </c>
    </row>
    <row r="8" spans="1:25" ht="18.75">
      <c r="A8" s="60" t="s">
        <v>291</v>
      </c>
      <c r="B8" s="63">
        <v>34</v>
      </c>
      <c r="C8" s="63">
        <v>33</v>
      </c>
      <c r="D8" s="63">
        <v>33</v>
      </c>
      <c r="E8" s="63">
        <v>32</v>
      </c>
      <c r="F8" s="63">
        <v>31</v>
      </c>
      <c r="G8" s="63">
        <v>32</v>
      </c>
      <c r="H8" s="63">
        <v>31</v>
      </c>
      <c r="I8" s="63">
        <v>31</v>
      </c>
      <c r="J8" s="63">
        <v>31</v>
      </c>
      <c r="K8" s="63">
        <v>33</v>
      </c>
      <c r="L8" s="63">
        <v>34</v>
      </c>
      <c r="M8" s="63">
        <v>34</v>
      </c>
      <c r="N8" s="63">
        <v>37</v>
      </c>
      <c r="O8" s="63">
        <v>38</v>
      </c>
      <c r="P8" s="63">
        <v>38</v>
      </c>
      <c r="Q8" s="63">
        <v>39</v>
      </c>
      <c r="R8" s="63">
        <v>38</v>
      </c>
      <c r="S8" s="63">
        <v>39</v>
      </c>
      <c r="T8" s="63">
        <v>38</v>
      </c>
      <c r="U8" s="63">
        <v>37</v>
      </c>
      <c r="V8" s="63">
        <v>35</v>
      </c>
      <c r="W8" s="63">
        <v>33</v>
      </c>
      <c r="X8" s="63"/>
      <c r="Y8" s="63">
        <v>31</v>
      </c>
    </row>
    <row r="9" spans="1:25" ht="18.75">
      <c r="A9" s="60" t="s">
        <v>114</v>
      </c>
      <c r="B9" s="63">
        <v>24</v>
      </c>
      <c r="C9" s="63">
        <v>23</v>
      </c>
      <c r="D9" s="63">
        <v>23</v>
      </c>
      <c r="E9" s="63">
        <v>22</v>
      </c>
      <c r="F9" s="63">
        <v>22</v>
      </c>
      <c r="G9" s="63">
        <v>23</v>
      </c>
      <c r="H9" s="63">
        <v>23</v>
      </c>
      <c r="I9" s="63">
        <v>24</v>
      </c>
      <c r="J9" s="63">
        <v>27</v>
      </c>
      <c r="K9" s="63">
        <v>28</v>
      </c>
      <c r="L9" s="63">
        <v>29</v>
      </c>
      <c r="M9" s="63">
        <v>28</v>
      </c>
      <c r="N9" s="63">
        <v>28</v>
      </c>
      <c r="O9" s="63">
        <v>29</v>
      </c>
      <c r="P9" s="63">
        <v>29</v>
      </c>
      <c r="Q9" s="63">
        <v>28</v>
      </c>
      <c r="R9" s="63">
        <v>28</v>
      </c>
      <c r="S9" s="63">
        <v>28</v>
      </c>
      <c r="T9" s="63">
        <v>27</v>
      </c>
      <c r="U9" s="63">
        <v>26</v>
      </c>
      <c r="V9" s="63">
        <v>25</v>
      </c>
      <c r="W9" s="63">
        <v>24</v>
      </c>
      <c r="X9" s="63"/>
      <c r="Y9" s="63">
        <v>23</v>
      </c>
    </row>
    <row r="10" spans="1:25" ht="18.75">
      <c r="A10" s="60" t="s">
        <v>236</v>
      </c>
      <c r="B10" s="63">
        <v>32</v>
      </c>
      <c r="C10" s="63">
        <v>31</v>
      </c>
      <c r="D10" s="63">
        <v>30</v>
      </c>
      <c r="E10" s="63">
        <v>30</v>
      </c>
      <c r="F10" s="63">
        <v>30</v>
      </c>
      <c r="G10" s="63">
        <v>29</v>
      </c>
      <c r="H10" s="63">
        <v>29</v>
      </c>
      <c r="I10" s="63">
        <v>30</v>
      </c>
      <c r="J10" s="63">
        <v>32</v>
      </c>
      <c r="K10" s="63">
        <v>34</v>
      </c>
      <c r="L10" s="63">
        <v>36</v>
      </c>
      <c r="M10" s="63">
        <v>37</v>
      </c>
      <c r="N10" s="63">
        <v>38</v>
      </c>
      <c r="O10" s="63">
        <v>40</v>
      </c>
      <c r="P10" s="63">
        <v>40</v>
      </c>
      <c r="Q10" s="63">
        <v>41</v>
      </c>
      <c r="R10" s="63">
        <v>42</v>
      </c>
      <c r="S10" s="63">
        <v>40</v>
      </c>
      <c r="T10" s="63">
        <v>39</v>
      </c>
      <c r="U10" s="63">
        <v>37</v>
      </c>
      <c r="V10" s="63">
        <v>36</v>
      </c>
      <c r="W10" s="63">
        <v>34</v>
      </c>
      <c r="X10" s="63"/>
      <c r="Y10" s="63">
        <v>35</v>
      </c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22</v>
      </c>
      <c r="I11" s="63">
        <v>24</v>
      </c>
      <c r="J11" s="63">
        <v>25</v>
      </c>
      <c r="K11" s="63">
        <v>28</v>
      </c>
      <c r="L11" s="63">
        <v>31</v>
      </c>
      <c r="M11" s="63">
        <v>29</v>
      </c>
      <c r="N11" s="63">
        <v>31</v>
      </c>
      <c r="O11" s="63">
        <v>33</v>
      </c>
      <c r="P11" s="63">
        <v>32</v>
      </c>
      <c r="Q11" s="63">
        <v>33</v>
      </c>
      <c r="R11" s="63"/>
      <c r="S11" s="63">
        <v>33</v>
      </c>
      <c r="T11" s="63">
        <v>33</v>
      </c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26</v>
      </c>
      <c r="I12" s="63">
        <v>29</v>
      </c>
      <c r="J12" s="63">
        <v>28</v>
      </c>
      <c r="K12" s="63">
        <v>30</v>
      </c>
      <c r="L12" s="63">
        <v>32</v>
      </c>
      <c r="M12" s="63">
        <v>34</v>
      </c>
      <c r="N12" s="63">
        <v>36</v>
      </c>
      <c r="O12" s="63">
        <v>37</v>
      </c>
      <c r="P12" s="63">
        <v>38</v>
      </c>
      <c r="Q12" s="63">
        <v>39</v>
      </c>
      <c r="R12" s="63">
        <v>39</v>
      </c>
      <c r="S12" s="63">
        <v>38</v>
      </c>
      <c r="T12" s="63">
        <v>37</v>
      </c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28</v>
      </c>
      <c r="C13" s="63">
        <v>29</v>
      </c>
      <c r="D13" s="63">
        <v>28</v>
      </c>
      <c r="E13" s="63">
        <v>28</v>
      </c>
      <c r="F13" s="63">
        <v>27</v>
      </c>
      <c r="G13" s="63">
        <v>26</v>
      </c>
      <c r="H13" s="63">
        <v>26</v>
      </c>
      <c r="I13" s="63">
        <v>28</v>
      </c>
      <c r="J13" s="63">
        <v>30</v>
      </c>
      <c r="K13" s="63">
        <v>33</v>
      </c>
      <c r="L13" s="63">
        <v>35</v>
      </c>
      <c r="M13" s="63">
        <v>37</v>
      </c>
      <c r="N13" s="63">
        <v>39</v>
      </c>
      <c r="O13" s="63">
        <v>40</v>
      </c>
      <c r="P13" s="63">
        <v>40</v>
      </c>
      <c r="Q13" s="63">
        <v>41</v>
      </c>
      <c r="R13" s="63">
        <v>40</v>
      </c>
      <c r="S13" s="63">
        <v>39</v>
      </c>
      <c r="T13" s="63">
        <v>37</v>
      </c>
      <c r="U13" s="63">
        <v>37</v>
      </c>
      <c r="V13" s="63">
        <v>34</v>
      </c>
      <c r="W13" s="63">
        <v>34</v>
      </c>
      <c r="X13" s="63"/>
      <c r="Y13" s="63">
        <v>32</v>
      </c>
    </row>
    <row r="14" spans="1:25" ht="18.75">
      <c r="A14" s="60" t="s">
        <v>136</v>
      </c>
      <c r="B14" s="63">
        <v>21</v>
      </c>
      <c r="C14" s="63">
        <v>20</v>
      </c>
      <c r="D14" s="63">
        <v>20</v>
      </c>
      <c r="E14" s="63">
        <v>19</v>
      </c>
      <c r="F14" s="63">
        <v>19</v>
      </c>
      <c r="G14" s="63">
        <v>19</v>
      </c>
      <c r="H14" s="63">
        <v>20</v>
      </c>
      <c r="I14" s="63">
        <v>21</v>
      </c>
      <c r="J14" s="63">
        <v>24</v>
      </c>
      <c r="K14" s="63">
        <v>27</v>
      </c>
      <c r="L14" s="63">
        <v>30</v>
      </c>
      <c r="M14" s="63">
        <v>32</v>
      </c>
      <c r="N14" s="63">
        <v>33</v>
      </c>
      <c r="O14" s="63">
        <v>33</v>
      </c>
      <c r="P14" s="63">
        <v>35</v>
      </c>
      <c r="Q14" s="63">
        <v>34</v>
      </c>
      <c r="R14" s="63">
        <v>33</v>
      </c>
      <c r="S14" s="63">
        <v>32</v>
      </c>
      <c r="T14" s="63">
        <v>30</v>
      </c>
      <c r="U14" s="63">
        <v>27</v>
      </c>
      <c r="V14" s="63">
        <v>26</v>
      </c>
      <c r="W14" s="63">
        <v>25</v>
      </c>
      <c r="X14" s="63">
        <v>25</v>
      </c>
      <c r="Y14" s="63">
        <v>24</v>
      </c>
    </row>
    <row r="15" spans="1:25" ht="18.75">
      <c r="A15" s="60" t="s">
        <v>933</v>
      </c>
      <c r="B15" s="63">
        <v>24</v>
      </c>
      <c r="C15" s="63">
        <v>23</v>
      </c>
      <c r="D15" s="63">
        <v>23</v>
      </c>
      <c r="E15" s="63">
        <v>23</v>
      </c>
      <c r="F15" s="63">
        <v>23</v>
      </c>
      <c r="G15" s="63">
        <v>22</v>
      </c>
      <c r="H15" s="63">
        <v>22</v>
      </c>
      <c r="I15" s="63">
        <v>26</v>
      </c>
      <c r="J15" s="63">
        <v>28</v>
      </c>
      <c r="K15" s="63">
        <v>30</v>
      </c>
      <c r="L15" s="63">
        <v>31</v>
      </c>
      <c r="M15" s="63">
        <v>33</v>
      </c>
      <c r="N15" s="63">
        <v>32</v>
      </c>
      <c r="O15" s="63">
        <v>32</v>
      </c>
      <c r="P15" s="63">
        <v>32</v>
      </c>
      <c r="Q15" s="63">
        <v>32</v>
      </c>
      <c r="R15" s="63">
        <v>31</v>
      </c>
      <c r="S15" s="63">
        <v>30</v>
      </c>
      <c r="T15" s="63">
        <v>28</v>
      </c>
      <c r="U15" s="63">
        <v>27</v>
      </c>
      <c r="V15" s="63">
        <v>27</v>
      </c>
      <c r="W15" s="63">
        <v>26</v>
      </c>
      <c r="X15" s="63">
        <v>26</v>
      </c>
      <c r="Y15" s="63">
        <v>25</v>
      </c>
    </row>
    <row r="16" spans="1:25" ht="18.75">
      <c r="A16" s="60" t="s">
        <v>433</v>
      </c>
      <c r="B16" s="63">
        <v>29</v>
      </c>
      <c r="C16" s="63">
        <v>30</v>
      </c>
      <c r="D16" s="63">
        <v>27</v>
      </c>
      <c r="E16" s="63">
        <v>28</v>
      </c>
      <c r="F16" s="63">
        <v>26</v>
      </c>
      <c r="G16" s="63">
        <v>25</v>
      </c>
      <c r="H16" s="63">
        <v>26</v>
      </c>
      <c r="I16" s="63">
        <v>28</v>
      </c>
      <c r="J16" s="63">
        <v>30</v>
      </c>
      <c r="K16" s="63">
        <v>33</v>
      </c>
      <c r="L16" s="63">
        <v>35</v>
      </c>
      <c r="M16" s="63">
        <v>36</v>
      </c>
      <c r="N16" s="63">
        <v>37</v>
      </c>
      <c r="O16" s="63">
        <v>37</v>
      </c>
      <c r="P16" s="63"/>
      <c r="Q16" s="63"/>
      <c r="R16" s="63">
        <v>35</v>
      </c>
      <c r="S16" s="63">
        <v>34</v>
      </c>
      <c r="T16" s="63">
        <v>32</v>
      </c>
      <c r="U16" s="63">
        <v>31</v>
      </c>
      <c r="V16" s="63">
        <v>31</v>
      </c>
      <c r="W16" s="63">
        <v>29</v>
      </c>
      <c r="X16" s="63">
        <v>29</v>
      </c>
      <c r="Y16" s="63">
        <v>29</v>
      </c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29</v>
      </c>
      <c r="C18" s="63">
        <v>29</v>
      </c>
      <c r="D18" s="63">
        <v>28</v>
      </c>
      <c r="E18" s="63">
        <v>29</v>
      </c>
      <c r="F18" s="63">
        <v>28</v>
      </c>
      <c r="G18" s="63">
        <v>28</v>
      </c>
      <c r="H18" s="63">
        <v>27</v>
      </c>
      <c r="I18" s="63">
        <v>30</v>
      </c>
      <c r="J18" s="63">
        <v>33</v>
      </c>
      <c r="K18" s="63">
        <v>36</v>
      </c>
      <c r="L18" s="63">
        <v>39</v>
      </c>
      <c r="M18" s="63">
        <v>40</v>
      </c>
      <c r="N18" s="63">
        <v>42</v>
      </c>
      <c r="O18" s="63">
        <v>42</v>
      </c>
      <c r="P18" s="63">
        <v>43</v>
      </c>
      <c r="Q18" s="63">
        <v>43</v>
      </c>
      <c r="R18" s="63"/>
      <c r="S18" s="63">
        <v>42</v>
      </c>
      <c r="T18" s="63">
        <v>40</v>
      </c>
      <c r="U18" s="63">
        <v>37</v>
      </c>
      <c r="V18" s="63">
        <v>35</v>
      </c>
      <c r="W18" s="63">
        <v>36</v>
      </c>
      <c r="X18" s="63"/>
      <c r="Y18" s="63">
        <v>31</v>
      </c>
    </row>
    <row r="19" spans="1:25" ht="18.75">
      <c r="A19" s="60" t="s">
        <v>276</v>
      </c>
      <c r="B19" s="63">
        <v>30</v>
      </c>
      <c r="C19" s="63">
        <v>29</v>
      </c>
      <c r="D19" s="63">
        <v>29</v>
      </c>
      <c r="E19" s="63">
        <v>29</v>
      </c>
      <c r="F19" s="63">
        <v>28</v>
      </c>
      <c r="G19" s="63">
        <v>27</v>
      </c>
      <c r="H19" s="63">
        <v>27</v>
      </c>
      <c r="I19" s="63">
        <v>28</v>
      </c>
      <c r="J19" s="63">
        <v>30</v>
      </c>
      <c r="K19" s="63">
        <v>33</v>
      </c>
      <c r="L19" s="63">
        <v>36</v>
      </c>
      <c r="M19" s="63">
        <v>39</v>
      </c>
      <c r="N19" s="63">
        <v>40</v>
      </c>
      <c r="O19" s="63">
        <v>41</v>
      </c>
      <c r="P19" s="63">
        <v>42</v>
      </c>
      <c r="Q19" s="63">
        <v>41</v>
      </c>
      <c r="R19" s="63"/>
      <c r="S19" s="63">
        <v>41</v>
      </c>
      <c r="T19" s="63">
        <v>40</v>
      </c>
      <c r="U19" s="63">
        <v>37</v>
      </c>
      <c r="V19" s="63">
        <v>35</v>
      </c>
      <c r="W19" s="63">
        <v>33</v>
      </c>
      <c r="X19" s="63"/>
      <c r="Y19" s="63">
        <v>32</v>
      </c>
    </row>
    <row r="20" spans="1:25" ht="18.75">
      <c r="A20" s="60" t="s">
        <v>287</v>
      </c>
      <c r="B20" s="63">
        <v>34</v>
      </c>
      <c r="C20" s="63">
        <v>32</v>
      </c>
      <c r="D20" s="63">
        <v>32</v>
      </c>
      <c r="E20" s="63">
        <v>32</v>
      </c>
      <c r="F20" s="63">
        <v>31</v>
      </c>
      <c r="G20" s="63">
        <v>31</v>
      </c>
      <c r="H20" s="63">
        <v>32</v>
      </c>
      <c r="I20" s="63">
        <v>32</v>
      </c>
      <c r="J20" s="63">
        <v>33</v>
      </c>
      <c r="K20" s="63">
        <v>35</v>
      </c>
      <c r="L20" s="63">
        <v>37</v>
      </c>
      <c r="M20" s="63">
        <v>37</v>
      </c>
      <c r="N20" s="63">
        <v>39</v>
      </c>
      <c r="O20" s="63">
        <v>40</v>
      </c>
      <c r="P20" s="63">
        <v>40</v>
      </c>
      <c r="Q20" s="63">
        <v>41</v>
      </c>
      <c r="R20" s="63">
        <v>40</v>
      </c>
      <c r="S20" s="63">
        <v>40</v>
      </c>
      <c r="T20" s="63">
        <v>39</v>
      </c>
      <c r="U20" s="63">
        <v>38</v>
      </c>
      <c r="V20" s="63">
        <v>36</v>
      </c>
      <c r="W20" s="63">
        <v>36</v>
      </c>
      <c r="X20" s="63"/>
      <c r="Y20" s="63">
        <v>33</v>
      </c>
    </row>
    <row r="21" spans="1:25" ht="18.75">
      <c r="A21" s="60" t="s">
        <v>940</v>
      </c>
      <c r="B21" s="63">
        <v>34</v>
      </c>
      <c r="C21" s="63">
        <v>33</v>
      </c>
      <c r="D21" s="63">
        <v>33</v>
      </c>
      <c r="E21" s="63">
        <v>32</v>
      </c>
      <c r="F21" s="63">
        <v>31</v>
      </c>
      <c r="G21" s="63">
        <v>30</v>
      </c>
      <c r="H21" s="63">
        <v>30</v>
      </c>
      <c r="I21" s="63">
        <v>32</v>
      </c>
      <c r="J21" s="63">
        <v>35</v>
      </c>
      <c r="K21" s="63">
        <v>38</v>
      </c>
      <c r="L21" s="63">
        <v>41</v>
      </c>
      <c r="M21" s="63">
        <v>43</v>
      </c>
      <c r="N21" s="63">
        <v>44</v>
      </c>
      <c r="O21" s="63">
        <v>44</v>
      </c>
      <c r="P21" s="63">
        <v>44</v>
      </c>
      <c r="Q21" s="63">
        <v>44</v>
      </c>
      <c r="R21" s="63"/>
      <c r="S21" s="63">
        <v>44</v>
      </c>
      <c r="T21" s="63">
        <v>43</v>
      </c>
      <c r="U21" s="63">
        <v>40</v>
      </c>
      <c r="V21" s="63">
        <v>39</v>
      </c>
      <c r="W21" s="63">
        <v>38</v>
      </c>
      <c r="X21" s="63"/>
      <c r="Y21" s="63">
        <v>36</v>
      </c>
    </row>
    <row r="22" spans="1:25" ht="18.75">
      <c r="A22" s="60" t="s">
        <v>387</v>
      </c>
      <c r="B22" s="63">
        <v>32</v>
      </c>
      <c r="C22" s="63">
        <v>31</v>
      </c>
      <c r="D22" s="63">
        <v>30</v>
      </c>
      <c r="E22" s="63">
        <v>29</v>
      </c>
      <c r="F22" s="63">
        <v>28</v>
      </c>
      <c r="G22" s="63">
        <v>28</v>
      </c>
      <c r="H22" s="63">
        <v>29</v>
      </c>
      <c r="I22" s="63">
        <v>33</v>
      </c>
      <c r="J22" s="63">
        <v>36</v>
      </c>
      <c r="K22" s="63">
        <v>37</v>
      </c>
      <c r="L22" s="63">
        <v>39</v>
      </c>
      <c r="M22" s="63">
        <v>40</v>
      </c>
      <c r="N22" s="63">
        <v>40</v>
      </c>
      <c r="O22" s="63">
        <v>41</v>
      </c>
      <c r="P22" s="63">
        <v>41</v>
      </c>
      <c r="Q22" s="63">
        <v>41</v>
      </c>
      <c r="R22" s="63">
        <v>41</v>
      </c>
      <c r="S22" s="63">
        <v>40</v>
      </c>
      <c r="T22" s="63">
        <v>39</v>
      </c>
      <c r="U22" s="63">
        <v>37</v>
      </c>
      <c r="V22" s="63">
        <v>35</v>
      </c>
      <c r="W22" s="63">
        <v>34</v>
      </c>
      <c r="X22" s="63"/>
      <c r="Y22" s="63">
        <v>32</v>
      </c>
    </row>
    <row r="23" spans="1:25" ht="18.75">
      <c r="A23" s="60" t="s">
        <v>333</v>
      </c>
      <c r="B23" s="63">
        <v>29</v>
      </c>
      <c r="C23" s="63">
        <v>28</v>
      </c>
      <c r="D23" s="63">
        <v>27</v>
      </c>
      <c r="E23" s="63">
        <v>26</v>
      </c>
      <c r="F23" s="63">
        <v>25</v>
      </c>
      <c r="G23" s="63">
        <v>25</v>
      </c>
      <c r="H23" s="63">
        <v>26</v>
      </c>
      <c r="I23" s="63">
        <v>30</v>
      </c>
      <c r="J23" s="63">
        <v>32</v>
      </c>
      <c r="K23" s="63">
        <v>35</v>
      </c>
      <c r="L23" s="63">
        <v>37</v>
      </c>
      <c r="M23" s="63">
        <v>38</v>
      </c>
      <c r="N23" s="63">
        <v>39</v>
      </c>
      <c r="O23" s="63">
        <v>39</v>
      </c>
      <c r="P23" s="63">
        <v>40</v>
      </c>
      <c r="Q23" s="63">
        <v>39</v>
      </c>
      <c r="R23" s="63"/>
      <c r="S23" s="63">
        <v>39</v>
      </c>
      <c r="T23" s="63">
        <v>37</v>
      </c>
      <c r="U23" s="63">
        <v>36</v>
      </c>
      <c r="V23" s="63">
        <v>34</v>
      </c>
      <c r="W23" s="63">
        <v>33</v>
      </c>
      <c r="X23" s="63"/>
      <c r="Y23" s="63">
        <v>31</v>
      </c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34</v>
      </c>
      <c r="C25" s="63">
        <v>32</v>
      </c>
      <c r="D25" s="63">
        <v>32</v>
      </c>
      <c r="E25" s="63">
        <v>30</v>
      </c>
      <c r="F25" s="63">
        <v>30</v>
      </c>
      <c r="G25" s="63">
        <v>29</v>
      </c>
      <c r="H25" s="63">
        <v>28</v>
      </c>
      <c r="I25" s="63">
        <v>33</v>
      </c>
      <c r="J25" s="63">
        <v>36</v>
      </c>
      <c r="K25" s="63">
        <v>36</v>
      </c>
      <c r="L25" s="63">
        <v>37</v>
      </c>
      <c r="M25" s="63">
        <v>39</v>
      </c>
      <c r="N25" s="63">
        <v>40</v>
      </c>
      <c r="O25" s="63">
        <v>41</v>
      </c>
      <c r="P25" s="63">
        <v>41</v>
      </c>
      <c r="Q25" s="63">
        <v>42</v>
      </c>
      <c r="R25" s="63"/>
      <c r="S25" s="63">
        <v>42</v>
      </c>
      <c r="T25" s="63">
        <v>41</v>
      </c>
      <c r="U25" s="63">
        <v>40</v>
      </c>
      <c r="V25" s="63">
        <v>37</v>
      </c>
      <c r="W25" s="63">
        <v>36</v>
      </c>
      <c r="X25" s="63"/>
      <c r="Y25" s="63">
        <v>35</v>
      </c>
    </row>
    <row r="26" spans="1:25" ht="18.75">
      <c r="A26" s="60" t="s">
        <v>947</v>
      </c>
      <c r="B26" s="63">
        <v>23</v>
      </c>
      <c r="C26" s="63">
        <v>23</v>
      </c>
      <c r="D26" s="63">
        <v>22</v>
      </c>
      <c r="E26" s="63">
        <v>23</v>
      </c>
      <c r="F26" s="63">
        <v>23</v>
      </c>
      <c r="G26" s="63">
        <v>23</v>
      </c>
      <c r="H26" s="63">
        <v>23</v>
      </c>
      <c r="I26" s="63">
        <v>26</v>
      </c>
      <c r="J26" s="63">
        <v>28</v>
      </c>
      <c r="K26" s="63">
        <v>29</v>
      </c>
      <c r="L26" s="63">
        <v>29</v>
      </c>
      <c r="M26" s="63">
        <v>29</v>
      </c>
      <c r="N26" s="63">
        <v>30</v>
      </c>
      <c r="O26" s="63">
        <v>30</v>
      </c>
      <c r="P26" s="63">
        <v>29</v>
      </c>
      <c r="Q26" s="63">
        <v>29</v>
      </c>
      <c r="R26" s="63">
        <v>29</v>
      </c>
      <c r="S26" s="63">
        <v>29</v>
      </c>
      <c r="T26" s="63">
        <v>28</v>
      </c>
      <c r="U26" s="63">
        <v>27</v>
      </c>
      <c r="V26" s="63">
        <v>26</v>
      </c>
      <c r="W26" s="63">
        <v>25</v>
      </c>
      <c r="X26" s="63"/>
      <c r="Y26" s="63">
        <v>25</v>
      </c>
    </row>
    <row r="27" spans="1:25" ht="18.75">
      <c r="A27" s="60" t="s">
        <v>256</v>
      </c>
      <c r="B27" s="63">
        <v>30</v>
      </c>
      <c r="C27" s="63">
        <v>30</v>
      </c>
      <c r="D27" s="63">
        <v>30</v>
      </c>
      <c r="E27" s="63">
        <v>28</v>
      </c>
      <c r="F27" s="63">
        <v>26</v>
      </c>
      <c r="G27" s="63">
        <v>27</v>
      </c>
      <c r="H27" s="63">
        <v>25</v>
      </c>
      <c r="I27" s="63">
        <v>26</v>
      </c>
      <c r="J27" s="63">
        <v>27</v>
      </c>
      <c r="K27" s="63">
        <v>30</v>
      </c>
      <c r="L27" s="63">
        <v>32</v>
      </c>
      <c r="M27" s="63">
        <v>34</v>
      </c>
      <c r="N27" s="63">
        <v>36</v>
      </c>
      <c r="O27" s="63">
        <v>38</v>
      </c>
      <c r="P27" s="63">
        <v>38</v>
      </c>
      <c r="Q27" s="63">
        <v>38</v>
      </c>
      <c r="R27" s="63"/>
      <c r="S27" s="63">
        <v>35</v>
      </c>
      <c r="T27" s="63">
        <v>34</v>
      </c>
      <c r="U27" s="63">
        <v>33</v>
      </c>
      <c r="V27" s="63">
        <v>32</v>
      </c>
      <c r="W27" s="63">
        <v>31</v>
      </c>
      <c r="X27" s="63"/>
      <c r="Y27" s="63"/>
    </row>
    <row r="28" spans="1:25" ht="18.75">
      <c r="A28" s="60" t="s">
        <v>950</v>
      </c>
      <c r="B28" s="63">
        <v>27</v>
      </c>
      <c r="C28" s="63">
        <v>25</v>
      </c>
      <c r="D28" s="63">
        <v>24</v>
      </c>
      <c r="E28" s="63">
        <v>24</v>
      </c>
      <c r="F28" s="63">
        <v>22</v>
      </c>
      <c r="G28" s="63">
        <v>22</v>
      </c>
      <c r="H28" s="63">
        <v>22</v>
      </c>
      <c r="I28" s="63">
        <v>26</v>
      </c>
      <c r="J28" s="63">
        <v>30</v>
      </c>
      <c r="K28" s="63">
        <v>34</v>
      </c>
      <c r="L28" s="63">
        <v>36</v>
      </c>
      <c r="M28" s="63">
        <v>38</v>
      </c>
      <c r="N28" s="63">
        <v>40</v>
      </c>
      <c r="O28" s="63">
        <v>40</v>
      </c>
      <c r="P28" s="63">
        <v>38</v>
      </c>
      <c r="Q28" s="63">
        <v>37</v>
      </c>
      <c r="R28" s="63">
        <v>36</v>
      </c>
      <c r="S28" s="63">
        <v>30</v>
      </c>
      <c r="T28" s="63">
        <v>31</v>
      </c>
      <c r="U28" s="63">
        <v>31</v>
      </c>
      <c r="V28" s="63">
        <v>31</v>
      </c>
      <c r="W28" s="63">
        <v>31</v>
      </c>
      <c r="X28" s="63"/>
      <c r="Y28" s="63">
        <v>33</v>
      </c>
    </row>
    <row r="29" spans="1:25" ht="18.75">
      <c r="A29" s="60" t="s">
        <v>260</v>
      </c>
      <c r="B29" s="63">
        <v>25</v>
      </c>
      <c r="C29" s="63">
        <v>26</v>
      </c>
      <c r="D29" s="63">
        <v>25</v>
      </c>
      <c r="E29" s="63">
        <v>25</v>
      </c>
      <c r="F29" s="63">
        <v>26</v>
      </c>
      <c r="G29" s="63">
        <v>26</v>
      </c>
      <c r="H29" s="63">
        <v>27</v>
      </c>
      <c r="I29" s="63">
        <v>29</v>
      </c>
      <c r="J29" s="63">
        <v>28</v>
      </c>
      <c r="K29" s="63">
        <v>29</v>
      </c>
      <c r="L29" s="63">
        <v>31</v>
      </c>
      <c r="M29" s="63">
        <v>34</v>
      </c>
      <c r="N29" s="63">
        <v>34</v>
      </c>
      <c r="O29" s="63">
        <v>36</v>
      </c>
      <c r="P29" s="63">
        <v>35</v>
      </c>
      <c r="Q29" s="63">
        <v>34</v>
      </c>
      <c r="R29" s="63">
        <v>34</v>
      </c>
      <c r="S29" s="63">
        <v>33</v>
      </c>
      <c r="T29" s="63">
        <v>33</v>
      </c>
      <c r="U29" s="63">
        <v>32</v>
      </c>
      <c r="V29" s="63">
        <v>30</v>
      </c>
      <c r="W29" s="63">
        <v>28</v>
      </c>
      <c r="X29" s="63"/>
      <c r="Y29" s="63">
        <v>26</v>
      </c>
    </row>
    <row r="30" spans="1:25" ht="18.75">
      <c r="A30" s="60" t="s">
        <v>1079</v>
      </c>
      <c r="B30" s="63">
        <v>26</v>
      </c>
      <c r="C30" s="63">
        <v>25</v>
      </c>
      <c r="D30" s="63">
        <v>25</v>
      </c>
      <c r="E30" s="63">
        <v>24</v>
      </c>
      <c r="F30" s="63">
        <v>24</v>
      </c>
      <c r="G30" s="63">
        <v>24</v>
      </c>
      <c r="H30" s="63">
        <v>24</v>
      </c>
      <c r="I30" s="63">
        <v>25</v>
      </c>
      <c r="J30" s="63">
        <v>27</v>
      </c>
      <c r="K30" s="63">
        <v>29</v>
      </c>
      <c r="L30" s="63">
        <v>31</v>
      </c>
      <c r="M30" s="63">
        <v>31</v>
      </c>
      <c r="N30" s="63">
        <v>32</v>
      </c>
      <c r="O30" s="63">
        <v>31</v>
      </c>
      <c r="P30" s="63">
        <v>30</v>
      </c>
      <c r="Q30" s="63">
        <v>30</v>
      </c>
      <c r="R30" s="63">
        <v>30</v>
      </c>
      <c r="S30" s="63">
        <v>29</v>
      </c>
      <c r="T30" s="63">
        <v>31</v>
      </c>
      <c r="U30" s="63">
        <v>29</v>
      </c>
      <c r="V30" s="63">
        <v>28</v>
      </c>
      <c r="W30" s="63">
        <v>27</v>
      </c>
      <c r="X30" s="63">
        <v>27</v>
      </c>
      <c r="Y30" s="63">
        <v>26</v>
      </c>
    </row>
    <row r="31" spans="1:25" ht="18.75">
      <c r="A31" s="60" t="s">
        <v>954</v>
      </c>
      <c r="B31" s="63"/>
      <c r="C31" s="63"/>
      <c r="D31" s="63">
        <v>25</v>
      </c>
      <c r="E31" s="63">
        <v>25</v>
      </c>
      <c r="F31" s="63">
        <v>24</v>
      </c>
      <c r="G31" s="63">
        <v>24</v>
      </c>
      <c r="H31" s="63">
        <v>25</v>
      </c>
      <c r="I31" s="63">
        <v>25</v>
      </c>
      <c r="J31" s="63">
        <v>27</v>
      </c>
      <c r="K31" s="63">
        <v>29</v>
      </c>
      <c r="L31" s="63">
        <v>31</v>
      </c>
      <c r="M31" s="63">
        <v>32</v>
      </c>
      <c r="N31" s="63">
        <v>33</v>
      </c>
      <c r="O31" s="63">
        <v>36</v>
      </c>
      <c r="P31" s="63">
        <v>37</v>
      </c>
      <c r="Q31" s="63"/>
      <c r="R31" s="63">
        <v>34</v>
      </c>
      <c r="S31" s="63">
        <v>32</v>
      </c>
      <c r="T31" s="63">
        <v>31</v>
      </c>
      <c r="U31" s="63">
        <v>30</v>
      </c>
      <c r="V31" s="63">
        <v>29</v>
      </c>
      <c r="W31" s="63"/>
      <c r="X31" s="63"/>
      <c r="Y31" s="63">
        <v>27</v>
      </c>
    </row>
    <row r="32" spans="1:25" ht="18.75">
      <c r="A32" s="60" t="s">
        <v>295</v>
      </c>
      <c r="B32" s="63">
        <v>33</v>
      </c>
      <c r="C32" s="63">
        <v>33</v>
      </c>
      <c r="D32" s="63">
        <v>32</v>
      </c>
      <c r="E32" s="63">
        <v>30</v>
      </c>
      <c r="F32" s="63">
        <v>30</v>
      </c>
      <c r="G32" s="63">
        <v>29</v>
      </c>
      <c r="H32" s="63">
        <v>30</v>
      </c>
      <c r="I32" s="63">
        <v>33</v>
      </c>
      <c r="J32" s="63">
        <v>36</v>
      </c>
      <c r="K32" s="63">
        <v>38</v>
      </c>
      <c r="L32" s="63">
        <v>40</v>
      </c>
      <c r="M32" s="63">
        <v>41</v>
      </c>
      <c r="N32" s="63">
        <v>43</v>
      </c>
      <c r="O32" s="63">
        <v>44</v>
      </c>
      <c r="P32" s="63">
        <v>44</v>
      </c>
      <c r="Q32" s="63">
        <v>44</v>
      </c>
      <c r="R32" s="63"/>
      <c r="S32" s="63">
        <v>42</v>
      </c>
      <c r="T32" s="63">
        <v>41</v>
      </c>
      <c r="U32" s="63">
        <v>40</v>
      </c>
      <c r="V32" s="63">
        <v>38</v>
      </c>
      <c r="W32" s="63">
        <v>36</v>
      </c>
      <c r="X32" s="63"/>
      <c r="Y32" s="63">
        <v>34</v>
      </c>
    </row>
    <row r="33" spans="1:25" ht="18.75">
      <c r="A33" s="60" t="s">
        <v>957</v>
      </c>
      <c r="B33" s="63">
        <v>21</v>
      </c>
      <c r="C33" s="63">
        <v>20</v>
      </c>
      <c r="D33" s="63">
        <v>20</v>
      </c>
      <c r="E33" s="63">
        <v>20</v>
      </c>
      <c r="F33" s="63">
        <v>20</v>
      </c>
      <c r="G33" s="63">
        <v>19</v>
      </c>
      <c r="H33" s="63">
        <v>20</v>
      </c>
      <c r="I33" s="63">
        <v>24</v>
      </c>
      <c r="J33" s="63">
        <v>26</v>
      </c>
      <c r="K33" s="63">
        <v>28</v>
      </c>
      <c r="L33" s="63">
        <v>29</v>
      </c>
      <c r="M33" s="63">
        <v>32</v>
      </c>
      <c r="N33" s="63">
        <v>31</v>
      </c>
      <c r="O33" s="63">
        <v>32</v>
      </c>
      <c r="P33" s="63">
        <v>33</v>
      </c>
      <c r="Q33" s="63">
        <v>33</v>
      </c>
      <c r="R33" s="63">
        <v>34</v>
      </c>
      <c r="S33" s="63">
        <v>33</v>
      </c>
      <c r="T33" s="63">
        <v>31</v>
      </c>
      <c r="U33" s="63">
        <v>29</v>
      </c>
      <c r="V33" s="63">
        <v>28</v>
      </c>
      <c r="W33" s="63">
        <v>26</v>
      </c>
      <c r="X33" s="63"/>
      <c r="Y33" s="63">
        <v>24</v>
      </c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25</v>
      </c>
      <c r="C35" s="63">
        <v>22</v>
      </c>
      <c r="D35" s="63">
        <v>22</v>
      </c>
      <c r="E35" s="63">
        <v>21</v>
      </c>
      <c r="F35" s="63">
        <v>21</v>
      </c>
      <c r="G35" s="63">
        <v>20</v>
      </c>
      <c r="H35" s="63">
        <v>19</v>
      </c>
      <c r="I35" s="63">
        <v>22</v>
      </c>
      <c r="J35" s="63">
        <v>25</v>
      </c>
      <c r="K35" s="63">
        <v>27</v>
      </c>
      <c r="L35" s="63">
        <v>28</v>
      </c>
      <c r="M35" s="63">
        <v>29</v>
      </c>
      <c r="N35" s="63">
        <v>32</v>
      </c>
      <c r="O35" s="63">
        <v>32</v>
      </c>
      <c r="P35" s="63">
        <v>33</v>
      </c>
      <c r="Q35" s="63">
        <v>33</v>
      </c>
      <c r="R35" s="63">
        <v>29</v>
      </c>
      <c r="S35" s="63">
        <v>30</v>
      </c>
      <c r="T35" s="63">
        <v>29</v>
      </c>
      <c r="U35" s="63">
        <v>26</v>
      </c>
      <c r="V35" s="63">
        <v>25</v>
      </c>
      <c r="W35" s="63">
        <v>25</v>
      </c>
      <c r="X35" s="63">
        <v>24</v>
      </c>
      <c r="Y35" s="63">
        <v>24</v>
      </c>
    </row>
    <row r="36" spans="1:25" ht="18.75">
      <c r="A36" s="60" t="s">
        <v>188</v>
      </c>
      <c r="B36" s="63">
        <v>19</v>
      </c>
      <c r="C36" s="63">
        <v>20</v>
      </c>
      <c r="D36" s="63">
        <v>19</v>
      </c>
      <c r="E36" s="63">
        <v>18</v>
      </c>
      <c r="F36" s="63">
        <v>20</v>
      </c>
      <c r="G36" s="63">
        <v>22</v>
      </c>
      <c r="H36" s="63">
        <v>23</v>
      </c>
      <c r="I36" s="63">
        <v>26</v>
      </c>
      <c r="J36" s="63">
        <v>25</v>
      </c>
      <c r="K36" s="63">
        <v>27</v>
      </c>
      <c r="L36" s="63">
        <v>30</v>
      </c>
      <c r="M36" s="63">
        <v>32</v>
      </c>
      <c r="N36" s="63">
        <v>33</v>
      </c>
      <c r="O36" s="63">
        <v>34</v>
      </c>
      <c r="P36" s="63">
        <v>34</v>
      </c>
      <c r="Q36" s="63">
        <v>34</v>
      </c>
      <c r="R36" s="63">
        <v>33</v>
      </c>
      <c r="S36" s="63">
        <v>31</v>
      </c>
      <c r="T36" s="63">
        <v>29</v>
      </c>
      <c r="U36" s="63">
        <v>26</v>
      </c>
      <c r="V36" s="63">
        <v>25</v>
      </c>
      <c r="W36" s="63">
        <v>24</v>
      </c>
      <c r="X36" s="63"/>
      <c r="Y36" s="63">
        <v>23</v>
      </c>
    </row>
    <row r="37" spans="1:25" ht="18.75">
      <c r="A37" s="60" t="s">
        <v>210</v>
      </c>
      <c r="B37" s="63">
        <v>21</v>
      </c>
      <c r="C37" s="63">
        <v>21</v>
      </c>
      <c r="D37" s="63">
        <v>21</v>
      </c>
      <c r="E37" s="63">
        <v>20</v>
      </c>
      <c r="F37" s="63">
        <v>17</v>
      </c>
      <c r="G37" s="63">
        <v>18</v>
      </c>
      <c r="H37" s="63">
        <v>19</v>
      </c>
      <c r="I37" s="63">
        <v>22</v>
      </c>
      <c r="J37" s="63">
        <v>25</v>
      </c>
      <c r="K37" s="63">
        <v>30</v>
      </c>
      <c r="L37" s="63">
        <v>33</v>
      </c>
      <c r="M37" s="63">
        <v>34</v>
      </c>
      <c r="N37" s="63">
        <v>35</v>
      </c>
      <c r="O37" s="63">
        <v>36</v>
      </c>
      <c r="P37" s="63">
        <v>37</v>
      </c>
      <c r="Q37" s="63">
        <v>37</v>
      </c>
      <c r="R37" s="63">
        <v>30</v>
      </c>
      <c r="S37" s="63">
        <v>31</v>
      </c>
      <c r="T37" s="63">
        <v>30</v>
      </c>
      <c r="U37" s="63">
        <v>30</v>
      </c>
      <c r="V37" s="63">
        <v>27</v>
      </c>
      <c r="W37" s="63">
        <v>28</v>
      </c>
      <c r="X37" s="63"/>
      <c r="Y37" s="63">
        <v>26</v>
      </c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28</v>
      </c>
      <c r="I38" s="63">
        <v>29</v>
      </c>
      <c r="J38" s="63">
        <v>31</v>
      </c>
      <c r="K38" s="63">
        <v>32</v>
      </c>
      <c r="L38" s="63">
        <v>35</v>
      </c>
      <c r="M38" s="63">
        <v>37</v>
      </c>
      <c r="N38" s="63">
        <v>38</v>
      </c>
      <c r="O38" s="63">
        <v>39</v>
      </c>
      <c r="P38" s="63">
        <v>39</v>
      </c>
      <c r="Q38" s="63">
        <v>39</v>
      </c>
      <c r="R38" s="63">
        <v>38</v>
      </c>
      <c r="S38" s="63">
        <v>37</v>
      </c>
      <c r="T38" s="63">
        <v>36</v>
      </c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33</v>
      </c>
      <c r="C39" s="63">
        <v>32</v>
      </c>
      <c r="D39" s="63">
        <v>31</v>
      </c>
      <c r="E39" s="63">
        <v>31</v>
      </c>
      <c r="F39" s="63">
        <v>31</v>
      </c>
      <c r="G39" s="63">
        <v>29</v>
      </c>
      <c r="H39" s="63">
        <v>29</v>
      </c>
      <c r="I39" s="63">
        <v>30</v>
      </c>
      <c r="J39" s="63">
        <v>33</v>
      </c>
      <c r="K39" s="63">
        <v>36</v>
      </c>
      <c r="L39" s="63">
        <v>38</v>
      </c>
      <c r="M39" s="63">
        <v>40</v>
      </c>
      <c r="N39" s="63">
        <v>42</v>
      </c>
      <c r="O39" s="63">
        <v>43</v>
      </c>
      <c r="P39" s="63">
        <v>43</v>
      </c>
      <c r="Q39" s="63">
        <v>43</v>
      </c>
      <c r="R39" s="63"/>
      <c r="S39" s="63">
        <v>42</v>
      </c>
      <c r="T39" s="63">
        <v>41</v>
      </c>
      <c r="U39" s="63">
        <v>40</v>
      </c>
      <c r="V39" s="63">
        <v>39</v>
      </c>
      <c r="W39" s="63">
        <v>38</v>
      </c>
      <c r="X39" s="63"/>
      <c r="Y39" s="63">
        <v>37</v>
      </c>
    </row>
    <row r="40" spans="1:25" ht="18.75">
      <c r="A40" s="60" t="s">
        <v>400</v>
      </c>
      <c r="B40" s="63">
        <v>30</v>
      </c>
      <c r="C40" s="63">
        <v>30</v>
      </c>
      <c r="D40" s="63">
        <v>29</v>
      </c>
      <c r="E40" s="63">
        <v>28</v>
      </c>
      <c r="F40" s="63">
        <v>27</v>
      </c>
      <c r="G40" s="63">
        <v>26</v>
      </c>
      <c r="H40" s="63">
        <v>26</v>
      </c>
      <c r="I40" s="63">
        <v>27</v>
      </c>
      <c r="J40" s="63">
        <v>28</v>
      </c>
      <c r="K40" s="63">
        <v>32</v>
      </c>
      <c r="L40" s="63">
        <v>33</v>
      </c>
      <c r="M40" s="63">
        <v>35</v>
      </c>
      <c r="N40" s="63">
        <v>37</v>
      </c>
      <c r="O40" s="63">
        <v>39</v>
      </c>
      <c r="P40" s="63">
        <v>39</v>
      </c>
      <c r="Q40" s="63">
        <v>39</v>
      </c>
      <c r="R40" s="63">
        <v>40</v>
      </c>
      <c r="S40" s="63">
        <v>40</v>
      </c>
      <c r="T40" s="63">
        <v>40</v>
      </c>
      <c r="U40" s="63">
        <v>39</v>
      </c>
      <c r="V40" s="63">
        <v>37</v>
      </c>
      <c r="W40" s="63">
        <v>36</v>
      </c>
      <c r="X40" s="63"/>
      <c r="Y40" s="63">
        <v>34</v>
      </c>
    </row>
    <row r="41" spans="1:25" ht="18.75">
      <c r="A41" s="60" t="s">
        <v>240</v>
      </c>
      <c r="B41" s="63">
        <v>25</v>
      </c>
      <c r="C41" s="63">
        <v>24</v>
      </c>
      <c r="D41" s="63">
        <v>24</v>
      </c>
      <c r="E41" s="63">
        <v>23</v>
      </c>
      <c r="F41" s="63">
        <v>23</v>
      </c>
      <c r="G41" s="63">
        <v>22</v>
      </c>
      <c r="H41" s="63">
        <v>22</v>
      </c>
      <c r="I41" s="63">
        <v>24</v>
      </c>
      <c r="J41" s="63">
        <v>27</v>
      </c>
      <c r="K41" s="63">
        <v>27</v>
      </c>
      <c r="L41" s="63">
        <v>29</v>
      </c>
      <c r="M41" s="63">
        <v>31</v>
      </c>
      <c r="N41" s="63">
        <v>32</v>
      </c>
      <c r="O41" s="63">
        <v>35</v>
      </c>
      <c r="P41" s="63">
        <v>33</v>
      </c>
      <c r="Q41" s="63">
        <v>32</v>
      </c>
      <c r="R41" s="63">
        <v>31</v>
      </c>
      <c r="S41" s="63">
        <v>30</v>
      </c>
      <c r="T41" s="63">
        <v>31</v>
      </c>
      <c r="U41" s="63">
        <v>29</v>
      </c>
      <c r="V41" s="63">
        <v>28</v>
      </c>
      <c r="W41" s="63">
        <v>29</v>
      </c>
      <c r="X41" s="63">
        <v>29</v>
      </c>
      <c r="Y41" s="63">
        <v>28</v>
      </c>
    </row>
    <row r="42" spans="1:25" ht="18.75">
      <c r="A42" s="60" t="s">
        <v>268</v>
      </c>
      <c r="B42" s="63">
        <v>34</v>
      </c>
      <c r="C42" s="63">
        <v>34</v>
      </c>
      <c r="D42" s="63">
        <v>31</v>
      </c>
      <c r="E42" s="63">
        <v>30</v>
      </c>
      <c r="F42" s="63">
        <v>29</v>
      </c>
      <c r="G42" s="63">
        <v>28</v>
      </c>
      <c r="H42" s="63">
        <v>28</v>
      </c>
      <c r="I42" s="63">
        <v>29</v>
      </c>
      <c r="J42" s="63">
        <v>31</v>
      </c>
      <c r="K42" s="63">
        <v>33</v>
      </c>
      <c r="L42" s="63">
        <v>36</v>
      </c>
      <c r="M42" s="63">
        <v>38</v>
      </c>
      <c r="N42" s="63">
        <v>39</v>
      </c>
      <c r="O42" s="63">
        <v>39</v>
      </c>
      <c r="P42" s="63">
        <v>40</v>
      </c>
      <c r="Q42" s="63">
        <v>41</v>
      </c>
      <c r="R42" s="63"/>
      <c r="S42" s="63">
        <v>40</v>
      </c>
      <c r="T42" s="63">
        <v>38</v>
      </c>
      <c r="U42" s="63">
        <v>35</v>
      </c>
      <c r="V42" s="63">
        <v>34</v>
      </c>
      <c r="W42" s="63">
        <v>33</v>
      </c>
      <c r="X42" s="63"/>
      <c r="Y42" s="63">
        <v>32</v>
      </c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Feuil49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64"/>
      <c r="B2" s="73" t="s">
        <v>3031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15</v>
      </c>
      <c r="C4" s="63">
        <v>16</v>
      </c>
      <c r="D4" s="63">
        <v>18</v>
      </c>
      <c r="E4" s="63">
        <v>19</v>
      </c>
      <c r="F4" s="63">
        <v>21</v>
      </c>
      <c r="G4" s="63">
        <v>19</v>
      </c>
      <c r="H4" s="63">
        <v>22</v>
      </c>
      <c r="I4" s="63">
        <v>20</v>
      </c>
      <c r="J4" s="63">
        <v>20</v>
      </c>
      <c r="K4" s="63">
        <v>21</v>
      </c>
      <c r="L4" s="63">
        <v>24</v>
      </c>
      <c r="M4" s="63">
        <v>23</v>
      </c>
      <c r="N4" s="63">
        <v>20</v>
      </c>
      <c r="O4" s="63">
        <v>18</v>
      </c>
      <c r="P4" s="63">
        <v>16</v>
      </c>
      <c r="Q4" s="63">
        <v>15</v>
      </c>
      <c r="R4" s="63">
        <v>14</v>
      </c>
      <c r="S4" s="63">
        <v>15</v>
      </c>
      <c r="T4" s="63">
        <v>18</v>
      </c>
      <c r="U4" s="63">
        <v>18</v>
      </c>
      <c r="V4" s="63">
        <v>18</v>
      </c>
      <c r="W4" s="63">
        <v>22</v>
      </c>
      <c r="X4" s="63"/>
      <c r="Y4" s="63">
        <v>23</v>
      </c>
    </row>
    <row r="5" spans="1:25" ht="18.75">
      <c r="A5" s="60" t="s">
        <v>90</v>
      </c>
      <c r="B5" s="63">
        <v>83</v>
      </c>
      <c r="C5" s="63">
        <v>89</v>
      </c>
      <c r="D5" s="63">
        <v>89</v>
      </c>
      <c r="E5" s="63">
        <v>88</v>
      </c>
      <c r="F5" s="63">
        <v>94</v>
      </c>
      <c r="G5" s="63">
        <v>94</v>
      </c>
      <c r="H5" s="63">
        <v>88</v>
      </c>
      <c r="I5" s="63">
        <v>79</v>
      </c>
      <c r="J5" s="63">
        <v>74</v>
      </c>
      <c r="K5" s="63">
        <v>59</v>
      </c>
      <c r="L5" s="63">
        <v>49</v>
      </c>
      <c r="M5" s="63">
        <v>55</v>
      </c>
      <c r="N5" s="63">
        <v>55</v>
      </c>
      <c r="O5" s="63">
        <v>62</v>
      </c>
      <c r="P5" s="63">
        <v>66</v>
      </c>
      <c r="Q5" s="63">
        <v>66</v>
      </c>
      <c r="R5" s="63">
        <v>66</v>
      </c>
      <c r="S5" s="63">
        <v>74</v>
      </c>
      <c r="T5" s="63">
        <v>79</v>
      </c>
      <c r="U5" s="63">
        <v>84</v>
      </c>
      <c r="V5" s="63">
        <v>84</v>
      </c>
      <c r="W5" s="63">
        <v>84</v>
      </c>
      <c r="X5" s="63">
        <v>89</v>
      </c>
      <c r="Y5" s="63">
        <v>89</v>
      </c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68</v>
      </c>
      <c r="C7" s="63">
        <v>64</v>
      </c>
      <c r="D7" s="63">
        <v>68</v>
      </c>
      <c r="E7" s="63">
        <v>73</v>
      </c>
      <c r="F7" s="63">
        <v>73</v>
      </c>
      <c r="G7" s="63">
        <v>83</v>
      </c>
      <c r="H7" s="63">
        <v>73</v>
      </c>
      <c r="I7" s="63">
        <v>64</v>
      </c>
      <c r="J7" s="63">
        <v>51</v>
      </c>
      <c r="K7" s="63">
        <v>42</v>
      </c>
      <c r="L7" s="63">
        <v>33</v>
      </c>
      <c r="M7" s="63">
        <v>30</v>
      </c>
      <c r="N7" s="63">
        <v>22</v>
      </c>
      <c r="O7" s="63">
        <v>22</v>
      </c>
      <c r="P7" s="63">
        <v>20</v>
      </c>
      <c r="Q7" s="63">
        <v>19</v>
      </c>
      <c r="R7" s="63"/>
      <c r="S7" s="63">
        <v>22</v>
      </c>
      <c r="T7" s="63">
        <v>30</v>
      </c>
      <c r="U7" s="63">
        <v>35</v>
      </c>
      <c r="V7" s="63">
        <v>42</v>
      </c>
      <c r="W7" s="63">
        <v>45</v>
      </c>
      <c r="X7" s="63"/>
      <c r="Y7" s="63">
        <v>54</v>
      </c>
    </row>
    <row r="8" spans="1:25" ht="18.75">
      <c r="A8" s="60" t="s">
        <v>291</v>
      </c>
      <c r="B8" s="63">
        <v>18</v>
      </c>
      <c r="C8" s="63">
        <v>17</v>
      </c>
      <c r="D8" s="63">
        <v>17</v>
      </c>
      <c r="E8" s="63">
        <v>18</v>
      </c>
      <c r="F8" s="63">
        <v>22</v>
      </c>
      <c r="G8" s="63">
        <v>21</v>
      </c>
      <c r="H8" s="63">
        <v>24</v>
      </c>
      <c r="I8" s="63">
        <v>26</v>
      </c>
      <c r="J8" s="63">
        <v>22</v>
      </c>
      <c r="K8" s="63">
        <v>21</v>
      </c>
      <c r="L8" s="63">
        <v>20</v>
      </c>
      <c r="M8" s="63">
        <v>20</v>
      </c>
      <c r="N8" s="63">
        <v>16</v>
      </c>
      <c r="O8" s="63">
        <v>14</v>
      </c>
      <c r="P8" s="63">
        <v>14</v>
      </c>
      <c r="Q8" s="63">
        <v>13</v>
      </c>
      <c r="R8" s="63">
        <v>13</v>
      </c>
      <c r="S8" s="63">
        <v>12</v>
      </c>
      <c r="T8" s="63">
        <v>12</v>
      </c>
      <c r="U8" s="63">
        <v>12</v>
      </c>
      <c r="V8" s="63">
        <v>15</v>
      </c>
      <c r="W8" s="63">
        <v>21</v>
      </c>
      <c r="X8" s="63"/>
      <c r="Y8" s="63">
        <v>26</v>
      </c>
    </row>
    <row r="9" spans="1:25" ht="18.75">
      <c r="A9" s="60" t="s">
        <v>114</v>
      </c>
      <c r="B9" s="63">
        <v>78</v>
      </c>
      <c r="C9" s="63">
        <v>83</v>
      </c>
      <c r="D9" s="63">
        <v>83</v>
      </c>
      <c r="E9" s="63">
        <v>88</v>
      </c>
      <c r="F9" s="63">
        <v>88</v>
      </c>
      <c r="G9" s="63">
        <v>83</v>
      </c>
      <c r="H9" s="63">
        <v>83</v>
      </c>
      <c r="I9" s="63">
        <v>78</v>
      </c>
      <c r="J9" s="63">
        <v>74</v>
      </c>
      <c r="K9" s="63">
        <v>70</v>
      </c>
      <c r="L9" s="63">
        <v>70</v>
      </c>
      <c r="M9" s="63">
        <v>74</v>
      </c>
      <c r="N9" s="63">
        <v>74</v>
      </c>
      <c r="O9" s="63">
        <v>70</v>
      </c>
      <c r="P9" s="63">
        <v>70</v>
      </c>
      <c r="Q9" s="63">
        <v>74</v>
      </c>
      <c r="R9" s="63">
        <v>74</v>
      </c>
      <c r="S9" s="63">
        <v>74</v>
      </c>
      <c r="T9" s="63">
        <v>74</v>
      </c>
      <c r="U9" s="63">
        <v>79</v>
      </c>
      <c r="V9" s="63">
        <v>83</v>
      </c>
      <c r="W9" s="63">
        <v>89</v>
      </c>
      <c r="X9" s="63"/>
      <c r="Y9" s="63">
        <v>89</v>
      </c>
    </row>
    <row r="10" spans="1:25" ht="18.75">
      <c r="A10" s="60" t="s">
        <v>236</v>
      </c>
      <c r="B10" s="63">
        <v>32</v>
      </c>
      <c r="C10" s="63">
        <v>36</v>
      </c>
      <c r="D10" s="63">
        <v>38</v>
      </c>
      <c r="E10" s="63">
        <v>38</v>
      </c>
      <c r="F10" s="63">
        <v>35</v>
      </c>
      <c r="G10" s="63">
        <v>37</v>
      </c>
      <c r="H10" s="63">
        <v>37</v>
      </c>
      <c r="I10" s="63">
        <v>35</v>
      </c>
      <c r="J10" s="63">
        <v>32</v>
      </c>
      <c r="K10" s="63">
        <v>28</v>
      </c>
      <c r="L10" s="63">
        <v>24</v>
      </c>
      <c r="M10" s="63">
        <v>22</v>
      </c>
      <c r="N10" s="63">
        <v>21</v>
      </c>
      <c r="O10" s="63">
        <v>19</v>
      </c>
      <c r="P10" s="63">
        <v>19</v>
      </c>
      <c r="Q10" s="63">
        <v>16</v>
      </c>
      <c r="R10" s="63">
        <v>15</v>
      </c>
      <c r="S10" s="63">
        <v>17</v>
      </c>
      <c r="T10" s="63">
        <v>18</v>
      </c>
      <c r="U10" s="63">
        <v>21</v>
      </c>
      <c r="V10" s="63">
        <v>22</v>
      </c>
      <c r="W10" s="63">
        <v>25</v>
      </c>
      <c r="X10" s="63"/>
      <c r="Y10" s="63">
        <v>23</v>
      </c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94</v>
      </c>
      <c r="I11" s="63">
        <v>69</v>
      </c>
      <c r="J11" s="63">
        <v>61</v>
      </c>
      <c r="K11" s="63">
        <v>51</v>
      </c>
      <c r="L11" s="63">
        <v>46</v>
      </c>
      <c r="M11" s="63">
        <v>62</v>
      </c>
      <c r="N11" s="63">
        <v>55</v>
      </c>
      <c r="O11" s="63">
        <v>44</v>
      </c>
      <c r="P11" s="63">
        <v>52</v>
      </c>
      <c r="Q11" s="63">
        <v>49</v>
      </c>
      <c r="R11" s="63"/>
      <c r="S11" s="63">
        <v>44</v>
      </c>
      <c r="T11" s="63">
        <v>44</v>
      </c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51</v>
      </c>
      <c r="I12" s="63">
        <v>40</v>
      </c>
      <c r="J12" s="63">
        <v>51</v>
      </c>
      <c r="K12" s="63">
        <v>43</v>
      </c>
      <c r="L12" s="63">
        <v>34</v>
      </c>
      <c r="M12" s="63">
        <v>26</v>
      </c>
      <c r="N12" s="63">
        <v>24</v>
      </c>
      <c r="O12" s="63">
        <v>22</v>
      </c>
      <c r="P12" s="63">
        <v>19</v>
      </c>
      <c r="Q12" s="63">
        <v>16</v>
      </c>
      <c r="R12" s="63">
        <v>15</v>
      </c>
      <c r="S12" s="63">
        <v>17</v>
      </c>
      <c r="T12" s="63">
        <v>17</v>
      </c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48</v>
      </c>
      <c r="C13" s="63">
        <v>40</v>
      </c>
      <c r="D13" s="63">
        <v>40</v>
      </c>
      <c r="E13" s="63">
        <v>40</v>
      </c>
      <c r="F13" s="63">
        <v>42</v>
      </c>
      <c r="G13" s="63">
        <v>45</v>
      </c>
      <c r="H13" s="63">
        <v>45</v>
      </c>
      <c r="I13" s="63">
        <v>37</v>
      </c>
      <c r="J13" s="63">
        <v>35</v>
      </c>
      <c r="K13" s="63">
        <v>30</v>
      </c>
      <c r="L13" s="63">
        <v>25</v>
      </c>
      <c r="M13" s="63">
        <v>18</v>
      </c>
      <c r="N13" s="63">
        <v>13</v>
      </c>
      <c r="O13" s="63">
        <v>10</v>
      </c>
      <c r="P13" s="63">
        <v>9</v>
      </c>
      <c r="Q13" s="63">
        <v>12</v>
      </c>
      <c r="R13" s="63">
        <v>16</v>
      </c>
      <c r="S13" s="63">
        <v>14</v>
      </c>
      <c r="T13" s="63">
        <v>21</v>
      </c>
      <c r="U13" s="63">
        <v>18</v>
      </c>
      <c r="V13" s="63">
        <v>32</v>
      </c>
      <c r="W13" s="63">
        <v>26</v>
      </c>
      <c r="X13" s="63"/>
      <c r="Y13" s="63">
        <v>28</v>
      </c>
    </row>
    <row r="14" spans="1:25" ht="18.75">
      <c r="A14" s="60" t="s">
        <v>136</v>
      </c>
      <c r="B14" s="63">
        <v>78</v>
      </c>
      <c r="C14" s="63">
        <v>83</v>
      </c>
      <c r="D14" s="63">
        <v>78</v>
      </c>
      <c r="E14" s="63">
        <v>83</v>
      </c>
      <c r="F14" s="63">
        <v>83</v>
      </c>
      <c r="G14" s="63">
        <v>83</v>
      </c>
      <c r="H14" s="63">
        <v>83</v>
      </c>
      <c r="I14" s="63">
        <v>73</v>
      </c>
      <c r="J14" s="63">
        <v>65</v>
      </c>
      <c r="K14" s="63">
        <v>51</v>
      </c>
      <c r="L14" s="63">
        <v>43</v>
      </c>
      <c r="M14" s="63">
        <v>34</v>
      </c>
      <c r="N14" s="63">
        <v>32</v>
      </c>
      <c r="O14" s="63">
        <v>32</v>
      </c>
      <c r="P14" s="63">
        <v>28</v>
      </c>
      <c r="Q14" s="63">
        <v>30</v>
      </c>
      <c r="R14" s="63">
        <v>34</v>
      </c>
      <c r="S14" s="63">
        <v>38</v>
      </c>
      <c r="T14" s="63">
        <v>46</v>
      </c>
      <c r="U14" s="63">
        <v>54</v>
      </c>
      <c r="V14" s="63">
        <v>54</v>
      </c>
      <c r="W14" s="63">
        <v>57</v>
      </c>
      <c r="X14" s="63">
        <v>54</v>
      </c>
      <c r="Y14" s="63">
        <v>57</v>
      </c>
    </row>
    <row r="15" spans="1:25" ht="18.75">
      <c r="A15" s="60" t="s">
        <v>933</v>
      </c>
      <c r="B15" s="63">
        <v>83</v>
      </c>
      <c r="C15" s="63">
        <v>89</v>
      </c>
      <c r="D15" s="63">
        <v>83</v>
      </c>
      <c r="E15" s="63">
        <v>83</v>
      </c>
      <c r="F15" s="63">
        <v>73</v>
      </c>
      <c r="G15" s="63">
        <v>73</v>
      </c>
      <c r="H15" s="63">
        <v>78</v>
      </c>
      <c r="I15" s="63">
        <v>65</v>
      </c>
      <c r="J15" s="63">
        <v>62</v>
      </c>
      <c r="K15" s="63">
        <v>55</v>
      </c>
      <c r="L15" s="63">
        <v>55</v>
      </c>
      <c r="M15" s="63">
        <v>53</v>
      </c>
      <c r="N15" s="63">
        <v>56</v>
      </c>
      <c r="O15" s="63">
        <v>56</v>
      </c>
      <c r="P15" s="63">
        <v>59</v>
      </c>
      <c r="Q15" s="63">
        <v>56</v>
      </c>
      <c r="R15" s="63">
        <v>59</v>
      </c>
      <c r="S15" s="63">
        <v>62</v>
      </c>
      <c r="T15" s="63">
        <v>70</v>
      </c>
      <c r="U15" s="63">
        <v>79</v>
      </c>
      <c r="V15" s="63">
        <v>79</v>
      </c>
      <c r="W15" s="63">
        <v>84</v>
      </c>
      <c r="X15" s="63">
        <v>84</v>
      </c>
      <c r="Y15" s="63">
        <v>83</v>
      </c>
    </row>
    <row r="16" spans="1:25" ht="18.75">
      <c r="A16" s="60" t="s">
        <v>433</v>
      </c>
      <c r="B16" s="63">
        <v>23</v>
      </c>
      <c r="C16" s="63">
        <v>22</v>
      </c>
      <c r="D16" s="63">
        <v>26</v>
      </c>
      <c r="E16" s="63">
        <v>27</v>
      </c>
      <c r="F16" s="63">
        <v>30</v>
      </c>
      <c r="G16" s="63">
        <v>39</v>
      </c>
      <c r="H16" s="63">
        <v>39</v>
      </c>
      <c r="I16" s="63">
        <v>37</v>
      </c>
      <c r="J16" s="63">
        <v>31</v>
      </c>
      <c r="K16" s="63">
        <v>26</v>
      </c>
      <c r="L16" s="63">
        <v>19</v>
      </c>
      <c r="M16" s="63">
        <v>17</v>
      </c>
      <c r="N16" s="63">
        <v>16</v>
      </c>
      <c r="O16" s="63">
        <v>16</v>
      </c>
      <c r="P16" s="63"/>
      <c r="Q16" s="63"/>
      <c r="R16" s="63">
        <v>18</v>
      </c>
      <c r="S16" s="63">
        <v>20</v>
      </c>
      <c r="T16" s="63">
        <v>24</v>
      </c>
      <c r="U16" s="63">
        <v>24</v>
      </c>
      <c r="V16" s="63">
        <v>24</v>
      </c>
      <c r="W16" s="63">
        <v>29</v>
      </c>
      <c r="X16" s="63">
        <v>25</v>
      </c>
      <c r="Y16" s="63">
        <v>23</v>
      </c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27</v>
      </c>
      <c r="C18" s="63">
        <v>25</v>
      </c>
      <c r="D18" s="63">
        <v>27</v>
      </c>
      <c r="E18" s="63">
        <v>23</v>
      </c>
      <c r="F18" s="63">
        <v>25</v>
      </c>
      <c r="G18" s="63">
        <v>27</v>
      </c>
      <c r="H18" s="63">
        <v>28</v>
      </c>
      <c r="I18" s="63">
        <v>27</v>
      </c>
      <c r="J18" s="63">
        <v>21</v>
      </c>
      <c r="K18" s="63">
        <v>18</v>
      </c>
      <c r="L18" s="63">
        <v>13</v>
      </c>
      <c r="M18" s="63">
        <v>11</v>
      </c>
      <c r="N18" s="63"/>
      <c r="O18" s="63">
        <v>9</v>
      </c>
      <c r="P18" s="63"/>
      <c r="Q18" s="63"/>
      <c r="R18" s="63"/>
      <c r="S18" s="63">
        <v>9</v>
      </c>
      <c r="T18" s="63">
        <v>12</v>
      </c>
      <c r="U18" s="63">
        <v>16</v>
      </c>
      <c r="V18" s="63">
        <v>20</v>
      </c>
      <c r="W18" s="63">
        <v>16</v>
      </c>
      <c r="X18" s="63"/>
      <c r="Y18" s="63">
        <v>26</v>
      </c>
    </row>
    <row r="19" spans="1:25" ht="18.75">
      <c r="A19" s="60" t="s">
        <v>276</v>
      </c>
      <c r="B19" s="63">
        <v>49</v>
      </c>
      <c r="C19" s="63">
        <v>48</v>
      </c>
      <c r="D19" s="63">
        <v>52</v>
      </c>
      <c r="E19" s="63">
        <v>45</v>
      </c>
      <c r="F19" s="63">
        <v>51</v>
      </c>
      <c r="G19" s="63">
        <v>58</v>
      </c>
      <c r="H19" s="63">
        <v>58</v>
      </c>
      <c r="I19" s="63">
        <v>55</v>
      </c>
      <c r="J19" s="63">
        <v>46</v>
      </c>
      <c r="K19" s="63">
        <v>36</v>
      </c>
      <c r="L19" s="63">
        <v>29</v>
      </c>
      <c r="M19" s="63">
        <v>20</v>
      </c>
      <c r="N19" s="63">
        <v>15</v>
      </c>
      <c r="O19" s="63">
        <v>13</v>
      </c>
      <c r="P19" s="63">
        <v>13</v>
      </c>
      <c r="Q19" s="63">
        <v>13</v>
      </c>
      <c r="R19" s="63"/>
      <c r="S19" s="63">
        <v>14</v>
      </c>
      <c r="T19" s="63">
        <v>15</v>
      </c>
      <c r="U19" s="63">
        <v>18</v>
      </c>
      <c r="V19" s="63">
        <v>20</v>
      </c>
      <c r="W19" s="63">
        <v>23</v>
      </c>
      <c r="X19" s="63"/>
      <c r="Y19" s="63">
        <v>26</v>
      </c>
    </row>
    <row r="20" spans="1:25" ht="18.75">
      <c r="A20" s="60" t="s">
        <v>287</v>
      </c>
      <c r="B20" s="63">
        <v>19</v>
      </c>
      <c r="C20" s="63">
        <v>21</v>
      </c>
      <c r="D20" s="63">
        <v>23</v>
      </c>
      <c r="E20" s="63">
        <v>23</v>
      </c>
      <c r="F20" s="63">
        <v>24</v>
      </c>
      <c r="G20" s="63">
        <v>24</v>
      </c>
      <c r="H20" s="63">
        <v>21</v>
      </c>
      <c r="I20" s="63">
        <v>23</v>
      </c>
      <c r="J20" s="63">
        <v>21</v>
      </c>
      <c r="K20" s="63">
        <v>19</v>
      </c>
      <c r="L20" s="63">
        <v>15</v>
      </c>
      <c r="M20" s="63">
        <v>14</v>
      </c>
      <c r="N20" s="63">
        <v>13</v>
      </c>
      <c r="O20" s="63">
        <v>11</v>
      </c>
      <c r="P20" s="63">
        <v>11</v>
      </c>
      <c r="Q20" s="63">
        <v>11</v>
      </c>
      <c r="R20" s="63">
        <v>12</v>
      </c>
      <c r="S20" s="63">
        <v>11</v>
      </c>
      <c r="T20" s="63">
        <v>13</v>
      </c>
      <c r="U20" s="63">
        <v>13</v>
      </c>
      <c r="V20" s="63">
        <v>14</v>
      </c>
      <c r="W20" s="63">
        <v>14</v>
      </c>
      <c r="X20" s="63"/>
      <c r="Y20" s="63">
        <v>16</v>
      </c>
    </row>
    <row r="21" spans="1:25" ht="18.75">
      <c r="A21" s="60" t="s">
        <v>940</v>
      </c>
      <c r="B21" s="63">
        <v>18</v>
      </c>
      <c r="C21" s="63">
        <v>17</v>
      </c>
      <c r="D21" s="63">
        <v>19</v>
      </c>
      <c r="E21" s="63">
        <v>20</v>
      </c>
      <c r="F21" s="63">
        <v>21</v>
      </c>
      <c r="G21" s="63">
        <v>22</v>
      </c>
      <c r="H21" s="63">
        <v>22</v>
      </c>
      <c r="I21" s="63">
        <v>21</v>
      </c>
      <c r="J21" s="63">
        <v>17</v>
      </c>
      <c r="K21" s="63">
        <v>15</v>
      </c>
      <c r="L21" s="63">
        <v>12</v>
      </c>
      <c r="M21" s="63">
        <v>12</v>
      </c>
      <c r="N21" s="63">
        <v>10</v>
      </c>
      <c r="O21" s="63">
        <v>10</v>
      </c>
      <c r="P21" s="63">
        <v>10</v>
      </c>
      <c r="Q21" s="63">
        <v>10</v>
      </c>
      <c r="R21" s="63"/>
      <c r="S21" s="63">
        <v>10</v>
      </c>
      <c r="T21" s="63">
        <v>11</v>
      </c>
      <c r="U21" s="63">
        <v>12</v>
      </c>
      <c r="V21" s="63">
        <v>13</v>
      </c>
      <c r="W21" s="63">
        <v>13</v>
      </c>
      <c r="X21" s="63"/>
      <c r="Y21" s="63">
        <v>16</v>
      </c>
    </row>
    <row r="22" spans="1:25" ht="18.75">
      <c r="A22" s="60" t="s">
        <v>387</v>
      </c>
      <c r="B22" s="63">
        <v>16</v>
      </c>
      <c r="C22" s="63">
        <v>18</v>
      </c>
      <c r="D22" s="63">
        <v>21</v>
      </c>
      <c r="E22" s="63">
        <v>23</v>
      </c>
      <c r="F22" s="63">
        <v>25</v>
      </c>
      <c r="G22" s="63">
        <v>27</v>
      </c>
      <c r="H22" s="63">
        <v>25</v>
      </c>
      <c r="I22" s="63">
        <v>21</v>
      </c>
      <c r="J22" s="63">
        <v>17</v>
      </c>
      <c r="K22" s="63">
        <v>16</v>
      </c>
      <c r="L22" s="63">
        <v>14</v>
      </c>
      <c r="M22" s="63">
        <v>12</v>
      </c>
      <c r="N22" s="63">
        <v>11</v>
      </c>
      <c r="O22" s="63">
        <v>10</v>
      </c>
      <c r="P22" s="63">
        <v>11</v>
      </c>
      <c r="Q22" s="63">
        <v>10</v>
      </c>
      <c r="R22" s="63">
        <v>10</v>
      </c>
      <c r="S22" s="63">
        <v>10</v>
      </c>
      <c r="T22" s="63">
        <v>10</v>
      </c>
      <c r="U22" s="63">
        <v>12</v>
      </c>
      <c r="V22" s="63">
        <v>14</v>
      </c>
      <c r="W22" s="63">
        <v>14</v>
      </c>
      <c r="X22" s="63"/>
      <c r="Y22" s="63">
        <v>13</v>
      </c>
    </row>
    <row r="23" spans="1:25" ht="18.75">
      <c r="A23" s="60" t="s">
        <v>333</v>
      </c>
      <c r="B23" s="63">
        <v>19</v>
      </c>
      <c r="C23" s="63">
        <v>20</v>
      </c>
      <c r="D23" s="63">
        <v>23</v>
      </c>
      <c r="E23" s="63">
        <v>24</v>
      </c>
      <c r="F23" s="63">
        <v>24</v>
      </c>
      <c r="G23" s="63">
        <v>26</v>
      </c>
      <c r="H23" s="63">
        <v>24</v>
      </c>
      <c r="I23" s="63">
        <v>21</v>
      </c>
      <c r="J23" s="63">
        <v>20</v>
      </c>
      <c r="K23" s="63">
        <v>17</v>
      </c>
      <c r="L23" s="63">
        <v>15</v>
      </c>
      <c r="M23" s="63">
        <v>14</v>
      </c>
      <c r="N23" s="63">
        <v>10</v>
      </c>
      <c r="O23" s="63">
        <v>12</v>
      </c>
      <c r="P23" s="63">
        <v>11</v>
      </c>
      <c r="Q23" s="63">
        <v>11</v>
      </c>
      <c r="R23" s="63"/>
      <c r="S23" s="63">
        <v>9</v>
      </c>
      <c r="T23" s="63">
        <v>11</v>
      </c>
      <c r="U23" s="63">
        <v>12</v>
      </c>
      <c r="V23" s="63">
        <v>14</v>
      </c>
      <c r="W23" s="63">
        <v>15</v>
      </c>
      <c r="X23" s="63"/>
      <c r="Y23" s="63">
        <v>18</v>
      </c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16</v>
      </c>
      <c r="C25" s="63">
        <v>20</v>
      </c>
      <c r="D25" s="63">
        <v>21</v>
      </c>
      <c r="E25" s="63">
        <v>24</v>
      </c>
      <c r="F25" s="63">
        <v>24</v>
      </c>
      <c r="G25" s="63">
        <v>25</v>
      </c>
      <c r="H25" s="63">
        <v>27</v>
      </c>
      <c r="I25" s="63">
        <v>21</v>
      </c>
      <c r="J25" s="63">
        <v>19</v>
      </c>
      <c r="K25" s="63">
        <v>22</v>
      </c>
      <c r="L25" s="63">
        <v>20</v>
      </c>
      <c r="M25" s="63">
        <v>20</v>
      </c>
      <c r="N25" s="63">
        <v>17</v>
      </c>
      <c r="O25" s="63">
        <v>16</v>
      </c>
      <c r="P25" s="63">
        <v>14</v>
      </c>
      <c r="Q25" s="63">
        <v>13</v>
      </c>
      <c r="R25" s="63"/>
      <c r="S25" s="63">
        <v>11</v>
      </c>
      <c r="T25" s="63">
        <v>11</v>
      </c>
      <c r="U25" s="63">
        <v>11</v>
      </c>
      <c r="V25" s="63">
        <v>13</v>
      </c>
      <c r="W25" s="63">
        <v>15</v>
      </c>
      <c r="X25" s="63"/>
      <c r="Y25" s="63">
        <v>15</v>
      </c>
    </row>
    <row r="26" spans="1:25" ht="18.75">
      <c r="A26" s="60" t="s">
        <v>947</v>
      </c>
      <c r="B26" s="63">
        <v>83</v>
      </c>
      <c r="C26" s="63">
        <v>83</v>
      </c>
      <c r="D26" s="63">
        <v>83</v>
      </c>
      <c r="E26" s="63">
        <v>78</v>
      </c>
      <c r="F26" s="63">
        <v>78</v>
      </c>
      <c r="G26" s="63">
        <v>78</v>
      </c>
      <c r="H26" s="63">
        <v>78</v>
      </c>
      <c r="I26" s="63">
        <v>65</v>
      </c>
      <c r="J26" s="63">
        <v>66</v>
      </c>
      <c r="K26" s="63">
        <v>58</v>
      </c>
      <c r="L26" s="63">
        <v>62</v>
      </c>
      <c r="M26" s="63">
        <v>66</v>
      </c>
      <c r="N26" s="63">
        <v>62</v>
      </c>
      <c r="O26" s="63">
        <v>62</v>
      </c>
      <c r="P26" s="63">
        <v>66</v>
      </c>
      <c r="Q26" s="63">
        <v>70</v>
      </c>
      <c r="R26" s="63">
        <v>66</v>
      </c>
      <c r="S26" s="63">
        <v>66</v>
      </c>
      <c r="T26" s="63">
        <v>70</v>
      </c>
      <c r="U26" s="63">
        <v>70</v>
      </c>
      <c r="V26" s="63">
        <v>74</v>
      </c>
      <c r="W26" s="63">
        <v>83</v>
      </c>
      <c r="X26" s="63"/>
      <c r="Y26" s="63">
        <v>83</v>
      </c>
    </row>
    <row r="27" spans="1:25" ht="18.75">
      <c r="A27" s="60" t="s">
        <v>256</v>
      </c>
      <c r="B27" s="63">
        <v>29</v>
      </c>
      <c r="C27" s="63">
        <v>27</v>
      </c>
      <c r="D27" s="63">
        <v>25</v>
      </c>
      <c r="E27" s="63">
        <v>30</v>
      </c>
      <c r="F27" s="63">
        <v>32</v>
      </c>
      <c r="G27" s="63">
        <v>30</v>
      </c>
      <c r="H27" s="63">
        <v>34</v>
      </c>
      <c r="I27" s="63">
        <v>37</v>
      </c>
      <c r="J27" s="63">
        <v>39</v>
      </c>
      <c r="K27" s="63">
        <v>38</v>
      </c>
      <c r="L27" s="63">
        <v>32</v>
      </c>
      <c r="M27" s="63">
        <v>30</v>
      </c>
      <c r="N27" s="63">
        <v>25</v>
      </c>
      <c r="O27" s="63">
        <v>20</v>
      </c>
      <c r="P27" s="63">
        <v>23</v>
      </c>
      <c r="Q27" s="63">
        <v>21</v>
      </c>
      <c r="R27" s="63"/>
      <c r="S27" s="63">
        <v>17</v>
      </c>
      <c r="T27" s="63">
        <v>19</v>
      </c>
      <c r="U27" s="63">
        <v>23</v>
      </c>
      <c r="V27" s="63">
        <v>24</v>
      </c>
      <c r="W27" s="63">
        <v>29</v>
      </c>
      <c r="X27" s="63"/>
      <c r="Y27" s="63"/>
    </row>
    <row r="28" spans="1:25" ht="18.75">
      <c r="A28" s="60" t="s">
        <v>950</v>
      </c>
      <c r="B28" s="63">
        <v>37</v>
      </c>
      <c r="C28" s="63">
        <v>41</v>
      </c>
      <c r="D28" s="63">
        <v>44</v>
      </c>
      <c r="E28" s="63">
        <v>41</v>
      </c>
      <c r="F28" s="63">
        <v>46</v>
      </c>
      <c r="G28" s="63">
        <v>46</v>
      </c>
      <c r="H28" s="63">
        <v>46</v>
      </c>
      <c r="I28" s="63">
        <v>34</v>
      </c>
      <c r="J28" s="63">
        <v>25</v>
      </c>
      <c r="K28" s="63">
        <v>18</v>
      </c>
      <c r="L28" s="63">
        <v>17</v>
      </c>
      <c r="M28" s="63">
        <v>15</v>
      </c>
      <c r="N28" s="63">
        <v>15</v>
      </c>
      <c r="O28" s="63">
        <v>13</v>
      </c>
      <c r="P28" s="63">
        <v>23</v>
      </c>
      <c r="Q28" s="63">
        <v>22</v>
      </c>
      <c r="R28" s="63">
        <v>27</v>
      </c>
      <c r="S28" s="63">
        <v>38</v>
      </c>
      <c r="T28" s="63">
        <v>29</v>
      </c>
      <c r="U28" s="63">
        <v>27</v>
      </c>
      <c r="V28" s="63">
        <v>27</v>
      </c>
      <c r="W28" s="63">
        <v>29</v>
      </c>
      <c r="X28" s="63"/>
      <c r="Y28" s="63">
        <v>19</v>
      </c>
    </row>
    <row r="29" spans="1:25" ht="18.75">
      <c r="A29" s="60" t="s">
        <v>260</v>
      </c>
      <c r="B29" s="63">
        <v>34</v>
      </c>
      <c r="C29" s="63">
        <v>32</v>
      </c>
      <c r="D29" s="63">
        <v>34</v>
      </c>
      <c r="E29" s="63">
        <v>32</v>
      </c>
      <c r="F29" s="63">
        <v>28</v>
      </c>
      <c r="G29" s="63">
        <v>26</v>
      </c>
      <c r="H29" s="63">
        <v>25</v>
      </c>
      <c r="I29" s="63">
        <v>22</v>
      </c>
      <c r="J29" s="63">
        <v>27</v>
      </c>
      <c r="K29" s="63">
        <v>25</v>
      </c>
      <c r="L29" s="63">
        <v>21</v>
      </c>
      <c r="M29" s="63">
        <v>18</v>
      </c>
      <c r="N29" s="63">
        <v>16</v>
      </c>
      <c r="O29" s="63">
        <v>15</v>
      </c>
      <c r="P29" s="63">
        <v>16</v>
      </c>
      <c r="Q29" s="63">
        <v>14</v>
      </c>
      <c r="R29" s="63">
        <v>14</v>
      </c>
      <c r="S29" s="63">
        <v>15</v>
      </c>
      <c r="T29" s="63">
        <v>16</v>
      </c>
      <c r="U29" s="63">
        <v>17</v>
      </c>
      <c r="V29" s="63">
        <v>25</v>
      </c>
      <c r="W29" s="63">
        <v>28</v>
      </c>
      <c r="X29" s="63"/>
      <c r="Y29" s="63">
        <v>37</v>
      </c>
    </row>
    <row r="30" spans="1:25" ht="18.75">
      <c r="A30" s="60" t="s">
        <v>1079</v>
      </c>
      <c r="B30" s="63">
        <v>84</v>
      </c>
      <c r="C30" s="63">
        <v>83</v>
      </c>
      <c r="D30" s="63">
        <v>89</v>
      </c>
      <c r="E30" s="63">
        <v>94</v>
      </c>
      <c r="F30" s="63">
        <v>83</v>
      </c>
      <c r="G30" s="63">
        <v>83</v>
      </c>
      <c r="H30" s="63">
        <v>83</v>
      </c>
      <c r="I30" s="63">
        <v>83</v>
      </c>
      <c r="J30" s="63">
        <v>66</v>
      </c>
      <c r="K30" s="63">
        <v>70</v>
      </c>
      <c r="L30" s="63">
        <v>59</v>
      </c>
      <c r="M30" s="63">
        <v>59</v>
      </c>
      <c r="N30" s="63">
        <v>56</v>
      </c>
      <c r="O30" s="63">
        <v>59</v>
      </c>
      <c r="P30" s="63">
        <v>62</v>
      </c>
      <c r="Q30" s="63">
        <v>62</v>
      </c>
      <c r="R30" s="63">
        <v>66</v>
      </c>
      <c r="S30" s="63">
        <v>70</v>
      </c>
      <c r="T30" s="63">
        <v>55</v>
      </c>
      <c r="U30" s="63">
        <v>62</v>
      </c>
      <c r="V30" s="63">
        <v>74</v>
      </c>
      <c r="W30" s="63">
        <v>79</v>
      </c>
      <c r="X30" s="63">
        <v>79</v>
      </c>
      <c r="Y30" s="63">
        <v>84</v>
      </c>
    </row>
    <row r="31" spans="1:25" ht="18.75">
      <c r="A31" s="60" t="s">
        <v>954</v>
      </c>
      <c r="B31" s="63"/>
      <c r="C31" s="63"/>
      <c r="D31" s="63">
        <v>83</v>
      </c>
      <c r="E31" s="63">
        <v>83</v>
      </c>
      <c r="F31" s="63">
        <v>83</v>
      </c>
      <c r="G31" s="63">
        <v>78</v>
      </c>
      <c r="H31" s="63">
        <v>83</v>
      </c>
      <c r="I31" s="63">
        <v>89</v>
      </c>
      <c r="J31" s="63">
        <v>79</v>
      </c>
      <c r="K31" s="63">
        <v>66</v>
      </c>
      <c r="L31" s="63">
        <v>59</v>
      </c>
      <c r="M31" s="63">
        <v>56</v>
      </c>
      <c r="N31" s="63">
        <v>47</v>
      </c>
      <c r="O31" s="63">
        <v>42</v>
      </c>
      <c r="P31" s="63">
        <v>37</v>
      </c>
      <c r="Q31" s="63"/>
      <c r="R31" s="63">
        <v>44</v>
      </c>
      <c r="S31" s="63">
        <v>46</v>
      </c>
      <c r="T31" s="63">
        <v>49</v>
      </c>
      <c r="U31" s="63">
        <v>59</v>
      </c>
      <c r="V31" s="63">
        <v>66</v>
      </c>
      <c r="W31" s="63"/>
      <c r="X31" s="63"/>
      <c r="Y31" s="63">
        <v>70</v>
      </c>
    </row>
    <row r="32" spans="1:25" ht="18.75">
      <c r="A32" s="60" t="s">
        <v>295</v>
      </c>
      <c r="B32" s="63">
        <v>19</v>
      </c>
      <c r="C32" s="63">
        <v>19</v>
      </c>
      <c r="D32" s="63">
        <v>20</v>
      </c>
      <c r="E32" s="63">
        <v>22</v>
      </c>
      <c r="F32" s="63">
        <v>22</v>
      </c>
      <c r="G32" s="63">
        <v>22</v>
      </c>
      <c r="H32" s="63">
        <v>21</v>
      </c>
      <c r="I32" s="63">
        <v>17</v>
      </c>
      <c r="J32" s="63">
        <v>15</v>
      </c>
      <c r="K32" s="63">
        <v>13</v>
      </c>
      <c r="L32" s="63">
        <v>12</v>
      </c>
      <c r="M32" s="63">
        <v>11</v>
      </c>
      <c r="N32" s="63">
        <v>10</v>
      </c>
      <c r="O32" s="63"/>
      <c r="P32" s="63"/>
      <c r="Q32" s="63"/>
      <c r="R32" s="63"/>
      <c r="S32" s="63">
        <v>10</v>
      </c>
      <c r="T32" s="63">
        <v>10</v>
      </c>
      <c r="U32" s="63">
        <v>11</v>
      </c>
      <c r="V32" s="63">
        <v>14</v>
      </c>
      <c r="W32" s="63">
        <v>16</v>
      </c>
      <c r="X32" s="63"/>
      <c r="Y32" s="63">
        <v>18</v>
      </c>
    </row>
    <row r="33" spans="1:25" ht="18.75">
      <c r="A33" s="60" t="s">
        <v>957</v>
      </c>
      <c r="B33" s="63">
        <v>69</v>
      </c>
      <c r="C33" s="63">
        <v>68</v>
      </c>
      <c r="D33" s="63">
        <v>68</v>
      </c>
      <c r="E33" s="63">
        <v>68</v>
      </c>
      <c r="F33" s="63">
        <v>64</v>
      </c>
      <c r="G33" s="63">
        <v>68</v>
      </c>
      <c r="H33" s="63">
        <v>64</v>
      </c>
      <c r="I33" s="63">
        <v>47</v>
      </c>
      <c r="J33" s="63">
        <v>39</v>
      </c>
      <c r="K33" s="63">
        <v>35</v>
      </c>
      <c r="L33" s="63">
        <v>29</v>
      </c>
      <c r="M33" s="63">
        <v>23</v>
      </c>
      <c r="N33" s="63">
        <v>24</v>
      </c>
      <c r="O33" s="63">
        <v>21</v>
      </c>
      <c r="P33" s="63">
        <v>20</v>
      </c>
      <c r="Q33" s="63">
        <v>17</v>
      </c>
      <c r="R33" s="63">
        <v>18</v>
      </c>
      <c r="S33" s="63">
        <v>23</v>
      </c>
      <c r="T33" s="63">
        <v>26</v>
      </c>
      <c r="U33" s="63">
        <v>31</v>
      </c>
      <c r="V33" s="63">
        <v>40</v>
      </c>
      <c r="W33" s="63">
        <v>42</v>
      </c>
      <c r="X33" s="63"/>
      <c r="Y33" s="63">
        <v>50</v>
      </c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57</v>
      </c>
      <c r="C35" s="63">
        <v>50</v>
      </c>
      <c r="D35" s="63">
        <v>46</v>
      </c>
      <c r="E35" s="63">
        <v>64</v>
      </c>
      <c r="F35" s="63">
        <v>69</v>
      </c>
      <c r="G35" s="63">
        <v>73</v>
      </c>
      <c r="H35" s="63">
        <v>83</v>
      </c>
      <c r="I35" s="63">
        <v>69</v>
      </c>
      <c r="J35" s="63">
        <v>51</v>
      </c>
      <c r="K35" s="63">
        <v>37</v>
      </c>
      <c r="L35" s="63">
        <v>33</v>
      </c>
      <c r="M35" s="63">
        <v>29</v>
      </c>
      <c r="N35" s="63">
        <v>26</v>
      </c>
      <c r="O35" s="63">
        <v>24</v>
      </c>
      <c r="P35" s="63">
        <v>21</v>
      </c>
      <c r="Q35" s="63">
        <v>21</v>
      </c>
      <c r="R35" s="63">
        <v>31</v>
      </c>
      <c r="S35" s="63">
        <v>29</v>
      </c>
      <c r="T35" s="63">
        <v>29</v>
      </c>
      <c r="U35" s="63">
        <v>45</v>
      </c>
      <c r="V35" s="63">
        <v>47</v>
      </c>
      <c r="W35" s="63">
        <v>44</v>
      </c>
      <c r="X35" s="63">
        <v>54</v>
      </c>
      <c r="Y35" s="63">
        <v>54</v>
      </c>
    </row>
    <row r="36" spans="1:25" ht="18.75">
      <c r="A36" s="60" t="s">
        <v>188</v>
      </c>
      <c r="B36" s="63">
        <v>73</v>
      </c>
      <c r="C36" s="63">
        <v>64</v>
      </c>
      <c r="D36" s="63">
        <v>64</v>
      </c>
      <c r="E36" s="63">
        <v>73</v>
      </c>
      <c r="F36" s="63">
        <v>56</v>
      </c>
      <c r="G36" s="63">
        <v>46</v>
      </c>
      <c r="H36" s="63">
        <v>47</v>
      </c>
      <c r="I36" s="63">
        <v>39</v>
      </c>
      <c r="J36" s="63">
        <v>47</v>
      </c>
      <c r="K36" s="63">
        <v>48</v>
      </c>
      <c r="L36" s="63">
        <v>31</v>
      </c>
      <c r="M36" s="63">
        <v>26</v>
      </c>
      <c r="N36" s="63">
        <v>23</v>
      </c>
      <c r="O36" s="63">
        <v>22</v>
      </c>
      <c r="P36" s="63">
        <v>22</v>
      </c>
      <c r="Q36" s="63">
        <v>20</v>
      </c>
      <c r="R36" s="63">
        <v>23</v>
      </c>
      <c r="S36" s="63">
        <v>27</v>
      </c>
      <c r="T36" s="63">
        <v>27</v>
      </c>
      <c r="U36" s="63">
        <v>39</v>
      </c>
      <c r="V36" s="63">
        <v>47</v>
      </c>
      <c r="W36" s="63">
        <v>54</v>
      </c>
      <c r="X36" s="63"/>
      <c r="Y36" s="63">
        <v>61</v>
      </c>
    </row>
    <row r="37" spans="1:25" ht="18.75">
      <c r="A37" s="60" t="s">
        <v>210</v>
      </c>
      <c r="B37" s="63">
        <v>78</v>
      </c>
      <c r="C37" s="63">
        <v>78</v>
      </c>
      <c r="D37" s="63">
        <v>78</v>
      </c>
      <c r="E37" s="63">
        <v>78</v>
      </c>
      <c r="F37" s="63">
        <v>88</v>
      </c>
      <c r="G37" s="63">
        <v>83</v>
      </c>
      <c r="H37" s="63">
        <v>73</v>
      </c>
      <c r="I37" s="63">
        <v>61</v>
      </c>
      <c r="J37" s="63">
        <v>54</v>
      </c>
      <c r="K37" s="63">
        <v>35</v>
      </c>
      <c r="L37" s="63">
        <v>19</v>
      </c>
      <c r="M37" s="63">
        <v>18</v>
      </c>
      <c r="N37" s="63">
        <v>15</v>
      </c>
      <c r="O37" s="63">
        <v>12</v>
      </c>
      <c r="P37" s="63">
        <v>12</v>
      </c>
      <c r="Q37" s="63">
        <v>10</v>
      </c>
      <c r="R37" s="63">
        <v>27</v>
      </c>
      <c r="S37" s="63">
        <v>19</v>
      </c>
      <c r="T37" s="63">
        <v>24</v>
      </c>
      <c r="U37" s="63">
        <v>21</v>
      </c>
      <c r="V37" s="63">
        <v>32</v>
      </c>
      <c r="W37" s="63">
        <v>28</v>
      </c>
      <c r="X37" s="63"/>
      <c r="Y37" s="63">
        <v>30</v>
      </c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30</v>
      </c>
      <c r="I38" s="63">
        <v>29</v>
      </c>
      <c r="J38" s="63">
        <v>24</v>
      </c>
      <c r="K38" s="63">
        <v>23</v>
      </c>
      <c r="L38" s="63">
        <v>19</v>
      </c>
      <c r="M38" s="63">
        <v>17</v>
      </c>
      <c r="N38" s="63">
        <v>15</v>
      </c>
      <c r="O38" s="63">
        <v>13</v>
      </c>
      <c r="P38" s="63">
        <v>13</v>
      </c>
      <c r="Q38" s="63">
        <v>13</v>
      </c>
      <c r="R38" s="63">
        <v>20</v>
      </c>
      <c r="S38" s="63">
        <v>15</v>
      </c>
      <c r="T38" s="63">
        <v>17</v>
      </c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17</v>
      </c>
      <c r="C39" s="63">
        <v>18</v>
      </c>
      <c r="D39" s="63">
        <v>19</v>
      </c>
      <c r="E39" s="63">
        <v>19</v>
      </c>
      <c r="F39" s="63">
        <v>19</v>
      </c>
      <c r="G39" s="63">
        <v>22</v>
      </c>
      <c r="H39" s="63">
        <v>22</v>
      </c>
      <c r="I39" s="63">
        <v>21</v>
      </c>
      <c r="J39" s="63">
        <v>17</v>
      </c>
      <c r="K39" s="63">
        <v>18</v>
      </c>
      <c r="L39" s="63">
        <v>16</v>
      </c>
      <c r="M39" s="63">
        <v>15</v>
      </c>
      <c r="N39" s="63">
        <v>13</v>
      </c>
      <c r="O39" s="63">
        <v>12</v>
      </c>
      <c r="P39" s="63">
        <v>13</v>
      </c>
      <c r="Q39" s="63">
        <v>14</v>
      </c>
      <c r="R39" s="63"/>
      <c r="S39" s="63">
        <v>14</v>
      </c>
      <c r="T39" s="63">
        <v>15</v>
      </c>
      <c r="U39" s="63">
        <v>17</v>
      </c>
      <c r="V39" s="63">
        <v>16</v>
      </c>
      <c r="W39" s="63">
        <v>17</v>
      </c>
      <c r="X39" s="63"/>
      <c r="Y39" s="63">
        <v>18</v>
      </c>
    </row>
    <row r="40" spans="1:25" ht="18.75">
      <c r="A40" s="60" t="s">
        <v>400</v>
      </c>
      <c r="B40" s="63">
        <v>29</v>
      </c>
      <c r="C40" s="63">
        <v>27</v>
      </c>
      <c r="D40" s="63">
        <v>29</v>
      </c>
      <c r="E40" s="63">
        <v>33</v>
      </c>
      <c r="F40" s="63">
        <v>37</v>
      </c>
      <c r="G40" s="63">
        <v>39</v>
      </c>
      <c r="H40" s="63">
        <v>39</v>
      </c>
      <c r="I40" s="63">
        <v>39</v>
      </c>
      <c r="J40" s="63">
        <v>35</v>
      </c>
      <c r="K40" s="63">
        <v>26</v>
      </c>
      <c r="L40" s="63">
        <v>23</v>
      </c>
      <c r="M40" s="63">
        <v>25</v>
      </c>
      <c r="N40" s="63">
        <v>17</v>
      </c>
      <c r="O40" s="63">
        <v>13</v>
      </c>
      <c r="P40" s="63">
        <v>15</v>
      </c>
      <c r="Q40" s="63">
        <v>15</v>
      </c>
      <c r="R40" s="63">
        <v>16</v>
      </c>
      <c r="S40" s="63">
        <v>16</v>
      </c>
      <c r="T40" s="63">
        <v>16</v>
      </c>
      <c r="U40" s="63">
        <v>16</v>
      </c>
      <c r="V40" s="63">
        <v>18</v>
      </c>
      <c r="W40" s="63">
        <v>19</v>
      </c>
      <c r="X40" s="63"/>
      <c r="Y40" s="63">
        <v>26</v>
      </c>
    </row>
    <row r="41" spans="1:25" ht="18.75">
      <c r="A41" s="60" t="s">
        <v>240</v>
      </c>
      <c r="B41" s="63">
        <v>79</v>
      </c>
      <c r="C41" s="63">
        <v>83</v>
      </c>
      <c r="D41" s="63">
        <v>83</v>
      </c>
      <c r="E41" s="63">
        <v>89</v>
      </c>
      <c r="F41" s="63">
        <v>89</v>
      </c>
      <c r="G41" s="63">
        <v>94</v>
      </c>
      <c r="H41" s="63">
        <v>94</v>
      </c>
      <c r="I41" s="63">
        <v>89</v>
      </c>
      <c r="J41" s="63">
        <v>70</v>
      </c>
      <c r="K41" s="63">
        <v>70</v>
      </c>
      <c r="L41" s="63">
        <v>62</v>
      </c>
      <c r="M41" s="63">
        <v>55</v>
      </c>
      <c r="N41" s="63">
        <v>46</v>
      </c>
      <c r="O41" s="63">
        <v>37</v>
      </c>
      <c r="P41" s="63">
        <v>49</v>
      </c>
      <c r="Q41" s="63">
        <v>52</v>
      </c>
      <c r="R41" s="63">
        <v>55</v>
      </c>
      <c r="S41" s="63">
        <v>59</v>
      </c>
      <c r="T41" s="63">
        <v>55</v>
      </c>
      <c r="U41" s="63">
        <v>62</v>
      </c>
      <c r="V41" s="63">
        <v>70</v>
      </c>
      <c r="W41" s="63">
        <v>55</v>
      </c>
      <c r="X41" s="63">
        <v>55</v>
      </c>
      <c r="Y41" s="63">
        <v>62</v>
      </c>
    </row>
    <row r="42" spans="1:25" ht="18.75">
      <c r="A42" s="60" t="s">
        <v>268</v>
      </c>
      <c r="B42" s="63">
        <v>20</v>
      </c>
      <c r="C42" s="63">
        <v>25</v>
      </c>
      <c r="D42" s="63">
        <v>38</v>
      </c>
      <c r="E42" s="63">
        <v>43</v>
      </c>
      <c r="F42" s="63">
        <v>48</v>
      </c>
      <c r="G42" s="63">
        <v>51</v>
      </c>
      <c r="H42" s="63">
        <v>55</v>
      </c>
      <c r="I42" s="63">
        <v>52</v>
      </c>
      <c r="J42" s="63">
        <v>46</v>
      </c>
      <c r="K42" s="63">
        <v>44</v>
      </c>
      <c r="L42" s="63">
        <v>33</v>
      </c>
      <c r="M42" s="63">
        <v>26</v>
      </c>
      <c r="N42" s="63">
        <v>19</v>
      </c>
      <c r="O42" s="63">
        <v>18</v>
      </c>
      <c r="P42" s="63">
        <v>17</v>
      </c>
      <c r="Q42" s="63">
        <v>15</v>
      </c>
      <c r="R42" s="63"/>
      <c r="S42" s="63">
        <v>19</v>
      </c>
      <c r="T42" s="63">
        <v>23</v>
      </c>
      <c r="U42" s="63">
        <v>27</v>
      </c>
      <c r="V42" s="63">
        <v>25</v>
      </c>
      <c r="W42" s="63">
        <v>26</v>
      </c>
      <c r="X42" s="63"/>
      <c r="Y42" s="63">
        <v>26</v>
      </c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euil48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64"/>
      <c r="B2" s="73" t="s">
        <v>3031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24</v>
      </c>
      <c r="C4" s="63">
        <v>24</v>
      </c>
      <c r="D4" s="63">
        <v>28</v>
      </c>
      <c r="E4" s="63">
        <v>27</v>
      </c>
      <c r="F4" s="63">
        <v>29</v>
      </c>
      <c r="G4" s="63">
        <v>25</v>
      </c>
      <c r="H4" s="63">
        <v>27</v>
      </c>
      <c r="I4" s="63">
        <v>24</v>
      </c>
      <c r="J4" s="63">
        <v>25</v>
      </c>
      <c r="K4" s="63">
        <v>21</v>
      </c>
      <c r="L4" s="63">
        <v>19</v>
      </c>
      <c r="M4" s="63">
        <v>17</v>
      </c>
      <c r="N4" s="63">
        <v>15</v>
      </c>
      <c r="O4" s="63">
        <v>14</v>
      </c>
      <c r="P4" s="63">
        <v>13</v>
      </c>
      <c r="Q4" s="63">
        <v>12</v>
      </c>
      <c r="R4" s="63">
        <v>11</v>
      </c>
      <c r="S4" s="63">
        <v>12</v>
      </c>
      <c r="T4" s="63">
        <v>11</v>
      </c>
      <c r="U4" s="63">
        <v>12</v>
      </c>
      <c r="V4" s="63">
        <v>13</v>
      </c>
      <c r="W4" s="63">
        <v>15</v>
      </c>
      <c r="X4" s="63"/>
      <c r="Y4" s="63"/>
    </row>
    <row r="5" spans="1:25" ht="18.75">
      <c r="A5" s="60" t="s">
        <v>90</v>
      </c>
      <c r="B5" s="63">
        <v>89</v>
      </c>
      <c r="C5" s="63">
        <v>89</v>
      </c>
      <c r="D5" s="63">
        <v>94</v>
      </c>
      <c r="E5" s="63">
        <v>88</v>
      </c>
      <c r="F5" s="63">
        <v>88</v>
      </c>
      <c r="G5" s="63">
        <v>88</v>
      </c>
      <c r="H5" s="63">
        <v>94</v>
      </c>
      <c r="I5" s="63">
        <v>89</v>
      </c>
      <c r="J5" s="63">
        <v>74</v>
      </c>
      <c r="K5" s="63">
        <v>66</v>
      </c>
      <c r="L5" s="63">
        <v>62</v>
      </c>
      <c r="M5" s="63">
        <v>66</v>
      </c>
      <c r="N5" s="63">
        <v>62</v>
      </c>
      <c r="O5" s="63">
        <v>62</v>
      </c>
      <c r="P5" s="63">
        <v>66</v>
      </c>
      <c r="Q5" s="63">
        <v>70</v>
      </c>
      <c r="R5" s="63">
        <v>70</v>
      </c>
      <c r="S5" s="63">
        <v>79</v>
      </c>
      <c r="T5" s="63">
        <v>79</v>
      </c>
      <c r="U5" s="63">
        <v>79</v>
      </c>
      <c r="V5" s="63">
        <v>89</v>
      </c>
      <c r="W5" s="63">
        <v>89</v>
      </c>
      <c r="X5" s="63"/>
      <c r="Y5" s="63"/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57</v>
      </c>
      <c r="C7" s="63">
        <v>61</v>
      </c>
      <c r="D7" s="63">
        <v>61</v>
      </c>
      <c r="E7" s="63">
        <v>60</v>
      </c>
      <c r="F7" s="63">
        <v>64</v>
      </c>
      <c r="G7" s="63">
        <v>68</v>
      </c>
      <c r="H7" s="63">
        <v>68</v>
      </c>
      <c r="I7" s="63">
        <v>54</v>
      </c>
      <c r="J7" s="63">
        <v>45</v>
      </c>
      <c r="K7" s="63">
        <v>31</v>
      </c>
      <c r="L7" s="63">
        <v>19</v>
      </c>
      <c r="M7" s="63">
        <v>16</v>
      </c>
      <c r="N7" s="63">
        <v>14</v>
      </c>
      <c r="O7" s="63">
        <v>12</v>
      </c>
      <c r="P7" s="63">
        <v>12</v>
      </c>
      <c r="Q7" s="63">
        <v>11</v>
      </c>
      <c r="R7" s="63">
        <v>35</v>
      </c>
      <c r="S7" s="63"/>
      <c r="T7" s="63">
        <v>39</v>
      </c>
      <c r="U7" s="63">
        <v>34</v>
      </c>
      <c r="V7" s="63">
        <v>39</v>
      </c>
      <c r="W7" s="63">
        <v>41</v>
      </c>
      <c r="X7" s="63"/>
      <c r="Y7" s="63"/>
    </row>
    <row r="8" spans="1:25" ht="18.75">
      <c r="A8" s="60" t="s">
        <v>291</v>
      </c>
      <c r="B8" s="63">
        <v>29</v>
      </c>
      <c r="C8" s="63">
        <v>27</v>
      </c>
      <c r="D8" s="63">
        <v>27</v>
      </c>
      <c r="E8" s="63">
        <v>22</v>
      </c>
      <c r="F8" s="63">
        <v>22</v>
      </c>
      <c r="G8" s="63">
        <v>24</v>
      </c>
      <c r="H8" s="63">
        <v>22</v>
      </c>
      <c r="I8" s="63">
        <v>24</v>
      </c>
      <c r="J8" s="63">
        <v>23</v>
      </c>
      <c r="K8" s="63">
        <v>22</v>
      </c>
      <c r="L8" s="63">
        <v>19</v>
      </c>
      <c r="M8" s="63">
        <v>17</v>
      </c>
      <c r="N8" s="63">
        <v>17</v>
      </c>
      <c r="O8" s="63">
        <v>15</v>
      </c>
      <c r="P8" s="63">
        <v>14</v>
      </c>
      <c r="Q8" s="63">
        <v>14</v>
      </c>
      <c r="R8" s="63">
        <v>17</v>
      </c>
      <c r="S8" s="63"/>
      <c r="T8" s="63">
        <v>17</v>
      </c>
      <c r="U8" s="63">
        <v>17</v>
      </c>
      <c r="V8" s="63">
        <v>17</v>
      </c>
      <c r="W8" s="63">
        <v>18</v>
      </c>
      <c r="X8" s="63"/>
      <c r="Y8" s="63"/>
    </row>
    <row r="9" spans="1:25" ht="18.75">
      <c r="A9" s="60" t="s">
        <v>114</v>
      </c>
      <c r="B9" s="63">
        <v>83</v>
      </c>
      <c r="C9" s="63">
        <v>89</v>
      </c>
      <c r="D9" s="63">
        <v>89</v>
      </c>
      <c r="E9" s="63">
        <v>83</v>
      </c>
      <c r="F9" s="63">
        <v>83</v>
      </c>
      <c r="G9" s="63">
        <v>88</v>
      </c>
      <c r="H9" s="63">
        <v>78</v>
      </c>
      <c r="I9" s="63">
        <v>79</v>
      </c>
      <c r="J9" s="63">
        <v>62</v>
      </c>
      <c r="K9" s="63">
        <v>66</v>
      </c>
      <c r="L9" s="63">
        <v>70</v>
      </c>
      <c r="M9" s="63">
        <v>70</v>
      </c>
      <c r="N9" s="63">
        <v>70</v>
      </c>
      <c r="O9" s="63">
        <v>66</v>
      </c>
      <c r="P9" s="63">
        <v>70</v>
      </c>
      <c r="Q9" s="63">
        <v>74</v>
      </c>
      <c r="R9" s="63">
        <v>79</v>
      </c>
      <c r="S9" s="63"/>
      <c r="T9" s="63">
        <v>79</v>
      </c>
      <c r="U9" s="63">
        <v>84</v>
      </c>
      <c r="V9" s="63">
        <v>79</v>
      </c>
      <c r="W9" s="63">
        <v>78</v>
      </c>
      <c r="X9" s="63"/>
      <c r="Y9" s="63"/>
    </row>
    <row r="10" spans="1:25" ht="18.75">
      <c r="A10" s="60" t="s">
        <v>236</v>
      </c>
      <c r="B10" s="63">
        <v>26</v>
      </c>
      <c r="C10" s="63">
        <v>26</v>
      </c>
      <c r="D10" s="63">
        <v>25</v>
      </c>
      <c r="E10" s="63">
        <v>24</v>
      </c>
      <c r="F10" s="63">
        <v>26</v>
      </c>
      <c r="G10" s="63">
        <v>31</v>
      </c>
      <c r="H10" s="63">
        <v>29</v>
      </c>
      <c r="I10" s="63">
        <v>34</v>
      </c>
      <c r="J10" s="63">
        <v>32</v>
      </c>
      <c r="K10" s="63">
        <v>33</v>
      </c>
      <c r="L10" s="63">
        <v>29</v>
      </c>
      <c r="M10" s="63">
        <v>23</v>
      </c>
      <c r="N10" s="63">
        <v>22</v>
      </c>
      <c r="O10" s="63">
        <v>20</v>
      </c>
      <c r="P10" s="63">
        <v>16</v>
      </c>
      <c r="Q10" s="63">
        <v>13</v>
      </c>
      <c r="R10" s="63">
        <v>13</v>
      </c>
      <c r="S10" s="63"/>
      <c r="T10" s="63">
        <v>17</v>
      </c>
      <c r="U10" s="63">
        <v>19</v>
      </c>
      <c r="V10" s="63">
        <v>16</v>
      </c>
      <c r="W10" s="63">
        <v>19</v>
      </c>
      <c r="X10" s="63"/>
      <c r="Y10" s="63"/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74</v>
      </c>
      <c r="I11" s="63">
        <v>74</v>
      </c>
      <c r="J11" s="63"/>
      <c r="K11" s="63">
        <v>55</v>
      </c>
      <c r="L11" s="63">
        <v>52</v>
      </c>
      <c r="M11" s="63">
        <v>46</v>
      </c>
      <c r="N11" s="63">
        <v>35</v>
      </c>
      <c r="O11" s="63">
        <v>33</v>
      </c>
      <c r="P11" s="63">
        <v>35</v>
      </c>
      <c r="Q11" s="63">
        <v>33</v>
      </c>
      <c r="R11" s="63">
        <v>27</v>
      </c>
      <c r="S11" s="63"/>
      <c r="T11" s="63">
        <v>41</v>
      </c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30</v>
      </c>
      <c r="I12" s="63">
        <v>23</v>
      </c>
      <c r="J12" s="63">
        <v>26</v>
      </c>
      <c r="K12" s="63">
        <v>19</v>
      </c>
      <c r="L12" s="63">
        <v>19</v>
      </c>
      <c r="M12" s="63">
        <v>16</v>
      </c>
      <c r="N12" s="63">
        <v>16</v>
      </c>
      <c r="O12" s="63">
        <v>14</v>
      </c>
      <c r="P12" s="63">
        <v>13</v>
      </c>
      <c r="Q12" s="63">
        <v>13</v>
      </c>
      <c r="R12" s="63">
        <v>13</v>
      </c>
      <c r="S12" s="63"/>
      <c r="T12" s="63">
        <v>15</v>
      </c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28</v>
      </c>
      <c r="C13" s="63">
        <v>29</v>
      </c>
      <c r="D13" s="63">
        <v>31</v>
      </c>
      <c r="E13" s="63">
        <v>33</v>
      </c>
      <c r="F13" s="63">
        <v>33</v>
      </c>
      <c r="G13" s="63">
        <v>35</v>
      </c>
      <c r="H13" s="63">
        <v>37</v>
      </c>
      <c r="I13" s="63">
        <v>37</v>
      </c>
      <c r="J13" s="63">
        <v>28</v>
      </c>
      <c r="K13" s="63">
        <v>30</v>
      </c>
      <c r="L13" s="63">
        <v>20</v>
      </c>
      <c r="M13" s="63">
        <v>15</v>
      </c>
      <c r="N13" s="63">
        <v>10</v>
      </c>
      <c r="O13" s="63"/>
      <c r="P13" s="63"/>
      <c r="Q13" s="63"/>
      <c r="R13" s="63">
        <v>12</v>
      </c>
      <c r="S13" s="63"/>
      <c r="T13" s="63">
        <v>15</v>
      </c>
      <c r="U13" s="63">
        <v>16</v>
      </c>
      <c r="V13" s="63">
        <v>19</v>
      </c>
      <c r="W13" s="63">
        <v>34</v>
      </c>
      <c r="X13" s="63"/>
      <c r="Y13" s="63"/>
    </row>
    <row r="14" spans="1:25" ht="18.75">
      <c r="A14" s="60" t="s">
        <v>136</v>
      </c>
      <c r="B14" s="63">
        <v>61</v>
      </c>
      <c r="C14" s="63">
        <v>61</v>
      </c>
      <c r="D14" s="63">
        <v>69</v>
      </c>
      <c r="E14" s="63">
        <v>69</v>
      </c>
      <c r="F14" s="63">
        <v>69</v>
      </c>
      <c r="G14" s="63">
        <v>73</v>
      </c>
      <c r="H14" s="63">
        <v>69</v>
      </c>
      <c r="I14" s="63">
        <v>65</v>
      </c>
      <c r="J14" s="63">
        <v>51</v>
      </c>
      <c r="K14" s="63">
        <v>46</v>
      </c>
      <c r="L14" s="63">
        <v>36</v>
      </c>
      <c r="M14" s="63">
        <v>32</v>
      </c>
      <c r="N14" s="63">
        <v>30</v>
      </c>
      <c r="O14" s="63">
        <v>24</v>
      </c>
      <c r="P14" s="63">
        <v>27</v>
      </c>
      <c r="Q14" s="63">
        <v>28</v>
      </c>
      <c r="R14" s="63">
        <v>32</v>
      </c>
      <c r="S14" s="63">
        <v>38</v>
      </c>
      <c r="T14" s="63">
        <v>38</v>
      </c>
      <c r="U14" s="63">
        <v>40</v>
      </c>
      <c r="V14" s="63">
        <v>39</v>
      </c>
      <c r="W14" s="63">
        <v>42</v>
      </c>
      <c r="X14" s="63"/>
      <c r="Y14" s="63"/>
    </row>
    <row r="15" spans="1:25" ht="18.75">
      <c r="A15" s="60" t="s">
        <v>933</v>
      </c>
      <c r="B15" s="63">
        <v>83</v>
      </c>
      <c r="C15" s="63">
        <v>83</v>
      </c>
      <c r="D15" s="63">
        <v>83</v>
      </c>
      <c r="E15" s="63">
        <v>89</v>
      </c>
      <c r="F15" s="63">
        <v>89</v>
      </c>
      <c r="G15" s="63">
        <v>89</v>
      </c>
      <c r="H15" s="63">
        <v>89</v>
      </c>
      <c r="I15" s="63">
        <v>79</v>
      </c>
      <c r="J15" s="63">
        <v>70</v>
      </c>
      <c r="K15" s="63">
        <v>55</v>
      </c>
      <c r="L15" s="63">
        <v>49</v>
      </c>
      <c r="M15" s="63">
        <v>55</v>
      </c>
      <c r="N15" s="63">
        <v>47</v>
      </c>
      <c r="O15" s="63">
        <v>44</v>
      </c>
      <c r="P15" s="63">
        <v>37</v>
      </c>
      <c r="Q15" s="63">
        <v>44</v>
      </c>
      <c r="R15" s="63">
        <v>37</v>
      </c>
      <c r="S15" s="63">
        <v>49</v>
      </c>
      <c r="T15" s="63">
        <v>56</v>
      </c>
      <c r="U15" s="63">
        <v>62</v>
      </c>
      <c r="V15" s="63">
        <v>79</v>
      </c>
      <c r="W15" s="63">
        <v>70</v>
      </c>
      <c r="X15" s="63"/>
      <c r="Y15" s="63"/>
    </row>
    <row r="16" spans="1:25" ht="18.75">
      <c r="A16" s="60" t="s">
        <v>433</v>
      </c>
      <c r="B16" s="63">
        <v>30</v>
      </c>
      <c r="C16" s="63">
        <v>32</v>
      </c>
      <c r="D16" s="63">
        <v>28</v>
      </c>
      <c r="E16" s="63">
        <v>28</v>
      </c>
      <c r="F16" s="63">
        <v>30</v>
      </c>
      <c r="G16" s="63">
        <v>30</v>
      </c>
      <c r="H16" s="63">
        <v>26</v>
      </c>
      <c r="I16" s="63">
        <v>21</v>
      </c>
      <c r="J16" s="63">
        <v>18</v>
      </c>
      <c r="K16" s="63">
        <v>16</v>
      </c>
      <c r="L16" s="63">
        <v>15</v>
      </c>
      <c r="M16" s="63">
        <v>15</v>
      </c>
      <c r="N16" s="63">
        <v>12</v>
      </c>
      <c r="O16" s="63">
        <v>11</v>
      </c>
      <c r="P16" s="63">
        <v>10</v>
      </c>
      <c r="Q16" s="63">
        <v>10</v>
      </c>
      <c r="R16" s="63">
        <v>11</v>
      </c>
      <c r="S16" s="63"/>
      <c r="T16" s="63">
        <v>10</v>
      </c>
      <c r="U16" s="63">
        <v>12</v>
      </c>
      <c r="V16" s="63">
        <v>11</v>
      </c>
      <c r="W16" s="63">
        <v>12</v>
      </c>
      <c r="X16" s="63"/>
      <c r="Y16" s="63"/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21</v>
      </c>
      <c r="C18" s="63">
        <v>17</v>
      </c>
      <c r="D18" s="63">
        <v>17</v>
      </c>
      <c r="E18" s="63">
        <v>22</v>
      </c>
      <c r="F18" s="63">
        <v>23</v>
      </c>
      <c r="G18" s="63">
        <v>25</v>
      </c>
      <c r="H18" s="63">
        <v>30</v>
      </c>
      <c r="I18" s="63">
        <v>27</v>
      </c>
      <c r="J18" s="63"/>
      <c r="K18" s="63">
        <v>15</v>
      </c>
      <c r="L18" s="63">
        <v>12</v>
      </c>
      <c r="M18" s="63"/>
      <c r="N18" s="63"/>
      <c r="O18" s="63"/>
      <c r="P18" s="63"/>
      <c r="Q18" s="63"/>
      <c r="R18" s="63"/>
      <c r="S18" s="63"/>
      <c r="T18" s="63">
        <v>13</v>
      </c>
      <c r="U18" s="63">
        <v>13</v>
      </c>
      <c r="V18" s="63">
        <v>22</v>
      </c>
      <c r="W18" s="63">
        <v>17</v>
      </c>
      <c r="X18" s="63"/>
      <c r="Y18" s="63"/>
    </row>
    <row r="19" spans="1:25" ht="18.75">
      <c r="A19" s="60" t="s">
        <v>276</v>
      </c>
      <c r="B19" s="63">
        <v>27</v>
      </c>
      <c r="C19" s="63">
        <v>26</v>
      </c>
      <c r="D19" s="63">
        <v>29</v>
      </c>
      <c r="E19" s="63">
        <v>29</v>
      </c>
      <c r="F19" s="63">
        <v>31</v>
      </c>
      <c r="G19" s="63">
        <v>40</v>
      </c>
      <c r="H19" s="63">
        <v>51</v>
      </c>
      <c r="I19" s="63">
        <v>55</v>
      </c>
      <c r="J19" s="63"/>
      <c r="K19" s="63">
        <v>41</v>
      </c>
      <c r="L19" s="63">
        <v>31</v>
      </c>
      <c r="M19" s="63">
        <v>24</v>
      </c>
      <c r="N19" s="63">
        <v>19</v>
      </c>
      <c r="O19" s="63">
        <v>14</v>
      </c>
      <c r="P19" s="63">
        <v>13</v>
      </c>
      <c r="Q19" s="63">
        <v>14</v>
      </c>
      <c r="R19" s="63">
        <v>14</v>
      </c>
      <c r="S19" s="63"/>
      <c r="T19" s="63">
        <v>15</v>
      </c>
      <c r="U19" s="63">
        <v>18</v>
      </c>
      <c r="V19" s="63">
        <v>19</v>
      </c>
      <c r="W19" s="63">
        <v>22</v>
      </c>
      <c r="X19" s="63"/>
      <c r="Y19" s="63"/>
    </row>
    <row r="20" spans="1:25" ht="18.75">
      <c r="A20" s="60" t="s">
        <v>287</v>
      </c>
      <c r="B20" s="63">
        <v>16</v>
      </c>
      <c r="C20" s="63">
        <v>18</v>
      </c>
      <c r="D20" s="63">
        <v>19</v>
      </c>
      <c r="E20" s="63">
        <v>23</v>
      </c>
      <c r="F20" s="63">
        <v>22</v>
      </c>
      <c r="G20" s="63">
        <v>22</v>
      </c>
      <c r="H20" s="63">
        <v>22</v>
      </c>
      <c r="I20" s="63">
        <v>21</v>
      </c>
      <c r="J20" s="63">
        <v>19</v>
      </c>
      <c r="K20" s="63">
        <v>17</v>
      </c>
      <c r="L20" s="63">
        <v>15</v>
      </c>
      <c r="M20" s="63">
        <v>13</v>
      </c>
      <c r="N20" s="63">
        <v>11</v>
      </c>
      <c r="O20" s="63">
        <v>11</v>
      </c>
      <c r="P20" s="63">
        <v>10</v>
      </c>
      <c r="Q20" s="63">
        <v>9</v>
      </c>
      <c r="R20" s="63"/>
      <c r="S20" s="63"/>
      <c r="T20" s="63">
        <v>10</v>
      </c>
      <c r="U20" s="63">
        <v>11</v>
      </c>
      <c r="V20" s="63">
        <v>12</v>
      </c>
      <c r="W20" s="63">
        <v>12</v>
      </c>
      <c r="X20" s="63"/>
      <c r="Y20" s="63"/>
    </row>
    <row r="21" spans="1:25" ht="18.75">
      <c r="A21" s="60" t="s">
        <v>940</v>
      </c>
      <c r="B21" s="63">
        <v>15</v>
      </c>
      <c r="C21" s="63">
        <v>19</v>
      </c>
      <c r="D21" s="63">
        <v>20</v>
      </c>
      <c r="E21" s="63">
        <v>21</v>
      </c>
      <c r="F21" s="63">
        <v>21</v>
      </c>
      <c r="G21" s="63">
        <v>22</v>
      </c>
      <c r="H21" s="63">
        <v>22</v>
      </c>
      <c r="I21" s="63">
        <v>20</v>
      </c>
      <c r="J21" s="63">
        <v>14</v>
      </c>
      <c r="K21" s="63">
        <v>12</v>
      </c>
      <c r="L21" s="63">
        <v>11</v>
      </c>
      <c r="M21" s="63">
        <v>10</v>
      </c>
      <c r="N21" s="63">
        <v>10</v>
      </c>
      <c r="O21" s="63">
        <v>10</v>
      </c>
      <c r="P21" s="63">
        <v>9</v>
      </c>
      <c r="Q21" s="63">
        <v>9</v>
      </c>
      <c r="R21" s="63">
        <v>9</v>
      </c>
      <c r="S21" s="63"/>
      <c r="T21" s="63">
        <v>11</v>
      </c>
      <c r="U21" s="63">
        <v>12</v>
      </c>
      <c r="V21" s="63">
        <v>13</v>
      </c>
      <c r="W21" s="63">
        <v>14</v>
      </c>
      <c r="X21" s="63"/>
      <c r="Y21" s="63"/>
    </row>
    <row r="22" spans="1:25" ht="18.75">
      <c r="A22" s="60" t="s">
        <v>387</v>
      </c>
      <c r="B22" s="63">
        <v>17</v>
      </c>
      <c r="C22" s="63">
        <v>19</v>
      </c>
      <c r="D22" s="63">
        <v>19</v>
      </c>
      <c r="E22" s="63">
        <v>19</v>
      </c>
      <c r="F22" s="63">
        <v>19</v>
      </c>
      <c r="G22" s="63">
        <v>20</v>
      </c>
      <c r="H22" s="63">
        <v>20</v>
      </c>
      <c r="I22" s="63">
        <v>16</v>
      </c>
      <c r="J22" s="63">
        <v>14</v>
      </c>
      <c r="K22" s="63">
        <v>12</v>
      </c>
      <c r="L22" s="63">
        <v>12</v>
      </c>
      <c r="M22" s="63">
        <v>11</v>
      </c>
      <c r="N22" s="63">
        <v>10</v>
      </c>
      <c r="O22" s="63"/>
      <c r="P22" s="63"/>
      <c r="Q22" s="63"/>
      <c r="R22" s="63"/>
      <c r="S22" s="63"/>
      <c r="T22" s="63"/>
      <c r="U22" s="63">
        <v>10</v>
      </c>
      <c r="V22" s="63">
        <v>11</v>
      </c>
      <c r="W22" s="63">
        <v>12</v>
      </c>
      <c r="X22" s="63"/>
      <c r="Y22" s="63"/>
    </row>
    <row r="23" spans="1:25" ht="18.75">
      <c r="A23" s="60" t="s">
        <v>333</v>
      </c>
      <c r="B23" s="63">
        <v>20</v>
      </c>
      <c r="C23" s="63">
        <v>12</v>
      </c>
      <c r="D23" s="63">
        <v>21</v>
      </c>
      <c r="E23" s="63">
        <v>23</v>
      </c>
      <c r="F23" s="63">
        <v>24</v>
      </c>
      <c r="G23" s="63">
        <v>24</v>
      </c>
      <c r="H23" s="63">
        <v>23</v>
      </c>
      <c r="I23" s="63">
        <v>22</v>
      </c>
      <c r="J23" s="63">
        <v>18</v>
      </c>
      <c r="K23" s="63">
        <v>16</v>
      </c>
      <c r="L23" s="63">
        <v>14</v>
      </c>
      <c r="M23" s="63">
        <v>12</v>
      </c>
      <c r="N23" s="63">
        <v>10</v>
      </c>
      <c r="O23" s="63">
        <v>10</v>
      </c>
      <c r="P23" s="63">
        <v>10</v>
      </c>
      <c r="Q23" s="63">
        <v>9</v>
      </c>
      <c r="R23" s="63"/>
      <c r="S23" s="63"/>
      <c r="T23" s="63">
        <v>10</v>
      </c>
      <c r="U23" s="63">
        <v>11</v>
      </c>
      <c r="V23" s="63">
        <v>12</v>
      </c>
      <c r="W23" s="63">
        <v>13</v>
      </c>
      <c r="X23" s="63"/>
      <c r="Y23" s="63"/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17</v>
      </c>
      <c r="C25" s="63">
        <v>18</v>
      </c>
      <c r="D25" s="63">
        <v>19</v>
      </c>
      <c r="E25" s="63">
        <v>19</v>
      </c>
      <c r="F25" s="63">
        <v>22</v>
      </c>
      <c r="G25" s="63">
        <v>25</v>
      </c>
      <c r="H25" s="63">
        <v>24</v>
      </c>
      <c r="I25" s="63">
        <v>21</v>
      </c>
      <c r="J25" s="63"/>
      <c r="K25" s="63">
        <v>11</v>
      </c>
      <c r="L25" s="63">
        <v>11</v>
      </c>
      <c r="M25" s="63">
        <v>10</v>
      </c>
      <c r="N25" s="63"/>
      <c r="O25" s="63"/>
      <c r="P25" s="63"/>
      <c r="Q25" s="63"/>
      <c r="R25" s="63"/>
      <c r="S25" s="63"/>
      <c r="T25" s="63"/>
      <c r="U25" s="63"/>
      <c r="V25" s="63">
        <v>9</v>
      </c>
      <c r="W25" s="63"/>
      <c r="X25" s="63"/>
      <c r="Y25" s="63"/>
    </row>
    <row r="26" spans="1:25" ht="18.75">
      <c r="A26" s="60" t="s">
        <v>947</v>
      </c>
      <c r="B26" s="63">
        <v>83</v>
      </c>
      <c r="C26" s="63">
        <v>78</v>
      </c>
      <c r="D26" s="63">
        <v>83</v>
      </c>
      <c r="E26" s="63">
        <v>78</v>
      </c>
      <c r="F26" s="63">
        <v>83</v>
      </c>
      <c r="G26" s="63">
        <v>83</v>
      </c>
      <c r="H26" s="63">
        <v>83</v>
      </c>
      <c r="I26" s="63">
        <v>70</v>
      </c>
      <c r="J26" s="63">
        <v>62</v>
      </c>
      <c r="K26" s="63">
        <v>62</v>
      </c>
      <c r="L26" s="63">
        <v>59</v>
      </c>
      <c r="M26" s="63">
        <v>55</v>
      </c>
      <c r="N26" s="63">
        <v>49</v>
      </c>
      <c r="O26" s="63">
        <v>44</v>
      </c>
      <c r="P26" s="63">
        <v>55</v>
      </c>
      <c r="Q26" s="63">
        <v>62</v>
      </c>
      <c r="R26" s="63">
        <v>70</v>
      </c>
      <c r="S26" s="63"/>
      <c r="T26" s="63">
        <v>70</v>
      </c>
      <c r="U26" s="63">
        <v>74</v>
      </c>
      <c r="V26" s="63">
        <v>79</v>
      </c>
      <c r="W26" s="63">
        <v>83</v>
      </c>
      <c r="X26" s="63"/>
      <c r="Y26" s="63"/>
    </row>
    <row r="27" spans="1:25" ht="18.75">
      <c r="A27" s="60" t="s">
        <v>256</v>
      </c>
      <c r="B27" s="63">
        <v>40</v>
      </c>
      <c r="C27" s="63">
        <v>42</v>
      </c>
      <c r="D27" s="63">
        <v>45</v>
      </c>
      <c r="E27" s="63">
        <v>48</v>
      </c>
      <c r="F27" s="63">
        <v>51</v>
      </c>
      <c r="G27" s="63">
        <v>51</v>
      </c>
      <c r="H27" s="63">
        <v>47</v>
      </c>
      <c r="I27" s="63">
        <v>37</v>
      </c>
      <c r="J27" s="63"/>
      <c r="K27" s="63">
        <v>28</v>
      </c>
      <c r="L27" s="63">
        <v>27</v>
      </c>
      <c r="M27" s="63">
        <v>21</v>
      </c>
      <c r="N27" s="63">
        <v>20</v>
      </c>
      <c r="O27" s="63">
        <v>17</v>
      </c>
      <c r="P27" s="63"/>
      <c r="Q27" s="63">
        <v>17</v>
      </c>
      <c r="R27" s="63">
        <v>16</v>
      </c>
      <c r="S27" s="63"/>
      <c r="T27" s="63">
        <v>19</v>
      </c>
      <c r="U27" s="63">
        <v>17</v>
      </c>
      <c r="V27" s="63">
        <v>19</v>
      </c>
      <c r="W27" s="63">
        <v>21</v>
      </c>
      <c r="X27" s="63"/>
      <c r="Y27" s="63"/>
    </row>
    <row r="28" spans="1:25" ht="18.75">
      <c r="A28" s="60" t="s">
        <v>950</v>
      </c>
      <c r="B28" s="63">
        <v>21</v>
      </c>
      <c r="C28" s="63">
        <v>31</v>
      </c>
      <c r="D28" s="63">
        <v>33</v>
      </c>
      <c r="E28" s="63">
        <v>34</v>
      </c>
      <c r="F28" s="63">
        <v>34</v>
      </c>
      <c r="G28" s="63">
        <v>37</v>
      </c>
      <c r="H28" s="63">
        <v>30</v>
      </c>
      <c r="I28" s="63">
        <v>31</v>
      </c>
      <c r="J28" s="63">
        <v>26</v>
      </c>
      <c r="K28" s="63">
        <v>22</v>
      </c>
      <c r="L28" s="63">
        <v>18</v>
      </c>
      <c r="M28" s="63">
        <v>13</v>
      </c>
      <c r="N28" s="63">
        <v>13</v>
      </c>
      <c r="O28" s="63">
        <v>13</v>
      </c>
      <c r="P28" s="63">
        <v>13</v>
      </c>
      <c r="Q28" s="63">
        <v>18</v>
      </c>
      <c r="R28" s="63">
        <v>24</v>
      </c>
      <c r="S28" s="63"/>
      <c r="T28" s="63">
        <v>58</v>
      </c>
      <c r="U28" s="63">
        <v>74</v>
      </c>
      <c r="V28" s="63">
        <v>58</v>
      </c>
      <c r="W28" s="63">
        <v>48</v>
      </c>
      <c r="X28" s="63"/>
      <c r="Y28" s="63"/>
    </row>
    <row r="29" spans="1:25" ht="18.75">
      <c r="A29" s="60" t="s">
        <v>260</v>
      </c>
      <c r="B29" s="63">
        <v>36</v>
      </c>
      <c r="C29" s="63">
        <v>44</v>
      </c>
      <c r="D29" s="63">
        <v>41</v>
      </c>
      <c r="E29" s="63">
        <v>44</v>
      </c>
      <c r="F29" s="63">
        <v>41</v>
      </c>
      <c r="G29" s="63">
        <v>46</v>
      </c>
      <c r="H29" s="63">
        <v>43</v>
      </c>
      <c r="I29" s="63">
        <v>36</v>
      </c>
      <c r="J29" s="63">
        <v>34</v>
      </c>
      <c r="K29" s="63">
        <v>25</v>
      </c>
      <c r="L29" s="63">
        <v>21</v>
      </c>
      <c r="M29" s="63">
        <v>19</v>
      </c>
      <c r="N29" s="63">
        <v>17</v>
      </c>
      <c r="O29" s="63">
        <v>13</v>
      </c>
      <c r="P29" s="63">
        <v>17</v>
      </c>
      <c r="Q29" s="63">
        <v>27</v>
      </c>
      <c r="R29" s="63">
        <v>29</v>
      </c>
      <c r="S29" s="63"/>
      <c r="T29" s="63">
        <v>29</v>
      </c>
      <c r="U29" s="63">
        <v>33</v>
      </c>
      <c r="V29" s="63">
        <v>30</v>
      </c>
      <c r="W29" s="63">
        <v>34</v>
      </c>
      <c r="X29" s="63"/>
      <c r="Y29" s="63"/>
    </row>
    <row r="30" spans="1:25" ht="18.75">
      <c r="A30" s="60" t="s">
        <v>1079</v>
      </c>
      <c r="B30" s="63">
        <v>79</v>
      </c>
      <c r="C30" s="63">
        <v>79</v>
      </c>
      <c r="D30" s="63">
        <v>84</v>
      </c>
      <c r="E30" s="63">
        <v>84</v>
      </c>
      <c r="F30" s="63">
        <v>84</v>
      </c>
      <c r="G30" s="63">
        <v>94</v>
      </c>
      <c r="H30" s="63">
        <v>94</v>
      </c>
      <c r="I30" s="63">
        <v>89</v>
      </c>
      <c r="J30" s="63">
        <v>75</v>
      </c>
      <c r="K30" s="63">
        <v>79</v>
      </c>
      <c r="L30" s="63">
        <v>75</v>
      </c>
      <c r="M30" s="63">
        <v>70</v>
      </c>
      <c r="N30" s="63">
        <v>66</v>
      </c>
      <c r="O30" s="63">
        <v>75</v>
      </c>
      <c r="P30" s="63">
        <v>66</v>
      </c>
      <c r="Q30" s="63">
        <v>75</v>
      </c>
      <c r="R30" s="63">
        <v>79</v>
      </c>
      <c r="S30" s="63">
        <v>84</v>
      </c>
      <c r="T30" s="63">
        <v>79</v>
      </c>
      <c r="U30" s="63">
        <v>34</v>
      </c>
      <c r="V30" s="63">
        <v>41</v>
      </c>
      <c r="W30" s="63">
        <v>43</v>
      </c>
      <c r="X30" s="63"/>
      <c r="Y30" s="63"/>
    </row>
    <row r="31" spans="1:25" ht="18.75">
      <c r="A31" s="60" t="s">
        <v>954</v>
      </c>
      <c r="B31" s="63"/>
      <c r="C31" s="63"/>
      <c r="D31" s="63">
        <v>66</v>
      </c>
      <c r="E31" s="63">
        <v>70</v>
      </c>
      <c r="F31" s="63">
        <v>70</v>
      </c>
      <c r="G31" s="63">
        <v>70</v>
      </c>
      <c r="H31" s="63">
        <v>74</v>
      </c>
      <c r="I31" s="63">
        <v>74</v>
      </c>
      <c r="J31" s="63">
        <v>55</v>
      </c>
      <c r="K31" s="63">
        <v>47</v>
      </c>
      <c r="L31" s="63">
        <v>63</v>
      </c>
      <c r="M31" s="63">
        <v>47</v>
      </c>
      <c r="N31" s="63">
        <v>40</v>
      </c>
      <c r="O31" s="63">
        <v>53</v>
      </c>
      <c r="P31" s="63">
        <v>42</v>
      </c>
      <c r="Q31" s="63">
        <v>47</v>
      </c>
      <c r="R31" s="63">
        <v>47</v>
      </c>
      <c r="S31" s="63"/>
      <c r="T31" s="63">
        <v>62</v>
      </c>
      <c r="U31" s="63">
        <v>36</v>
      </c>
      <c r="V31" s="63">
        <v>43</v>
      </c>
      <c r="W31" s="63">
        <v>32</v>
      </c>
      <c r="X31" s="63"/>
      <c r="Y31" s="63"/>
    </row>
    <row r="32" spans="1:25" ht="18.75">
      <c r="A32" s="60" t="s">
        <v>295</v>
      </c>
      <c r="B32" s="63">
        <v>19</v>
      </c>
      <c r="C32" s="63">
        <v>20</v>
      </c>
      <c r="D32" s="63">
        <v>24</v>
      </c>
      <c r="E32" s="63">
        <v>22</v>
      </c>
      <c r="F32" s="63">
        <v>22</v>
      </c>
      <c r="G32" s="63">
        <v>25</v>
      </c>
      <c r="H32" s="63">
        <v>25</v>
      </c>
      <c r="I32" s="63">
        <v>27</v>
      </c>
      <c r="J32" s="63"/>
      <c r="K32" s="63">
        <v>18</v>
      </c>
      <c r="L32" s="63">
        <v>15</v>
      </c>
      <c r="M32" s="63">
        <v>14</v>
      </c>
      <c r="N32" s="63">
        <v>11</v>
      </c>
      <c r="O32" s="63">
        <v>9</v>
      </c>
      <c r="P32" s="63"/>
      <c r="Q32" s="63"/>
      <c r="R32" s="63"/>
      <c r="S32" s="63"/>
      <c r="T32" s="63"/>
      <c r="U32" s="63">
        <v>11</v>
      </c>
      <c r="V32" s="63">
        <v>11</v>
      </c>
      <c r="W32" s="63">
        <v>12</v>
      </c>
      <c r="X32" s="63"/>
      <c r="Y32" s="63"/>
    </row>
    <row r="33" spans="1:25" ht="18.75">
      <c r="A33" s="60" t="s">
        <v>957</v>
      </c>
      <c r="B33" s="63">
        <v>50</v>
      </c>
      <c r="C33" s="63">
        <v>53</v>
      </c>
      <c r="D33" s="63">
        <v>53</v>
      </c>
      <c r="E33" s="63">
        <v>57</v>
      </c>
      <c r="F33" s="63">
        <v>60</v>
      </c>
      <c r="G33" s="63">
        <v>60</v>
      </c>
      <c r="H33" s="63">
        <v>56</v>
      </c>
      <c r="I33" s="63">
        <v>44</v>
      </c>
      <c r="J33" s="63">
        <v>35</v>
      </c>
      <c r="K33" s="63">
        <v>27</v>
      </c>
      <c r="L33" s="63">
        <v>21</v>
      </c>
      <c r="M33" s="63">
        <v>16</v>
      </c>
      <c r="N33" s="63">
        <v>16</v>
      </c>
      <c r="O33" s="63">
        <v>12</v>
      </c>
      <c r="P33" s="63">
        <v>14</v>
      </c>
      <c r="Q33" s="63">
        <v>24</v>
      </c>
      <c r="R33" s="63">
        <v>35</v>
      </c>
      <c r="S33" s="63"/>
      <c r="T33" s="63">
        <v>30</v>
      </c>
      <c r="U33" s="63">
        <v>34</v>
      </c>
      <c r="V33" s="63">
        <v>39</v>
      </c>
      <c r="W33" s="63">
        <v>44</v>
      </c>
      <c r="X33" s="63"/>
      <c r="Y33" s="63"/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61</v>
      </c>
      <c r="C35" s="63">
        <v>57</v>
      </c>
      <c r="D35" s="63">
        <v>61</v>
      </c>
      <c r="E35" s="63">
        <v>61</v>
      </c>
      <c r="F35" s="63">
        <v>69</v>
      </c>
      <c r="G35" s="63">
        <v>69</v>
      </c>
      <c r="H35" s="63">
        <v>57</v>
      </c>
      <c r="I35" s="63">
        <v>44</v>
      </c>
      <c r="J35" s="63">
        <v>25</v>
      </c>
      <c r="K35" s="63">
        <v>22</v>
      </c>
      <c r="L35" s="63">
        <v>21</v>
      </c>
      <c r="M35" s="63">
        <v>19</v>
      </c>
      <c r="N35" s="63">
        <v>20</v>
      </c>
      <c r="O35" s="63">
        <v>17</v>
      </c>
      <c r="P35" s="63">
        <v>15</v>
      </c>
      <c r="Q35" s="63">
        <v>14</v>
      </c>
      <c r="R35" s="63">
        <v>15</v>
      </c>
      <c r="S35" s="63">
        <v>25</v>
      </c>
      <c r="T35" s="63">
        <v>28</v>
      </c>
      <c r="U35" s="63">
        <v>34</v>
      </c>
      <c r="V35" s="63">
        <v>34</v>
      </c>
      <c r="W35" s="63">
        <v>30</v>
      </c>
      <c r="X35" s="63"/>
      <c r="Y35" s="63"/>
    </row>
    <row r="36" spans="1:25" ht="18.75">
      <c r="A36" s="60" t="s">
        <v>188</v>
      </c>
      <c r="B36" s="63">
        <v>65</v>
      </c>
      <c r="C36" s="63">
        <v>65</v>
      </c>
      <c r="D36" s="63">
        <v>73</v>
      </c>
      <c r="E36" s="63">
        <v>73</v>
      </c>
      <c r="F36" s="63">
        <v>78</v>
      </c>
      <c r="G36" s="63">
        <v>88</v>
      </c>
      <c r="H36" s="63">
        <v>83</v>
      </c>
      <c r="I36" s="63">
        <v>73</v>
      </c>
      <c r="J36" s="63">
        <v>54</v>
      </c>
      <c r="K36" s="63">
        <v>48</v>
      </c>
      <c r="L36" s="63">
        <v>43</v>
      </c>
      <c r="M36" s="63">
        <v>32</v>
      </c>
      <c r="N36" s="63">
        <v>24</v>
      </c>
      <c r="O36" s="63">
        <v>20</v>
      </c>
      <c r="P36" s="63">
        <v>22</v>
      </c>
      <c r="Q36" s="63">
        <v>25</v>
      </c>
      <c r="R36" s="63">
        <v>26</v>
      </c>
      <c r="S36" s="63"/>
      <c r="T36" s="63">
        <v>38</v>
      </c>
      <c r="U36" s="63">
        <v>37</v>
      </c>
      <c r="V36" s="63">
        <v>45</v>
      </c>
      <c r="W36" s="63">
        <v>42</v>
      </c>
      <c r="X36" s="63"/>
      <c r="Y36" s="63"/>
    </row>
    <row r="37" spans="1:25" ht="18.75">
      <c r="A37" s="60" t="s">
        <v>210</v>
      </c>
      <c r="B37" s="63">
        <v>34</v>
      </c>
      <c r="C37" s="63">
        <v>34</v>
      </c>
      <c r="D37" s="63">
        <v>34</v>
      </c>
      <c r="E37" s="63">
        <v>50</v>
      </c>
      <c r="F37" s="63">
        <v>46</v>
      </c>
      <c r="G37" s="63">
        <v>43</v>
      </c>
      <c r="H37" s="63">
        <v>44</v>
      </c>
      <c r="I37" s="63">
        <v>41</v>
      </c>
      <c r="J37" s="63">
        <v>30</v>
      </c>
      <c r="K37" s="63">
        <v>24</v>
      </c>
      <c r="L37" s="63">
        <v>21</v>
      </c>
      <c r="M37" s="63">
        <v>15</v>
      </c>
      <c r="N37" s="63">
        <v>15</v>
      </c>
      <c r="O37" s="63">
        <v>12</v>
      </c>
      <c r="P37" s="63">
        <v>13</v>
      </c>
      <c r="Q37" s="63">
        <v>14</v>
      </c>
      <c r="R37" s="63">
        <v>16</v>
      </c>
      <c r="S37" s="63"/>
      <c r="T37" s="63">
        <v>22</v>
      </c>
      <c r="U37" s="63">
        <v>37</v>
      </c>
      <c r="V37" s="63">
        <v>47</v>
      </c>
      <c r="W37" s="63">
        <v>54</v>
      </c>
      <c r="X37" s="63"/>
      <c r="Y37" s="63"/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30</v>
      </c>
      <c r="I38" s="63">
        <v>25</v>
      </c>
      <c r="J38" s="63">
        <v>20</v>
      </c>
      <c r="K38" s="63">
        <v>17</v>
      </c>
      <c r="L38" s="63">
        <v>15</v>
      </c>
      <c r="M38" s="63">
        <v>14</v>
      </c>
      <c r="N38" s="63">
        <v>13</v>
      </c>
      <c r="O38" s="63">
        <v>12</v>
      </c>
      <c r="P38" s="63">
        <v>12</v>
      </c>
      <c r="Q38" s="63">
        <v>12</v>
      </c>
      <c r="R38" s="63">
        <v>12</v>
      </c>
      <c r="S38" s="63"/>
      <c r="T38" s="63">
        <v>12</v>
      </c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19</v>
      </c>
      <c r="C39" s="63">
        <v>20</v>
      </c>
      <c r="D39" s="63">
        <v>23</v>
      </c>
      <c r="E39" s="63">
        <v>20</v>
      </c>
      <c r="F39" s="63">
        <v>23</v>
      </c>
      <c r="G39" s="63">
        <v>23</v>
      </c>
      <c r="H39" s="63">
        <v>23</v>
      </c>
      <c r="I39" s="63">
        <v>24</v>
      </c>
      <c r="J39" s="63"/>
      <c r="K39" s="63">
        <v>19</v>
      </c>
      <c r="L39" s="63">
        <v>19</v>
      </c>
      <c r="M39" s="63">
        <v>17</v>
      </c>
      <c r="N39" s="63">
        <v>14</v>
      </c>
      <c r="O39" s="63">
        <v>13</v>
      </c>
      <c r="P39" s="63">
        <v>12</v>
      </c>
      <c r="Q39" s="63">
        <v>12</v>
      </c>
      <c r="R39" s="63">
        <v>11</v>
      </c>
      <c r="S39" s="63"/>
      <c r="T39" s="63">
        <v>12</v>
      </c>
      <c r="U39" s="63">
        <v>14</v>
      </c>
      <c r="V39" s="63">
        <v>14</v>
      </c>
      <c r="W39" s="63">
        <v>15</v>
      </c>
      <c r="X39" s="63"/>
      <c r="Y39" s="63"/>
    </row>
    <row r="40" spans="1:25" ht="18.75">
      <c r="A40" s="60" t="s">
        <v>400</v>
      </c>
      <c r="B40" s="63">
        <v>26</v>
      </c>
      <c r="C40" s="63">
        <v>23</v>
      </c>
      <c r="D40" s="63">
        <v>26</v>
      </c>
      <c r="E40" s="63">
        <v>30</v>
      </c>
      <c r="F40" s="63">
        <v>32</v>
      </c>
      <c r="G40" s="63">
        <v>31</v>
      </c>
      <c r="H40" s="63">
        <v>31</v>
      </c>
      <c r="I40" s="63">
        <v>31</v>
      </c>
      <c r="J40" s="63">
        <v>31</v>
      </c>
      <c r="K40" s="63">
        <v>28</v>
      </c>
      <c r="L40" s="63">
        <v>29</v>
      </c>
      <c r="M40" s="63">
        <v>27</v>
      </c>
      <c r="N40" s="63">
        <v>24</v>
      </c>
      <c r="O40" s="63">
        <v>20</v>
      </c>
      <c r="P40" s="63">
        <v>19</v>
      </c>
      <c r="Q40" s="63">
        <v>29</v>
      </c>
      <c r="R40" s="63">
        <v>30</v>
      </c>
      <c r="S40" s="63"/>
      <c r="T40" s="63">
        <v>46</v>
      </c>
      <c r="U40" s="63">
        <v>58</v>
      </c>
      <c r="V40" s="63">
        <v>62</v>
      </c>
      <c r="W40" s="63">
        <v>62</v>
      </c>
      <c r="X40" s="63"/>
      <c r="Y40" s="63"/>
    </row>
    <row r="41" spans="1:25" ht="18.75">
      <c r="A41" s="60" t="s">
        <v>240</v>
      </c>
      <c r="B41" s="63">
        <v>58</v>
      </c>
      <c r="C41" s="63">
        <v>58</v>
      </c>
      <c r="D41" s="63">
        <v>51</v>
      </c>
      <c r="E41" s="63">
        <v>62</v>
      </c>
      <c r="F41" s="63">
        <v>83</v>
      </c>
      <c r="G41" s="63">
        <v>94</v>
      </c>
      <c r="H41" s="63">
        <v>94</v>
      </c>
      <c r="I41" s="63">
        <v>83</v>
      </c>
      <c r="J41" s="63">
        <v>79</v>
      </c>
      <c r="K41" s="63">
        <v>66</v>
      </c>
      <c r="L41" s="63">
        <v>62</v>
      </c>
      <c r="M41" s="63">
        <v>59</v>
      </c>
      <c r="N41" s="63">
        <v>35</v>
      </c>
      <c r="O41" s="63">
        <v>63</v>
      </c>
      <c r="P41" s="63">
        <v>66</v>
      </c>
      <c r="Q41" s="63">
        <v>52</v>
      </c>
      <c r="R41" s="63">
        <v>55</v>
      </c>
      <c r="S41" s="63">
        <v>55</v>
      </c>
      <c r="T41" s="63">
        <v>36</v>
      </c>
      <c r="U41" s="63">
        <v>34</v>
      </c>
      <c r="V41" s="63">
        <v>36</v>
      </c>
      <c r="W41" s="63">
        <v>52</v>
      </c>
      <c r="X41" s="63"/>
      <c r="Y41" s="63"/>
    </row>
    <row r="42" spans="1:25" ht="18.75">
      <c r="A42" s="60" t="s">
        <v>268</v>
      </c>
      <c r="B42" s="63">
        <v>26</v>
      </c>
      <c r="C42" s="63">
        <v>29</v>
      </c>
      <c r="D42" s="63">
        <v>37</v>
      </c>
      <c r="E42" s="63">
        <v>29</v>
      </c>
      <c r="F42" s="63">
        <v>37</v>
      </c>
      <c r="G42" s="63">
        <v>33</v>
      </c>
      <c r="H42" s="63">
        <v>39</v>
      </c>
      <c r="I42" s="63">
        <v>40</v>
      </c>
      <c r="J42" s="63"/>
      <c r="K42" s="63">
        <v>27</v>
      </c>
      <c r="L42" s="63">
        <v>17</v>
      </c>
      <c r="M42" s="63">
        <v>16</v>
      </c>
      <c r="N42" s="63">
        <v>14</v>
      </c>
      <c r="O42" s="63">
        <v>13</v>
      </c>
      <c r="P42" s="63">
        <v>12</v>
      </c>
      <c r="Q42" s="63">
        <v>13</v>
      </c>
      <c r="R42" s="63">
        <v>13</v>
      </c>
      <c r="S42" s="63"/>
      <c r="T42" s="63">
        <v>17</v>
      </c>
      <c r="U42" s="63">
        <v>17</v>
      </c>
      <c r="V42" s="63">
        <v>20</v>
      </c>
      <c r="W42" s="63">
        <v>21</v>
      </c>
      <c r="X42" s="63"/>
      <c r="Y42" s="63"/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Feuil46"/>
  <dimension ref="A1:Y42"/>
  <sheetViews>
    <sheetView workbookViewId="0">
      <selection sqref="A1:Y1"/>
    </sheetView>
  </sheetViews>
  <sheetFormatPr baseColWidth="10" defaultRowHeight="15"/>
  <cols>
    <col min="1" max="1" width="27.7109375" bestFit="1" customWidth="1"/>
    <col min="2" max="25" width="4" customWidth="1"/>
  </cols>
  <sheetData>
    <row r="1" spans="1:25" ht="6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24.95" customHeight="1">
      <c r="A2" s="64"/>
      <c r="B2" s="73" t="s">
        <v>3030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8.75">
      <c r="A3" s="61" t="s">
        <v>568</v>
      </c>
      <c r="B3" s="62">
        <v>0</v>
      </c>
      <c r="C3" s="62">
        <v>1</v>
      </c>
      <c r="D3" s="62">
        <v>2</v>
      </c>
      <c r="E3" s="62">
        <v>3</v>
      </c>
      <c r="F3" s="62">
        <v>4</v>
      </c>
      <c r="G3" s="62">
        <v>5</v>
      </c>
      <c r="H3" s="62">
        <v>6</v>
      </c>
      <c r="I3" s="62">
        <v>7</v>
      </c>
      <c r="J3" s="62">
        <v>8</v>
      </c>
      <c r="K3" s="62">
        <v>9</v>
      </c>
      <c r="L3" s="62">
        <v>10</v>
      </c>
      <c r="M3" s="62">
        <v>11</v>
      </c>
      <c r="N3" s="62">
        <v>12</v>
      </c>
      <c r="O3" s="62">
        <v>13</v>
      </c>
      <c r="P3" s="62">
        <v>14</v>
      </c>
      <c r="Q3" s="62">
        <v>15</v>
      </c>
      <c r="R3" s="62">
        <v>16</v>
      </c>
      <c r="S3" s="62">
        <v>17</v>
      </c>
      <c r="T3" s="62">
        <v>18</v>
      </c>
      <c r="U3" s="62">
        <v>19</v>
      </c>
      <c r="V3" s="62">
        <v>20</v>
      </c>
      <c r="W3" s="62">
        <v>21</v>
      </c>
      <c r="X3" s="62">
        <v>22</v>
      </c>
      <c r="Y3" s="62">
        <v>23</v>
      </c>
    </row>
    <row r="4" spans="1:25" ht="18.75">
      <c r="A4" s="60" t="s">
        <v>356</v>
      </c>
      <c r="B4" s="63">
        <v>33</v>
      </c>
      <c r="C4" s="63">
        <v>33</v>
      </c>
      <c r="D4" s="63">
        <v>32</v>
      </c>
      <c r="E4" s="63">
        <v>31</v>
      </c>
      <c r="F4" s="63">
        <v>30</v>
      </c>
      <c r="G4" s="63">
        <v>30</v>
      </c>
      <c r="H4" s="63">
        <v>30</v>
      </c>
      <c r="I4" s="63">
        <v>31</v>
      </c>
      <c r="J4" s="63">
        <v>34</v>
      </c>
      <c r="K4" s="63">
        <v>37</v>
      </c>
      <c r="L4" s="63">
        <v>39</v>
      </c>
      <c r="M4" s="63">
        <v>41</v>
      </c>
      <c r="N4" s="63">
        <v>42</v>
      </c>
      <c r="O4" s="63">
        <v>43</v>
      </c>
      <c r="P4" s="63">
        <v>43</v>
      </c>
      <c r="Q4" s="63">
        <v>43</v>
      </c>
      <c r="R4" s="63">
        <v>43</v>
      </c>
      <c r="S4" s="63">
        <v>43</v>
      </c>
      <c r="T4" s="63">
        <v>42</v>
      </c>
      <c r="U4" s="63">
        <v>40</v>
      </c>
      <c r="V4" s="63">
        <v>39</v>
      </c>
      <c r="W4" s="63">
        <v>37</v>
      </c>
      <c r="X4" s="63"/>
      <c r="Y4" s="63"/>
    </row>
    <row r="5" spans="1:25" ht="18.75">
      <c r="A5" s="60" t="s">
        <v>90</v>
      </c>
      <c r="B5" s="63">
        <v>23</v>
      </c>
      <c r="C5" s="63">
        <v>23</v>
      </c>
      <c r="D5" s="63">
        <v>21</v>
      </c>
      <c r="E5" s="63">
        <v>21</v>
      </c>
      <c r="F5" s="63">
        <v>21</v>
      </c>
      <c r="G5" s="63">
        <v>21</v>
      </c>
      <c r="H5" s="63">
        <v>21</v>
      </c>
      <c r="I5" s="63">
        <v>26</v>
      </c>
      <c r="J5" s="63">
        <v>28</v>
      </c>
      <c r="K5" s="63">
        <v>29</v>
      </c>
      <c r="L5" s="63">
        <v>30</v>
      </c>
      <c r="M5" s="63">
        <v>30</v>
      </c>
      <c r="N5" s="63">
        <v>30</v>
      </c>
      <c r="O5" s="63">
        <v>30</v>
      </c>
      <c r="P5" s="63">
        <v>30</v>
      </c>
      <c r="Q5" s="63">
        <v>29</v>
      </c>
      <c r="R5" s="63">
        <v>29</v>
      </c>
      <c r="S5" s="63">
        <v>27</v>
      </c>
      <c r="T5" s="63">
        <v>27</v>
      </c>
      <c r="U5" s="63">
        <v>27</v>
      </c>
      <c r="V5" s="63">
        <v>25</v>
      </c>
      <c r="W5" s="63">
        <v>25</v>
      </c>
      <c r="X5" s="63"/>
      <c r="Y5" s="63"/>
    </row>
    <row r="6" spans="1:25" ht="18.75">
      <c r="A6" s="60" t="s">
        <v>922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8.75">
      <c r="A7" s="60" t="s">
        <v>180</v>
      </c>
      <c r="B7" s="63">
        <v>23</v>
      </c>
      <c r="C7" s="63">
        <v>22</v>
      </c>
      <c r="D7" s="63">
        <v>22</v>
      </c>
      <c r="E7" s="63">
        <v>20</v>
      </c>
      <c r="F7" s="63">
        <v>19</v>
      </c>
      <c r="G7" s="63">
        <v>19</v>
      </c>
      <c r="H7" s="63">
        <v>19</v>
      </c>
      <c r="I7" s="63">
        <v>24</v>
      </c>
      <c r="J7" s="63">
        <v>27</v>
      </c>
      <c r="K7" s="63">
        <v>31</v>
      </c>
      <c r="L7" s="63">
        <v>34</v>
      </c>
      <c r="M7" s="63">
        <v>36</v>
      </c>
      <c r="N7" s="63">
        <v>36</v>
      </c>
      <c r="O7" s="63">
        <v>37</v>
      </c>
      <c r="P7" s="63">
        <v>37</v>
      </c>
      <c r="Q7" s="63">
        <v>37</v>
      </c>
      <c r="R7" s="63">
        <v>29</v>
      </c>
      <c r="S7" s="63"/>
      <c r="T7" s="63">
        <v>27</v>
      </c>
      <c r="U7" s="63">
        <v>27</v>
      </c>
      <c r="V7" s="63">
        <v>25</v>
      </c>
      <c r="W7" s="63">
        <v>24</v>
      </c>
      <c r="X7" s="63"/>
      <c r="Y7" s="63"/>
    </row>
    <row r="8" spans="1:25" ht="18.75">
      <c r="A8" s="60" t="s">
        <v>291</v>
      </c>
      <c r="B8" s="63">
        <v>30</v>
      </c>
      <c r="C8" s="63">
        <v>30</v>
      </c>
      <c r="D8" s="63">
        <v>31</v>
      </c>
      <c r="E8" s="63">
        <v>31</v>
      </c>
      <c r="F8" s="63">
        <v>31</v>
      </c>
      <c r="G8" s="63">
        <v>31</v>
      </c>
      <c r="H8" s="63">
        <v>31</v>
      </c>
      <c r="I8" s="63">
        <v>31</v>
      </c>
      <c r="J8" s="63">
        <v>32</v>
      </c>
      <c r="K8" s="63">
        <v>34</v>
      </c>
      <c r="L8" s="63">
        <v>35</v>
      </c>
      <c r="M8" s="63">
        <v>36</v>
      </c>
      <c r="N8" s="63">
        <v>36</v>
      </c>
      <c r="O8" s="63">
        <v>38</v>
      </c>
      <c r="P8" s="63">
        <v>39</v>
      </c>
      <c r="Q8" s="63">
        <v>39</v>
      </c>
      <c r="R8" s="63">
        <v>37</v>
      </c>
      <c r="S8" s="63"/>
      <c r="T8" s="63">
        <v>36</v>
      </c>
      <c r="U8" s="63">
        <v>36</v>
      </c>
      <c r="V8" s="63">
        <v>35</v>
      </c>
      <c r="W8" s="63">
        <v>34</v>
      </c>
      <c r="X8" s="63"/>
      <c r="Y8" s="63"/>
    </row>
    <row r="9" spans="1:25" ht="18.75">
      <c r="A9" s="60" t="s">
        <v>114</v>
      </c>
      <c r="B9" s="63">
        <v>24</v>
      </c>
      <c r="C9" s="63">
        <v>23</v>
      </c>
      <c r="D9" s="63">
        <v>23</v>
      </c>
      <c r="E9" s="63">
        <v>23</v>
      </c>
      <c r="F9" s="63">
        <v>23</v>
      </c>
      <c r="G9" s="63">
        <v>22</v>
      </c>
      <c r="H9" s="63">
        <v>24</v>
      </c>
      <c r="I9" s="63">
        <v>25</v>
      </c>
      <c r="J9" s="63">
        <v>29</v>
      </c>
      <c r="K9" s="63">
        <v>29</v>
      </c>
      <c r="L9" s="63">
        <v>29</v>
      </c>
      <c r="M9" s="63">
        <v>30</v>
      </c>
      <c r="N9" s="63">
        <v>29</v>
      </c>
      <c r="O9" s="63">
        <v>29</v>
      </c>
      <c r="P9" s="63">
        <v>29</v>
      </c>
      <c r="Q9" s="63">
        <v>28</v>
      </c>
      <c r="R9" s="63">
        <v>28</v>
      </c>
      <c r="S9" s="63"/>
      <c r="T9" s="63">
        <v>27</v>
      </c>
      <c r="U9" s="63">
        <v>26</v>
      </c>
      <c r="V9" s="63">
        <v>25</v>
      </c>
      <c r="W9" s="63">
        <v>24</v>
      </c>
      <c r="X9" s="63"/>
      <c r="Y9" s="63"/>
    </row>
    <row r="10" spans="1:25" ht="18.75">
      <c r="A10" s="60" t="s">
        <v>236</v>
      </c>
      <c r="B10" s="63">
        <v>33</v>
      </c>
      <c r="C10" s="63">
        <v>33</v>
      </c>
      <c r="D10" s="63">
        <v>23</v>
      </c>
      <c r="E10" s="63">
        <v>33</v>
      </c>
      <c r="F10" s="63">
        <v>32</v>
      </c>
      <c r="G10" s="63">
        <v>29</v>
      </c>
      <c r="H10" s="63">
        <v>30</v>
      </c>
      <c r="I10" s="63">
        <v>32</v>
      </c>
      <c r="J10" s="63">
        <v>34</v>
      </c>
      <c r="K10" s="63">
        <v>36</v>
      </c>
      <c r="L10" s="63">
        <v>37</v>
      </c>
      <c r="M10" s="63">
        <v>40</v>
      </c>
      <c r="N10" s="63">
        <v>41</v>
      </c>
      <c r="O10" s="63">
        <v>42</v>
      </c>
      <c r="P10" s="63">
        <v>43</v>
      </c>
      <c r="Q10" s="63">
        <v>43</v>
      </c>
      <c r="R10" s="63">
        <v>43</v>
      </c>
      <c r="S10" s="63"/>
      <c r="T10" s="63">
        <v>40</v>
      </c>
      <c r="U10" s="63">
        <v>39</v>
      </c>
      <c r="V10" s="63">
        <v>39</v>
      </c>
      <c r="W10" s="63">
        <v>38</v>
      </c>
      <c r="X10" s="63"/>
      <c r="Y10" s="63"/>
    </row>
    <row r="11" spans="1:25" ht="18.75">
      <c r="A11" s="60" t="s">
        <v>928</v>
      </c>
      <c r="B11" s="63"/>
      <c r="C11" s="63"/>
      <c r="D11" s="63"/>
      <c r="E11" s="63"/>
      <c r="F11" s="63"/>
      <c r="G11" s="63"/>
      <c r="H11" s="63">
        <v>25</v>
      </c>
      <c r="I11" s="63">
        <v>25</v>
      </c>
      <c r="J11" s="63"/>
      <c r="K11" s="63">
        <v>28</v>
      </c>
      <c r="L11" s="63">
        <v>29</v>
      </c>
      <c r="M11" s="63">
        <v>32</v>
      </c>
      <c r="N11" s="63">
        <v>35</v>
      </c>
      <c r="O11" s="63">
        <v>36</v>
      </c>
      <c r="P11" s="63">
        <v>35</v>
      </c>
      <c r="Q11" s="63">
        <v>36</v>
      </c>
      <c r="R11" s="63">
        <v>36</v>
      </c>
      <c r="S11" s="63"/>
      <c r="T11" s="63">
        <v>32</v>
      </c>
      <c r="U11" s="63"/>
      <c r="V11" s="63"/>
      <c r="W11" s="63"/>
      <c r="X11" s="63"/>
      <c r="Y11" s="63"/>
    </row>
    <row r="12" spans="1:25" ht="18.75">
      <c r="A12" s="60" t="s">
        <v>217</v>
      </c>
      <c r="B12" s="63"/>
      <c r="C12" s="63"/>
      <c r="D12" s="63"/>
      <c r="E12" s="63"/>
      <c r="F12" s="63"/>
      <c r="G12" s="63"/>
      <c r="H12" s="63">
        <v>28</v>
      </c>
      <c r="I12" s="63">
        <v>32</v>
      </c>
      <c r="J12" s="63">
        <v>32</v>
      </c>
      <c r="K12" s="63">
        <v>36</v>
      </c>
      <c r="L12" s="63">
        <v>36</v>
      </c>
      <c r="M12" s="63">
        <v>38</v>
      </c>
      <c r="N12" s="63">
        <v>38</v>
      </c>
      <c r="O12" s="63">
        <v>39</v>
      </c>
      <c r="P12" s="63">
        <v>39</v>
      </c>
      <c r="Q12" s="63">
        <v>39</v>
      </c>
      <c r="R12" s="63">
        <v>39</v>
      </c>
      <c r="S12" s="63"/>
      <c r="T12" s="63">
        <v>38</v>
      </c>
      <c r="U12" s="63"/>
      <c r="V12" s="63"/>
      <c r="W12" s="63"/>
      <c r="X12" s="63"/>
      <c r="Y12" s="63"/>
    </row>
    <row r="13" spans="1:25" ht="18.75">
      <c r="A13" s="60" t="s">
        <v>147</v>
      </c>
      <c r="B13" s="63">
        <v>32</v>
      </c>
      <c r="C13" s="63">
        <v>31</v>
      </c>
      <c r="D13" s="63">
        <v>31</v>
      </c>
      <c r="E13" s="63">
        <v>30</v>
      </c>
      <c r="F13" s="63">
        <v>30</v>
      </c>
      <c r="G13" s="63">
        <v>30</v>
      </c>
      <c r="H13" s="63">
        <v>29</v>
      </c>
      <c r="I13" s="63">
        <v>29</v>
      </c>
      <c r="J13" s="63">
        <v>33</v>
      </c>
      <c r="K13" s="63">
        <v>32</v>
      </c>
      <c r="L13" s="63">
        <v>35</v>
      </c>
      <c r="M13" s="63">
        <v>38</v>
      </c>
      <c r="N13" s="63">
        <v>40</v>
      </c>
      <c r="O13" s="63">
        <v>41</v>
      </c>
      <c r="P13" s="63">
        <v>43</v>
      </c>
      <c r="Q13" s="63">
        <v>42</v>
      </c>
      <c r="R13" s="63">
        <v>41</v>
      </c>
      <c r="S13" s="63"/>
      <c r="T13" s="63">
        <v>37</v>
      </c>
      <c r="U13" s="63">
        <v>36</v>
      </c>
      <c r="V13" s="63">
        <v>35</v>
      </c>
      <c r="W13" s="63">
        <v>32</v>
      </c>
      <c r="X13" s="63"/>
      <c r="Y13" s="63"/>
    </row>
    <row r="14" spans="1:25" ht="18.75">
      <c r="A14" s="60" t="s">
        <v>136</v>
      </c>
      <c r="B14" s="63">
        <v>23</v>
      </c>
      <c r="C14" s="63">
        <v>23</v>
      </c>
      <c r="D14" s="63">
        <v>21</v>
      </c>
      <c r="E14" s="63">
        <v>22</v>
      </c>
      <c r="F14" s="63">
        <v>21</v>
      </c>
      <c r="G14" s="63">
        <v>21</v>
      </c>
      <c r="H14" s="63">
        <v>22</v>
      </c>
      <c r="I14" s="63">
        <v>24</v>
      </c>
      <c r="J14" s="63">
        <v>28</v>
      </c>
      <c r="K14" s="63">
        <v>30</v>
      </c>
      <c r="L14" s="63">
        <v>33</v>
      </c>
      <c r="M14" s="63">
        <v>34</v>
      </c>
      <c r="N14" s="63">
        <v>35</v>
      </c>
      <c r="O14" s="63">
        <v>36</v>
      </c>
      <c r="P14" s="63">
        <v>36</v>
      </c>
      <c r="Q14" s="63">
        <v>35</v>
      </c>
      <c r="R14" s="63">
        <v>33</v>
      </c>
      <c r="S14" s="63">
        <v>31</v>
      </c>
      <c r="T14" s="63">
        <v>31</v>
      </c>
      <c r="U14" s="63">
        <v>29</v>
      </c>
      <c r="V14" s="63">
        <v>27</v>
      </c>
      <c r="W14" s="63">
        <v>27</v>
      </c>
      <c r="X14" s="63"/>
      <c r="Y14" s="63"/>
    </row>
    <row r="15" spans="1:25" ht="18.75">
      <c r="A15" s="60" t="s">
        <v>933</v>
      </c>
      <c r="B15" s="63">
        <v>25</v>
      </c>
      <c r="C15" s="63">
        <v>24</v>
      </c>
      <c r="D15" s="63">
        <v>23</v>
      </c>
      <c r="E15" s="63">
        <v>24</v>
      </c>
      <c r="F15" s="63">
        <v>24</v>
      </c>
      <c r="G15" s="63">
        <v>23</v>
      </c>
      <c r="H15" s="63">
        <v>24</v>
      </c>
      <c r="I15" s="63">
        <v>26</v>
      </c>
      <c r="J15" s="63">
        <v>28</v>
      </c>
      <c r="K15" s="63">
        <v>31</v>
      </c>
      <c r="L15" s="63">
        <v>32</v>
      </c>
      <c r="M15" s="63">
        <v>31</v>
      </c>
      <c r="N15" s="63">
        <v>34</v>
      </c>
      <c r="O15" s="63">
        <v>35</v>
      </c>
      <c r="P15" s="63">
        <v>37</v>
      </c>
      <c r="Q15" s="63">
        <v>35</v>
      </c>
      <c r="R15" s="63">
        <v>35</v>
      </c>
      <c r="S15" s="63">
        <v>33</v>
      </c>
      <c r="T15" s="63">
        <v>32</v>
      </c>
      <c r="U15" s="63">
        <v>30</v>
      </c>
      <c r="V15" s="63">
        <v>27</v>
      </c>
      <c r="W15" s="63">
        <v>28</v>
      </c>
      <c r="X15" s="63"/>
      <c r="Y15" s="63"/>
    </row>
    <row r="16" spans="1:25" ht="18.75">
      <c r="A16" s="60" t="s">
        <v>433</v>
      </c>
      <c r="B16" s="63">
        <v>27</v>
      </c>
      <c r="C16" s="63">
        <v>26</v>
      </c>
      <c r="D16" s="63">
        <v>27</v>
      </c>
      <c r="E16" s="63">
        <v>26</v>
      </c>
      <c r="F16" s="63">
        <v>25</v>
      </c>
      <c r="G16" s="63">
        <v>25</v>
      </c>
      <c r="H16" s="63">
        <v>26</v>
      </c>
      <c r="I16" s="63">
        <v>30</v>
      </c>
      <c r="J16" s="63">
        <v>32</v>
      </c>
      <c r="K16" s="63">
        <v>33</v>
      </c>
      <c r="L16" s="63">
        <v>34</v>
      </c>
      <c r="M16" s="63">
        <v>35</v>
      </c>
      <c r="N16" s="63">
        <v>36</v>
      </c>
      <c r="O16" s="63">
        <v>36</v>
      </c>
      <c r="P16" s="63">
        <v>37</v>
      </c>
      <c r="Q16" s="63">
        <v>36</v>
      </c>
      <c r="R16" s="63">
        <v>36</v>
      </c>
      <c r="S16" s="63"/>
      <c r="T16" s="63">
        <v>34</v>
      </c>
      <c r="U16" s="63">
        <v>33</v>
      </c>
      <c r="V16" s="63">
        <v>32</v>
      </c>
      <c r="W16" s="63">
        <v>32</v>
      </c>
      <c r="X16" s="63"/>
      <c r="Y16" s="63"/>
    </row>
    <row r="17" spans="1:25" ht="18.75">
      <c r="A17" s="60" t="s">
        <v>244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8.75">
      <c r="A18" s="60" t="s">
        <v>303</v>
      </c>
      <c r="B18" s="63">
        <v>31</v>
      </c>
      <c r="C18" s="63">
        <v>33</v>
      </c>
      <c r="D18" s="63">
        <v>33</v>
      </c>
      <c r="E18" s="63">
        <v>30</v>
      </c>
      <c r="F18" s="63">
        <v>28</v>
      </c>
      <c r="G18" s="63">
        <v>27</v>
      </c>
      <c r="H18" s="63">
        <v>26</v>
      </c>
      <c r="I18" s="63">
        <v>29</v>
      </c>
      <c r="J18" s="63"/>
      <c r="K18" s="63">
        <v>37</v>
      </c>
      <c r="L18" s="63">
        <v>39</v>
      </c>
      <c r="M18" s="63">
        <v>41</v>
      </c>
      <c r="N18" s="63">
        <v>42</v>
      </c>
      <c r="O18" s="63">
        <v>44</v>
      </c>
      <c r="P18" s="63">
        <v>43</v>
      </c>
      <c r="Q18" s="63">
        <v>43</v>
      </c>
      <c r="R18" s="63">
        <v>43</v>
      </c>
      <c r="S18" s="63"/>
      <c r="T18" s="63">
        <v>40</v>
      </c>
      <c r="U18" s="63">
        <v>39</v>
      </c>
      <c r="V18" s="63">
        <v>35</v>
      </c>
      <c r="W18" s="63">
        <v>33</v>
      </c>
      <c r="X18" s="63"/>
      <c r="Y18" s="63"/>
    </row>
    <row r="19" spans="1:25" ht="18.75">
      <c r="A19" s="60" t="s">
        <v>276</v>
      </c>
      <c r="B19" s="63">
        <v>31</v>
      </c>
      <c r="C19" s="63">
        <v>31</v>
      </c>
      <c r="D19" s="63">
        <v>29</v>
      </c>
      <c r="E19" s="63">
        <v>30</v>
      </c>
      <c r="F19" s="63">
        <v>29</v>
      </c>
      <c r="G19" s="63">
        <v>29</v>
      </c>
      <c r="H19" s="63">
        <v>28</v>
      </c>
      <c r="I19" s="63">
        <v>29</v>
      </c>
      <c r="J19" s="63"/>
      <c r="K19" s="63">
        <v>34</v>
      </c>
      <c r="L19" s="63">
        <v>37</v>
      </c>
      <c r="M19" s="63">
        <v>39</v>
      </c>
      <c r="N19" s="63">
        <v>41</v>
      </c>
      <c r="O19" s="63">
        <v>42</v>
      </c>
      <c r="P19" s="63">
        <v>43</v>
      </c>
      <c r="Q19" s="63">
        <v>42</v>
      </c>
      <c r="R19" s="63">
        <v>42</v>
      </c>
      <c r="S19" s="63"/>
      <c r="T19" s="63">
        <v>41</v>
      </c>
      <c r="U19" s="63">
        <v>39</v>
      </c>
      <c r="V19" s="63">
        <v>38</v>
      </c>
      <c r="W19" s="63">
        <v>36</v>
      </c>
      <c r="X19" s="63"/>
      <c r="Y19" s="63"/>
    </row>
    <row r="20" spans="1:25" ht="18.75">
      <c r="A20" s="60" t="s">
        <v>287</v>
      </c>
      <c r="B20" s="63">
        <v>33</v>
      </c>
      <c r="C20" s="63">
        <v>32</v>
      </c>
      <c r="D20" s="63">
        <v>31</v>
      </c>
      <c r="E20" s="63">
        <v>29</v>
      </c>
      <c r="F20" s="63">
        <v>30</v>
      </c>
      <c r="G20" s="63">
        <v>29</v>
      </c>
      <c r="H20" s="63">
        <v>29</v>
      </c>
      <c r="I20" s="63">
        <v>31</v>
      </c>
      <c r="J20" s="63">
        <v>34</v>
      </c>
      <c r="K20" s="63">
        <v>36</v>
      </c>
      <c r="L20" s="63">
        <v>38</v>
      </c>
      <c r="M20" s="63">
        <v>39</v>
      </c>
      <c r="N20" s="63">
        <v>41</v>
      </c>
      <c r="O20" s="63">
        <v>41</v>
      </c>
      <c r="P20" s="63">
        <v>42</v>
      </c>
      <c r="Q20" s="63">
        <v>43</v>
      </c>
      <c r="R20" s="63">
        <v>42</v>
      </c>
      <c r="S20" s="63"/>
      <c r="T20" s="63">
        <v>41</v>
      </c>
      <c r="U20" s="63">
        <v>40</v>
      </c>
      <c r="V20" s="63">
        <v>38</v>
      </c>
      <c r="W20" s="63">
        <v>38</v>
      </c>
      <c r="X20" s="63"/>
      <c r="Y20" s="63"/>
    </row>
    <row r="21" spans="1:25" ht="18.75">
      <c r="A21" s="60" t="s">
        <v>940</v>
      </c>
      <c r="B21" s="63">
        <v>36</v>
      </c>
      <c r="C21" s="63">
        <v>33</v>
      </c>
      <c r="D21" s="63">
        <v>32</v>
      </c>
      <c r="E21" s="63">
        <v>32</v>
      </c>
      <c r="F21" s="63">
        <v>31</v>
      </c>
      <c r="G21" s="63">
        <v>30</v>
      </c>
      <c r="H21" s="63">
        <v>30</v>
      </c>
      <c r="I21" s="63">
        <v>33</v>
      </c>
      <c r="J21" s="63">
        <v>38</v>
      </c>
      <c r="K21" s="63">
        <v>41</v>
      </c>
      <c r="L21" s="63">
        <v>42</v>
      </c>
      <c r="M21" s="63">
        <v>43</v>
      </c>
      <c r="N21" s="63">
        <v>43</v>
      </c>
      <c r="O21" s="63">
        <v>44</v>
      </c>
      <c r="P21" s="63">
        <v>45</v>
      </c>
      <c r="Q21" s="63">
        <v>44</v>
      </c>
      <c r="R21" s="63">
        <v>44</v>
      </c>
      <c r="S21" s="63"/>
      <c r="T21" s="63">
        <v>42</v>
      </c>
      <c r="U21" s="63">
        <v>41</v>
      </c>
      <c r="V21" s="63">
        <v>39</v>
      </c>
      <c r="W21" s="63">
        <v>38</v>
      </c>
      <c r="X21" s="63"/>
      <c r="Y21" s="63"/>
    </row>
    <row r="22" spans="1:25" ht="18.75">
      <c r="A22" s="60" t="s">
        <v>387</v>
      </c>
      <c r="B22" s="63">
        <v>31</v>
      </c>
      <c r="C22" s="63">
        <v>31</v>
      </c>
      <c r="D22" s="63">
        <v>30</v>
      </c>
      <c r="E22" s="63">
        <v>30</v>
      </c>
      <c r="F22" s="63">
        <v>30</v>
      </c>
      <c r="G22" s="63">
        <v>29</v>
      </c>
      <c r="H22" s="63">
        <v>29</v>
      </c>
      <c r="I22" s="63">
        <v>33</v>
      </c>
      <c r="J22" s="63">
        <v>36</v>
      </c>
      <c r="K22" s="63">
        <v>38</v>
      </c>
      <c r="L22" s="63">
        <v>39</v>
      </c>
      <c r="M22" s="63">
        <v>39</v>
      </c>
      <c r="N22" s="63">
        <v>40</v>
      </c>
      <c r="O22" s="63">
        <v>41</v>
      </c>
      <c r="P22" s="63">
        <v>41</v>
      </c>
      <c r="Q22" s="63">
        <v>41</v>
      </c>
      <c r="R22" s="63">
        <v>41</v>
      </c>
      <c r="S22" s="63"/>
      <c r="T22" s="63">
        <v>39</v>
      </c>
      <c r="U22" s="63">
        <v>36</v>
      </c>
      <c r="V22" s="63">
        <v>35</v>
      </c>
      <c r="W22" s="63">
        <v>34</v>
      </c>
      <c r="X22" s="63"/>
      <c r="Y22" s="63"/>
    </row>
    <row r="23" spans="1:25" ht="18.75">
      <c r="A23" s="60" t="s">
        <v>333</v>
      </c>
      <c r="B23" s="63">
        <v>29</v>
      </c>
      <c r="C23" s="63">
        <v>28</v>
      </c>
      <c r="D23" s="63">
        <v>27</v>
      </c>
      <c r="E23" s="63">
        <v>26</v>
      </c>
      <c r="F23" s="63">
        <v>25</v>
      </c>
      <c r="G23" s="63">
        <v>25</v>
      </c>
      <c r="H23" s="63">
        <v>26</v>
      </c>
      <c r="I23" s="63">
        <v>29</v>
      </c>
      <c r="J23" s="63">
        <v>32</v>
      </c>
      <c r="K23" s="63">
        <v>35</v>
      </c>
      <c r="L23" s="63">
        <v>37</v>
      </c>
      <c r="M23" s="63">
        <v>38</v>
      </c>
      <c r="N23" s="63">
        <v>39</v>
      </c>
      <c r="O23" s="63">
        <v>39</v>
      </c>
      <c r="P23" s="63">
        <v>40</v>
      </c>
      <c r="Q23" s="63">
        <v>40</v>
      </c>
      <c r="R23" s="63">
        <v>40</v>
      </c>
      <c r="S23" s="63"/>
      <c r="T23" s="63">
        <v>38</v>
      </c>
      <c r="U23" s="63">
        <v>37</v>
      </c>
      <c r="V23" s="63">
        <v>35</v>
      </c>
      <c r="W23" s="63">
        <v>33</v>
      </c>
      <c r="X23" s="63"/>
      <c r="Y23" s="63"/>
    </row>
    <row r="24" spans="1:25" ht="18.75">
      <c r="A24" s="60" t="s">
        <v>504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8.75">
      <c r="A25" s="60" t="s">
        <v>945</v>
      </c>
      <c r="B25" s="63">
        <v>33</v>
      </c>
      <c r="C25" s="63">
        <v>32</v>
      </c>
      <c r="D25" s="63">
        <v>30</v>
      </c>
      <c r="E25" s="63">
        <v>30</v>
      </c>
      <c r="F25" s="63">
        <v>28</v>
      </c>
      <c r="G25" s="63">
        <v>27</v>
      </c>
      <c r="H25" s="63">
        <v>26</v>
      </c>
      <c r="I25" s="63">
        <v>30</v>
      </c>
      <c r="J25" s="63"/>
      <c r="K25" s="63">
        <v>37</v>
      </c>
      <c r="L25" s="63">
        <v>38</v>
      </c>
      <c r="M25" s="63">
        <v>41</v>
      </c>
      <c r="N25" s="63">
        <v>43</v>
      </c>
      <c r="O25" s="63">
        <v>44</v>
      </c>
      <c r="P25" s="63">
        <v>45</v>
      </c>
      <c r="Q25" s="63">
        <v>45</v>
      </c>
      <c r="R25" s="63">
        <v>44</v>
      </c>
      <c r="S25" s="63"/>
      <c r="T25" s="63">
        <v>43</v>
      </c>
      <c r="U25" s="63">
        <v>40</v>
      </c>
      <c r="V25" s="63">
        <v>38</v>
      </c>
      <c r="W25" s="63">
        <v>37</v>
      </c>
      <c r="X25" s="63"/>
      <c r="Y25" s="63"/>
    </row>
    <row r="26" spans="1:25" ht="18.75">
      <c r="A26" s="60" t="s">
        <v>947</v>
      </c>
      <c r="B26" s="63">
        <v>23</v>
      </c>
      <c r="C26" s="63">
        <v>24</v>
      </c>
      <c r="D26" s="63">
        <v>23</v>
      </c>
      <c r="E26" s="63">
        <v>23</v>
      </c>
      <c r="F26" s="63">
        <v>22</v>
      </c>
      <c r="G26" s="63">
        <v>22</v>
      </c>
      <c r="H26" s="63">
        <v>23</v>
      </c>
      <c r="I26" s="63">
        <v>26</v>
      </c>
      <c r="J26" s="63">
        <v>29</v>
      </c>
      <c r="K26" s="63">
        <v>29</v>
      </c>
      <c r="L26" s="63">
        <v>30</v>
      </c>
      <c r="M26" s="63">
        <v>31</v>
      </c>
      <c r="N26" s="63">
        <v>32</v>
      </c>
      <c r="O26" s="63">
        <v>33</v>
      </c>
      <c r="P26" s="63">
        <v>31</v>
      </c>
      <c r="Q26" s="63">
        <v>30</v>
      </c>
      <c r="R26" s="63">
        <v>28</v>
      </c>
      <c r="S26" s="63"/>
      <c r="T26" s="63">
        <v>28</v>
      </c>
      <c r="U26" s="63">
        <v>27</v>
      </c>
      <c r="V26" s="63">
        <v>26</v>
      </c>
      <c r="W26" s="63">
        <v>25</v>
      </c>
      <c r="X26" s="63"/>
      <c r="Y26" s="63"/>
    </row>
    <row r="27" spans="1:25" ht="18.75">
      <c r="A27" s="60" t="s">
        <v>256</v>
      </c>
      <c r="B27" s="63">
        <v>28</v>
      </c>
      <c r="C27" s="63">
        <v>27</v>
      </c>
      <c r="D27" s="63">
        <v>27</v>
      </c>
      <c r="E27" s="63">
        <v>26</v>
      </c>
      <c r="F27" s="63">
        <v>25</v>
      </c>
      <c r="G27" s="63">
        <v>25</v>
      </c>
      <c r="H27" s="63">
        <v>25</v>
      </c>
      <c r="I27" s="63">
        <v>29</v>
      </c>
      <c r="J27" s="63"/>
      <c r="K27" s="63">
        <v>34</v>
      </c>
      <c r="L27" s="63">
        <v>35</v>
      </c>
      <c r="M27" s="63">
        <v>37</v>
      </c>
      <c r="N27" s="63">
        <v>38</v>
      </c>
      <c r="O27" s="63">
        <v>40</v>
      </c>
      <c r="P27" s="63"/>
      <c r="Q27" s="63">
        <v>40</v>
      </c>
      <c r="R27" s="63">
        <v>39</v>
      </c>
      <c r="S27" s="63"/>
      <c r="T27" s="63">
        <v>35</v>
      </c>
      <c r="U27" s="63">
        <v>35</v>
      </c>
      <c r="V27" s="63">
        <v>34</v>
      </c>
      <c r="W27" s="63">
        <v>33</v>
      </c>
      <c r="X27" s="63"/>
      <c r="Y27" s="63"/>
    </row>
    <row r="28" spans="1:25" ht="18.75">
      <c r="A28" s="60" t="s">
        <v>950</v>
      </c>
      <c r="B28" s="63">
        <v>32</v>
      </c>
      <c r="C28" s="63">
        <v>29</v>
      </c>
      <c r="D28" s="63">
        <v>28</v>
      </c>
      <c r="E28" s="63">
        <v>27</v>
      </c>
      <c r="F28" s="63">
        <v>27</v>
      </c>
      <c r="G28" s="63">
        <v>26</v>
      </c>
      <c r="H28" s="63">
        <v>28</v>
      </c>
      <c r="I28" s="63">
        <v>29</v>
      </c>
      <c r="J28" s="63">
        <v>32</v>
      </c>
      <c r="K28" s="63">
        <v>34</v>
      </c>
      <c r="L28" s="63">
        <v>37</v>
      </c>
      <c r="M28" s="63">
        <v>39</v>
      </c>
      <c r="N28" s="63">
        <v>39</v>
      </c>
      <c r="O28" s="63">
        <v>39</v>
      </c>
      <c r="P28" s="63">
        <v>40</v>
      </c>
      <c r="Q28" s="63">
        <v>39</v>
      </c>
      <c r="R28" s="63">
        <v>37</v>
      </c>
      <c r="S28" s="63"/>
      <c r="T28" s="63">
        <v>26</v>
      </c>
      <c r="U28" s="63">
        <v>25</v>
      </c>
      <c r="V28" s="63">
        <v>26</v>
      </c>
      <c r="W28" s="63">
        <v>27</v>
      </c>
      <c r="X28" s="63"/>
      <c r="Y28" s="63"/>
    </row>
    <row r="29" spans="1:25" ht="18.75">
      <c r="A29" s="60" t="s">
        <v>260</v>
      </c>
      <c r="B29" s="63">
        <v>25</v>
      </c>
      <c r="C29" s="63">
        <v>24</v>
      </c>
      <c r="D29" s="63">
        <v>24</v>
      </c>
      <c r="E29" s="63">
        <v>23</v>
      </c>
      <c r="F29" s="63">
        <v>23</v>
      </c>
      <c r="G29" s="63">
        <v>22</v>
      </c>
      <c r="H29" s="63">
        <v>22</v>
      </c>
      <c r="I29" s="63">
        <v>25</v>
      </c>
      <c r="J29" s="63">
        <v>27</v>
      </c>
      <c r="K29" s="63">
        <v>30</v>
      </c>
      <c r="L29" s="63">
        <v>33</v>
      </c>
      <c r="M29" s="63">
        <v>35</v>
      </c>
      <c r="N29" s="63">
        <v>35</v>
      </c>
      <c r="O29" s="63">
        <v>38</v>
      </c>
      <c r="P29" s="63">
        <v>33</v>
      </c>
      <c r="Q29" s="63">
        <v>30</v>
      </c>
      <c r="R29" s="63">
        <v>29</v>
      </c>
      <c r="S29" s="63"/>
      <c r="T29" s="63">
        <v>29</v>
      </c>
      <c r="U29" s="63">
        <v>28</v>
      </c>
      <c r="V29" s="63">
        <v>28</v>
      </c>
      <c r="W29" s="63">
        <v>27</v>
      </c>
      <c r="X29" s="63"/>
      <c r="Y29" s="63"/>
    </row>
    <row r="30" spans="1:25" ht="18.75">
      <c r="A30" s="60" t="s">
        <v>1079</v>
      </c>
      <c r="B30" s="63">
        <v>27</v>
      </c>
      <c r="C30" s="63">
        <v>27</v>
      </c>
      <c r="D30" s="63">
        <v>26</v>
      </c>
      <c r="E30" s="63">
        <v>26</v>
      </c>
      <c r="F30" s="63">
        <v>26</v>
      </c>
      <c r="G30" s="63">
        <v>25</v>
      </c>
      <c r="H30" s="63">
        <v>25</v>
      </c>
      <c r="I30" s="63">
        <v>26</v>
      </c>
      <c r="J30" s="63">
        <v>29</v>
      </c>
      <c r="K30" s="63">
        <v>28</v>
      </c>
      <c r="L30" s="63">
        <v>29</v>
      </c>
      <c r="M30" s="63">
        <v>30</v>
      </c>
      <c r="N30" s="63">
        <v>31</v>
      </c>
      <c r="O30" s="63">
        <v>29</v>
      </c>
      <c r="P30" s="63">
        <v>30</v>
      </c>
      <c r="Q30" s="63">
        <v>29</v>
      </c>
      <c r="R30" s="63">
        <v>28</v>
      </c>
      <c r="S30" s="63">
        <v>27</v>
      </c>
      <c r="T30" s="63">
        <v>28</v>
      </c>
      <c r="U30" s="63">
        <v>33</v>
      </c>
      <c r="V30" s="63">
        <v>31</v>
      </c>
      <c r="W30" s="63">
        <v>30</v>
      </c>
      <c r="X30" s="63"/>
      <c r="Y30" s="63"/>
    </row>
    <row r="31" spans="1:25" ht="18.75">
      <c r="A31" s="60" t="s">
        <v>954</v>
      </c>
      <c r="B31" s="63"/>
      <c r="C31" s="63"/>
      <c r="D31" s="63">
        <v>28</v>
      </c>
      <c r="E31" s="63">
        <v>27</v>
      </c>
      <c r="F31" s="63">
        <v>27</v>
      </c>
      <c r="G31" s="63">
        <v>26</v>
      </c>
      <c r="H31" s="63">
        <v>26</v>
      </c>
      <c r="I31" s="63">
        <v>26</v>
      </c>
      <c r="J31" s="63">
        <v>30</v>
      </c>
      <c r="K31" s="63">
        <v>33</v>
      </c>
      <c r="L31" s="63">
        <v>31</v>
      </c>
      <c r="M31" s="63">
        <v>34</v>
      </c>
      <c r="N31" s="63">
        <v>37</v>
      </c>
      <c r="O31" s="63">
        <v>34</v>
      </c>
      <c r="P31" s="63">
        <v>36</v>
      </c>
      <c r="Q31" s="63">
        <v>35</v>
      </c>
      <c r="R31" s="63">
        <v>34</v>
      </c>
      <c r="S31" s="63"/>
      <c r="T31" s="63">
        <v>30</v>
      </c>
      <c r="U31" s="63">
        <v>33</v>
      </c>
      <c r="V31" s="63">
        <v>31</v>
      </c>
      <c r="W31" s="63">
        <v>33</v>
      </c>
      <c r="X31" s="63"/>
      <c r="Y31" s="63"/>
    </row>
    <row r="32" spans="1:25" ht="18.75">
      <c r="A32" s="60" t="s">
        <v>295</v>
      </c>
      <c r="B32" s="63">
        <v>33</v>
      </c>
      <c r="C32" s="63">
        <v>32</v>
      </c>
      <c r="D32" s="63">
        <v>30</v>
      </c>
      <c r="E32" s="63">
        <v>30</v>
      </c>
      <c r="F32" s="63">
        <v>30</v>
      </c>
      <c r="G32" s="63">
        <v>29</v>
      </c>
      <c r="H32" s="63">
        <v>29</v>
      </c>
      <c r="I32" s="63">
        <v>30</v>
      </c>
      <c r="J32" s="63"/>
      <c r="K32" s="63">
        <v>35</v>
      </c>
      <c r="L32" s="63">
        <v>38</v>
      </c>
      <c r="M32" s="63">
        <v>40</v>
      </c>
      <c r="N32" s="63">
        <v>42</v>
      </c>
      <c r="O32" s="63">
        <v>44</v>
      </c>
      <c r="P32" s="63">
        <v>45</v>
      </c>
      <c r="Q32" s="63">
        <v>44</v>
      </c>
      <c r="R32" s="63">
        <v>45</v>
      </c>
      <c r="S32" s="63"/>
      <c r="T32" s="63">
        <v>42</v>
      </c>
      <c r="U32" s="63">
        <v>40</v>
      </c>
      <c r="V32" s="63">
        <v>39</v>
      </c>
      <c r="W32" s="63">
        <v>38</v>
      </c>
      <c r="X32" s="63"/>
      <c r="Y32" s="63"/>
    </row>
    <row r="33" spans="1:25" ht="18.75">
      <c r="A33" s="60" t="s">
        <v>957</v>
      </c>
      <c r="B33" s="63">
        <v>24</v>
      </c>
      <c r="C33" s="63">
        <v>23</v>
      </c>
      <c r="D33" s="63">
        <v>23</v>
      </c>
      <c r="E33" s="63">
        <v>22</v>
      </c>
      <c r="F33" s="63">
        <v>21</v>
      </c>
      <c r="G33" s="63">
        <v>20</v>
      </c>
      <c r="H33" s="63">
        <v>21</v>
      </c>
      <c r="I33" s="63">
        <v>25</v>
      </c>
      <c r="J33" s="63">
        <v>28</v>
      </c>
      <c r="K33" s="63">
        <v>31</v>
      </c>
      <c r="L33" s="63">
        <v>32</v>
      </c>
      <c r="M33" s="63">
        <v>34</v>
      </c>
      <c r="N33" s="63">
        <v>34</v>
      </c>
      <c r="O33" s="63">
        <v>36</v>
      </c>
      <c r="P33" s="63">
        <v>34</v>
      </c>
      <c r="Q33" s="63">
        <v>31</v>
      </c>
      <c r="R33" s="63">
        <v>30</v>
      </c>
      <c r="S33" s="63"/>
      <c r="T33" s="63">
        <v>28</v>
      </c>
      <c r="U33" s="63">
        <v>27</v>
      </c>
      <c r="V33" s="63">
        <v>25</v>
      </c>
      <c r="W33" s="63">
        <v>24</v>
      </c>
      <c r="X33" s="63"/>
      <c r="Y33" s="63"/>
    </row>
    <row r="34" spans="1:25" ht="18.75">
      <c r="A34" s="60" t="s">
        <v>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>
      <c r="A35" s="60" t="s">
        <v>1080</v>
      </c>
      <c r="B35" s="63">
        <v>23</v>
      </c>
      <c r="C35" s="63">
        <v>23</v>
      </c>
      <c r="D35" s="63">
        <v>23</v>
      </c>
      <c r="E35" s="63">
        <v>22</v>
      </c>
      <c r="F35" s="63">
        <v>21</v>
      </c>
      <c r="G35" s="63">
        <v>21</v>
      </c>
      <c r="H35" s="63">
        <v>22</v>
      </c>
      <c r="I35" s="63">
        <v>25</v>
      </c>
      <c r="J35" s="63">
        <v>30</v>
      </c>
      <c r="K35" s="63">
        <v>31</v>
      </c>
      <c r="L35" s="63">
        <v>33</v>
      </c>
      <c r="M35" s="63">
        <v>34</v>
      </c>
      <c r="N35" s="63">
        <v>33</v>
      </c>
      <c r="O35" s="63">
        <v>35</v>
      </c>
      <c r="P35" s="63">
        <v>35</v>
      </c>
      <c r="Q35" s="63">
        <v>35</v>
      </c>
      <c r="R35" s="63">
        <v>34</v>
      </c>
      <c r="S35" s="63">
        <v>29</v>
      </c>
      <c r="T35" s="63">
        <v>28</v>
      </c>
      <c r="U35" s="63">
        <v>26</v>
      </c>
      <c r="V35" s="63">
        <v>26</v>
      </c>
      <c r="W35" s="63">
        <v>26</v>
      </c>
      <c r="X35" s="63"/>
      <c r="Y35" s="63"/>
    </row>
    <row r="36" spans="1:25" ht="18.75">
      <c r="A36" s="60" t="s">
        <v>188</v>
      </c>
      <c r="B36" s="63">
        <v>23</v>
      </c>
      <c r="C36" s="63">
        <v>22</v>
      </c>
      <c r="D36" s="63">
        <v>21</v>
      </c>
      <c r="E36" s="63">
        <v>21</v>
      </c>
      <c r="F36" s="63">
        <v>20</v>
      </c>
      <c r="G36" s="63">
        <v>19</v>
      </c>
      <c r="H36" s="63">
        <v>20</v>
      </c>
      <c r="I36" s="63">
        <v>22</v>
      </c>
      <c r="J36" s="63">
        <v>25</v>
      </c>
      <c r="K36" s="63">
        <v>28</v>
      </c>
      <c r="L36" s="63">
        <v>30</v>
      </c>
      <c r="M36" s="63">
        <v>32</v>
      </c>
      <c r="N36" s="63">
        <v>33</v>
      </c>
      <c r="O36" s="63">
        <v>35</v>
      </c>
      <c r="P36" s="63">
        <v>34</v>
      </c>
      <c r="Q36" s="63">
        <v>34</v>
      </c>
      <c r="R36" s="63">
        <v>34</v>
      </c>
      <c r="S36" s="63"/>
      <c r="T36" s="63">
        <v>30</v>
      </c>
      <c r="U36" s="63">
        <v>28</v>
      </c>
      <c r="V36" s="63">
        <v>26</v>
      </c>
      <c r="W36" s="63">
        <v>26</v>
      </c>
      <c r="X36" s="63"/>
      <c r="Y36" s="63"/>
    </row>
    <row r="37" spans="1:25" ht="18.75">
      <c r="A37" s="60" t="s">
        <v>210</v>
      </c>
      <c r="B37" s="63">
        <v>26</v>
      </c>
      <c r="C37" s="63">
        <v>25</v>
      </c>
      <c r="D37" s="63">
        <v>25</v>
      </c>
      <c r="E37" s="63">
        <v>22</v>
      </c>
      <c r="F37" s="63">
        <v>21</v>
      </c>
      <c r="G37" s="63">
        <v>22</v>
      </c>
      <c r="H37" s="63">
        <v>23</v>
      </c>
      <c r="I37" s="63">
        <v>24</v>
      </c>
      <c r="J37" s="63">
        <v>28</v>
      </c>
      <c r="K37" s="63">
        <v>30</v>
      </c>
      <c r="L37" s="63">
        <v>31</v>
      </c>
      <c r="M37" s="63">
        <v>34</v>
      </c>
      <c r="N37" s="63">
        <v>35</v>
      </c>
      <c r="O37" s="63">
        <v>36</v>
      </c>
      <c r="P37" s="63">
        <v>33</v>
      </c>
      <c r="Q37" s="63">
        <v>35</v>
      </c>
      <c r="R37" s="63">
        <v>34</v>
      </c>
      <c r="S37" s="63"/>
      <c r="T37" s="63">
        <v>31</v>
      </c>
      <c r="U37" s="63">
        <v>27</v>
      </c>
      <c r="V37" s="63">
        <v>25</v>
      </c>
      <c r="W37" s="63">
        <v>24</v>
      </c>
      <c r="X37" s="63"/>
      <c r="Y37" s="63"/>
    </row>
    <row r="38" spans="1:25" ht="18.75">
      <c r="A38" s="60" t="s">
        <v>963</v>
      </c>
      <c r="B38" s="63"/>
      <c r="C38" s="63"/>
      <c r="D38" s="63"/>
      <c r="E38" s="63"/>
      <c r="F38" s="63"/>
      <c r="G38" s="63"/>
      <c r="H38" s="63">
        <v>27</v>
      </c>
      <c r="I38" s="63">
        <v>29</v>
      </c>
      <c r="J38" s="63">
        <v>33</v>
      </c>
      <c r="K38" s="63">
        <v>36</v>
      </c>
      <c r="L38" s="63">
        <v>37</v>
      </c>
      <c r="M38" s="63">
        <v>38</v>
      </c>
      <c r="N38" s="63">
        <v>39</v>
      </c>
      <c r="O38" s="63">
        <v>40</v>
      </c>
      <c r="P38" s="63">
        <v>40</v>
      </c>
      <c r="Q38" s="63">
        <v>40</v>
      </c>
      <c r="R38" s="63">
        <v>40</v>
      </c>
      <c r="S38" s="63"/>
      <c r="T38" s="63">
        <v>39</v>
      </c>
      <c r="U38" s="63"/>
      <c r="V38" s="63"/>
      <c r="W38" s="63"/>
      <c r="X38" s="63"/>
      <c r="Y38" s="63"/>
    </row>
    <row r="39" spans="1:25" ht="18.75">
      <c r="A39" s="60" t="s">
        <v>329</v>
      </c>
      <c r="B39" s="63">
        <v>36</v>
      </c>
      <c r="C39" s="63">
        <v>35</v>
      </c>
      <c r="D39" s="63">
        <v>34</v>
      </c>
      <c r="E39" s="63">
        <v>34</v>
      </c>
      <c r="F39" s="63">
        <v>33</v>
      </c>
      <c r="G39" s="63">
        <v>32</v>
      </c>
      <c r="H39" s="63">
        <v>32</v>
      </c>
      <c r="I39" s="63">
        <v>33</v>
      </c>
      <c r="J39" s="63"/>
      <c r="K39" s="63">
        <v>38</v>
      </c>
      <c r="L39" s="63">
        <v>39</v>
      </c>
      <c r="M39" s="63">
        <v>41</v>
      </c>
      <c r="N39" s="63">
        <v>43</v>
      </c>
      <c r="O39" s="63">
        <v>44</v>
      </c>
      <c r="P39" s="63">
        <v>44</v>
      </c>
      <c r="Q39" s="63">
        <v>44</v>
      </c>
      <c r="R39" s="63">
        <v>44</v>
      </c>
      <c r="S39" s="63"/>
      <c r="T39" s="63">
        <v>42</v>
      </c>
      <c r="U39" s="63">
        <v>40</v>
      </c>
      <c r="V39" s="63">
        <v>38</v>
      </c>
      <c r="W39" s="63">
        <v>37</v>
      </c>
      <c r="X39" s="63"/>
      <c r="Y39" s="63"/>
    </row>
    <row r="40" spans="1:25" ht="18.75">
      <c r="A40" s="60" t="s">
        <v>400</v>
      </c>
      <c r="B40" s="63">
        <v>33</v>
      </c>
      <c r="C40" s="63">
        <v>34</v>
      </c>
      <c r="D40" s="63">
        <v>32</v>
      </c>
      <c r="E40" s="63">
        <v>32</v>
      </c>
      <c r="F40" s="63">
        <v>32</v>
      </c>
      <c r="G40" s="63">
        <v>31</v>
      </c>
      <c r="H40" s="63">
        <v>31</v>
      </c>
      <c r="I40" s="63">
        <v>31</v>
      </c>
      <c r="J40" s="63">
        <v>31</v>
      </c>
      <c r="K40" s="63">
        <v>35</v>
      </c>
      <c r="L40" s="63">
        <v>36</v>
      </c>
      <c r="M40" s="63">
        <v>37</v>
      </c>
      <c r="N40" s="63">
        <v>39</v>
      </c>
      <c r="O40" s="63">
        <v>38</v>
      </c>
      <c r="P40" s="63">
        <v>39</v>
      </c>
      <c r="Q40" s="63">
        <v>36</v>
      </c>
      <c r="R40" s="63">
        <v>35</v>
      </c>
      <c r="S40" s="63"/>
      <c r="T40" s="63">
        <v>30</v>
      </c>
      <c r="U40" s="63">
        <v>28</v>
      </c>
      <c r="V40" s="63">
        <v>27</v>
      </c>
      <c r="W40" s="63">
        <v>27</v>
      </c>
      <c r="X40" s="63"/>
      <c r="Y40" s="63"/>
    </row>
    <row r="41" spans="1:25" ht="18.75">
      <c r="A41" s="60" t="s">
        <v>240</v>
      </c>
      <c r="B41" s="63">
        <v>28</v>
      </c>
      <c r="C41" s="63">
        <v>28</v>
      </c>
      <c r="D41" s="63">
        <v>28</v>
      </c>
      <c r="E41" s="63">
        <v>27</v>
      </c>
      <c r="F41" s="63">
        <v>25</v>
      </c>
      <c r="G41" s="63">
        <v>24</v>
      </c>
      <c r="H41" s="63">
        <v>23</v>
      </c>
      <c r="I41" s="63">
        <v>25</v>
      </c>
      <c r="J41" s="63">
        <v>26</v>
      </c>
      <c r="K41" s="63">
        <v>29</v>
      </c>
      <c r="L41" s="63">
        <v>29</v>
      </c>
      <c r="M41" s="63">
        <v>31</v>
      </c>
      <c r="N41" s="63">
        <v>35</v>
      </c>
      <c r="O41" s="63">
        <v>31</v>
      </c>
      <c r="P41" s="63">
        <v>30</v>
      </c>
      <c r="Q41" s="63">
        <v>32</v>
      </c>
      <c r="R41" s="63">
        <v>31</v>
      </c>
      <c r="S41" s="63">
        <v>31</v>
      </c>
      <c r="T41" s="63">
        <v>32</v>
      </c>
      <c r="U41" s="63">
        <v>32</v>
      </c>
      <c r="V41" s="63">
        <v>31</v>
      </c>
      <c r="W41" s="63">
        <v>29</v>
      </c>
      <c r="X41" s="63"/>
      <c r="Y41" s="63"/>
    </row>
    <row r="42" spans="1:25" ht="18.75">
      <c r="A42" s="60" t="s">
        <v>268</v>
      </c>
      <c r="B42" s="63">
        <v>32</v>
      </c>
      <c r="C42" s="63">
        <v>30</v>
      </c>
      <c r="D42" s="63">
        <v>27</v>
      </c>
      <c r="E42" s="63">
        <v>30</v>
      </c>
      <c r="F42" s="63">
        <v>27</v>
      </c>
      <c r="G42" s="63">
        <v>28</v>
      </c>
      <c r="H42" s="63">
        <v>27</v>
      </c>
      <c r="I42" s="63">
        <v>29</v>
      </c>
      <c r="J42" s="63"/>
      <c r="K42" s="63">
        <v>36</v>
      </c>
      <c r="L42" s="63">
        <v>40</v>
      </c>
      <c r="M42" s="63">
        <v>41</v>
      </c>
      <c r="N42" s="63">
        <v>43</v>
      </c>
      <c r="O42" s="63">
        <v>43</v>
      </c>
      <c r="P42" s="63">
        <v>44</v>
      </c>
      <c r="Q42" s="63">
        <v>43</v>
      </c>
      <c r="R42" s="63">
        <v>43</v>
      </c>
      <c r="S42" s="63"/>
      <c r="T42" s="63">
        <v>40</v>
      </c>
      <c r="U42" s="63">
        <v>38</v>
      </c>
      <c r="V42" s="63">
        <v>37</v>
      </c>
      <c r="W42" s="63">
        <v>36</v>
      </c>
      <c r="X42" s="63"/>
      <c r="Y42" s="63"/>
    </row>
  </sheetData>
  <mergeCells count="2">
    <mergeCell ref="A1:Y1"/>
    <mergeCell ref="B2:Y2"/>
  </mergeCells>
  <conditionalFormatting sqref="B4:Y500">
    <cfRule type="colorScale" priority="1">
      <colorScale>
        <cfvo type="min" val="0"/>
        <cfvo type="max" val="0"/>
        <color rgb="FFFFEF9C"/>
        <color rgb="FFFF7128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Feuil45"/>
  <dimension ref="A1:H1714"/>
  <sheetViews>
    <sheetView workbookViewId="0">
      <selection activeCell="J1" sqref="J1"/>
    </sheetView>
  </sheetViews>
  <sheetFormatPr baseColWidth="10" defaultRowHeight="15"/>
  <cols>
    <col min="1" max="1" width="19.28515625" bestFit="1" customWidth="1"/>
    <col min="2" max="2" width="3" bestFit="1" customWidth="1"/>
    <col min="3" max="3" width="3.7109375" bestFit="1" customWidth="1"/>
    <col min="4" max="4" width="3" bestFit="1" customWidth="1"/>
  </cols>
  <sheetData>
    <row r="1" spans="1:8" ht="19.5">
      <c r="A1" s="76"/>
      <c r="B1" s="76"/>
      <c r="C1" s="76"/>
      <c r="D1" s="76"/>
      <c r="E1" s="76"/>
      <c r="F1" s="76"/>
      <c r="G1" s="76"/>
      <c r="H1" s="76"/>
    </row>
    <row r="2" spans="1:8">
      <c r="A2" s="1" t="s">
        <v>1317</v>
      </c>
      <c r="B2" s="1" t="s">
        <v>643</v>
      </c>
      <c r="C2" s="1" t="s">
        <v>566</v>
      </c>
      <c r="D2">
        <v>13</v>
      </c>
    </row>
    <row r="3" spans="1:8">
      <c r="A3" s="1" t="s">
        <v>1318</v>
      </c>
      <c r="B3" s="1" t="s">
        <v>645</v>
      </c>
      <c r="C3" s="1" t="s">
        <v>585</v>
      </c>
      <c r="D3">
        <v>12</v>
      </c>
    </row>
    <row r="4" spans="1:8">
      <c r="A4" s="1" t="s">
        <v>1319</v>
      </c>
      <c r="B4" s="1" t="s">
        <v>649</v>
      </c>
      <c r="C4" s="1" t="s">
        <v>566</v>
      </c>
      <c r="D4">
        <v>11</v>
      </c>
    </row>
    <row r="5" spans="1:8">
      <c r="A5" s="1" t="s">
        <v>1320</v>
      </c>
      <c r="B5" s="1" t="s">
        <v>651</v>
      </c>
      <c r="C5" s="1" t="s">
        <v>588</v>
      </c>
      <c r="D5">
        <v>12</v>
      </c>
    </row>
    <row r="6" spans="1:8">
      <c r="A6" s="1" t="s">
        <v>1321</v>
      </c>
      <c r="B6" s="1" t="s">
        <v>651</v>
      </c>
      <c r="C6" s="1" t="s">
        <v>566</v>
      </c>
      <c r="D6">
        <v>11</v>
      </c>
    </row>
    <row r="7" spans="1:8">
      <c r="A7" s="1" t="s">
        <v>1322</v>
      </c>
      <c r="B7" s="1" t="s">
        <v>651</v>
      </c>
      <c r="C7" s="1" t="s">
        <v>590</v>
      </c>
      <c r="D7">
        <v>12</v>
      </c>
    </row>
    <row r="8" spans="1:8">
      <c r="A8" s="1" t="s">
        <v>1323</v>
      </c>
      <c r="B8" s="1" t="s">
        <v>651</v>
      </c>
      <c r="C8" s="1" t="s">
        <v>567</v>
      </c>
      <c r="D8">
        <v>13</v>
      </c>
    </row>
    <row r="9" spans="1:8">
      <c r="A9" s="1" t="s">
        <v>1324</v>
      </c>
      <c r="B9" s="1" t="s">
        <v>651</v>
      </c>
      <c r="C9" s="1" t="s">
        <v>593</v>
      </c>
      <c r="D9">
        <v>14</v>
      </c>
    </row>
    <row r="10" spans="1:8">
      <c r="A10" s="1" t="s">
        <v>1325</v>
      </c>
      <c r="B10" s="1" t="s">
        <v>649</v>
      </c>
      <c r="C10" s="1" t="s">
        <v>593</v>
      </c>
      <c r="D10">
        <v>15</v>
      </c>
    </row>
    <row r="11" spans="1:8">
      <c r="A11" s="1" t="s">
        <v>1326</v>
      </c>
      <c r="B11" s="1" t="s">
        <v>647</v>
      </c>
      <c r="C11" s="1" t="s">
        <v>595</v>
      </c>
      <c r="D11">
        <v>17</v>
      </c>
    </row>
    <row r="12" spans="1:8">
      <c r="A12" s="1" t="s">
        <v>1327</v>
      </c>
      <c r="B12" s="1" t="s">
        <v>643</v>
      </c>
      <c r="C12" s="1" t="s">
        <v>595</v>
      </c>
      <c r="D12">
        <v>19</v>
      </c>
    </row>
    <row r="13" spans="1:8">
      <c r="A13" s="1" t="s">
        <v>1328</v>
      </c>
      <c r="B13" s="1" t="s">
        <v>639</v>
      </c>
      <c r="C13" s="1" t="s">
        <v>595</v>
      </c>
      <c r="D13">
        <v>21</v>
      </c>
    </row>
    <row r="14" spans="1:8">
      <c r="A14" s="1" t="s">
        <v>1329</v>
      </c>
      <c r="B14" s="1" t="s">
        <v>635</v>
      </c>
      <c r="C14" s="1" t="s">
        <v>595</v>
      </c>
      <c r="D14">
        <v>25</v>
      </c>
    </row>
    <row r="15" spans="1:8">
      <c r="A15" s="1" t="s">
        <v>1330</v>
      </c>
      <c r="B15" s="1" t="s">
        <v>631</v>
      </c>
      <c r="C15" s="1" t="s">
        <v>590</v>
      </c>
      <c r="D15">
        <v>24</v>
      </c>
    </row>
    <row r="16" spans="1:8">
      <c r="A16" s="1" t="s">
        <v>1331</v>
      </c>
      <c r="B16" s="1" t="s">
        <v>629</v>
      </c>
      <c r="C16" s="1" t="s">
        <v>567</v>
      </c>
      <c r="D16">
        <v>27</v>
      </c>
    </row>
    <row r="17" spans="1:4">
      <c r="A17" s="1" t="s">
        <v>1332</v>
      </c>
      <c r="B17" s="1" t="s">
        <v>629</v>
      </c>
      <c r="C17" s="1" t="s">
        <v>590</v>
      </c>
      <c r="D17">
        <v>25</v>
      </c>
    </row>
    <row r="18" spans="1:4">
      <c r="A18" s="1" t="s">
        <v>1333</v>
      </c>
      <c r="B18" s="1" t="s">
        <v>629</v>
      </c>
      <c r="C18" s="1" t="s">
        <v>593</v>
      </c>
      <c r="D18">
        <v>29</v>
      </c>
    </row>
    <row r="19" spans="1:4">
      <c r="A19" s="1" t="s">
        <v>1334</v>
      </c>
      <c r="B19" s="1" t="s">
        <v>631</v>
      </c>
      <c r="C19" s="1" t="s">
        <v>593</v>
      </c>
      <c r="D19">
        <v>27</v>
      </c>
    </row>
    <row r="20" spans="1:4">
      <c r="A20" s="1" t="s">
        <v>1335</v>
      </c>
      <c r="B20" s="1" t="s">
        <v>632</v>
      </c>
      <c r="C20" s="1" t="s">
        <v>595</v>
      </c>
      <c r="D20">
        <v>28</v>
      </c>
    </row>
    <row r="21" spans="1:4">
      <c r="A21" s="1" t="s">
        <v>1336</v>
      </c>
      <c r="B21" s="1" t="s">
        <v>633</v>
      </c>
      <c r="C21" s="1" t="s">
        <v>593</v>
      </c>
      <c r="D21">
        <v>24</v>
      </c>
    </row>
    <row r="22" spans="1:4">
      <c r="A22" s="1" t="s">
        <v>1337</v>
      </c>
      <c r="B22" s="1" t="s">
        <v>633</v>
      </c>
      <c r="C22" s="1" t="s">
        <v>593</v>
      </c>
      <c r="D22">
        <v>24</v>
      </c>
    </row>
    <row r="23" spans="1:4">
      <c r="A23" s="1" t="s">
        <v>1338</v>
      </c>
      <c r="B23" s="1" t="s">
        <v>635</v>
      </c>
      <c r="C23" s="1" t="s">
        <v>593</v>
      </c>
      <c r="D23">
        <v>23</v>
      </c>
    </row>
    <row r="24" spans="1:4">
      <c r="A24" s="1" t="s">
        <v>1339</v>
      </c>
      <c r="B24" s="1" t="s">
        <v>636</v>
      </c>
      <c r="C24" s="1" t="s">
        <v>593</v>
      </c>
      <c r="D24">
        <v>22</v>
      </c>
    </row>
    <row r="25" spans="1:4">
      <c r="A25" s="1" t="s">
        <v>1340</v>
      </c>
      <c r="B25" s="1" t="s">
        <v>639</v>
      </c>
      <c r="C25" s="1" t="s">
        <v>567</v>
      </c>
      <c r="D25">
        <v>18</v>
      </c>
    </row>
    <row r="26" spans="1:4">
      <c r="A26" s="1" t="s">
        <v>1341</v>
      </c>
      <c r="B26" s="1" t="s">
        <v>643</v>
      </c>
      <c r="C26" s="1" t="s">
        <v>593</v>
      </c>
      <c r="D26">
        <v>18</v>
      </c>
    </row>
    <row r="27" spans="1:4">
      <c r="A27" s="1" t="s">
        <v>1342</v>
      </c>
      <c r="B27" s="1" t="s">
        <v>645</v>
      </c>
      <c r="C27" s="1" t="s">
        <v>595</v>
      </c>
      <c r="D27">
        <v>18</v>
      </c>
    </row>
    <row r="28" spans="1:4">
      <c r="A28" s="1" t="s">
        <v>1343</v>
      </c>
      <c r="B28" s="1" t="s">
        <v>649</v>
      </c>
      <c r="C28" s="1" t="s">
        <v>593</v>
      </c>
      <c r="D28">
        <v>15</v>
      </c>
    </row>
    <row r="29" spans="1:4">
      <c r="A29" s="1" t="s">
        <v>1344</v>
      </c>
      <c r="B29" s="1" t="s">
        <v>649</v>
      </c>
      <c r="C29" s="1" t="s">
        <v>567</v>
      </c>
      <c r="D29">
        <v>14</v>
      </c>
    </row>
    <row r="30" spans="1:4">
      <c r="A30" s="1" t="s">
        <v>1345</v>
      </c>
      <c r="B30" s="1" t="s">
        <v>649</v>
      </c>
      <c r="C30" s="1" t="s">
        <v>593</v>
      </c>
      <c r="D30">
        <v>15</v>
      </c>
    </row>
    <row r="31" spans="1:4">
      <c r="A31" s="1" t="s">
        <v>1346</v>
      </c>
      <c r="B31" s="1" t="s">
        <v>649</v>
      </c>
      <c r="C31" s="1" t="s">
        <v>595</v>
      </c>
      <c r="D31">
        <v>16</v>
      </c>
    </row>
    <row r="32" spans="1:4">
      <c r="A32" s="1" t="s">
        <v>1347</v>
      </c>
      <c r="B32" s="1" t="s">
        <v>647</v>
      </c>
      <c r="C32" s="1" t="s">
        <v>576</v>
      </c>
      <c r="D32">
        <v>18</v>
      </c>
    </row>
    <row r="33" spans="1:4">
      <c r="A33" s="1" t="s">
        <v>1348</v>
      </c>
      <c r="B33" s="1" t="s">
        <v>645</v>
      </c>
      <c r="C33" s="1" t="s">
        <v>598</v>
      </c>
      <c r="D33">
        <v>20</v>
      </c>
    </row>
    <row r="34" spans="1:4">
      <c r="A34" s="1" t="s">
        <v>1349</v>
      </c>
      <c r="B34" s="1" t="s">
        <v>641</v>
      </c>
      <c r="C34" s="1" t="s">
        <v>598</v>
      </c>
      <c r="D34">
        <v>23</v>
      </c>
    </row>
    <row r="35" spans="1:4">
      <c r="A35" s="1" t="s">
        <v>1350</v>
      </c>
      <c r="B35" s="1" t="s">
        <v>639</v>
      </c>
      <c r="C35" s="1" t="s">
        <v>598</v>
      </c>
      <c r="D35">
        <v>24</v>
      </c>
    </row>
    <row r="36" spans="1:4">
      <c r="A36" s="1" t="s">
        <v>1351</v>
      </c>
      <c r="B36" s="1" t="s">
        <v>637</v>
      </c>
      <c r="C36" s="1" t="s">
        <v>593</v>
      </c>
      <c r="D36">
        <v>21</v>
      </c>
    </row>
    <row r="37" spans="1:4">
      <c r="A37" s="1" t="s">
        <v>1352</v>
      </c>
      <c r="B37" s="1" t="s">
        <v>635</v>
      </c>
      <c r="C37" s="1" t="s">
        <v>590</v>
      </c>
      <c r="D37">
        <v>20</v>
      </c>
    </row>
    <row r="38" spans="1:4">
      <c r="A38" s="1" t="s">
        <v>1353</v>
      </c>
      <c r="B38" s="1" t="s">
        <v>632</v>
      </c>
      <c r="C38" s="1" t="s">
        <v>566</v>
      </c>
      <c r="D38">
        <v>20</v>
      </c>
    </row>
    <row r="39" spans="1:4">
      <c r="A39" s="1" t="s">
        <v>1354</v>
      </c>
      <c r="B39" s="1" t="s">
        <v>629</v>
      </c>
      <c r="C39" s="1" t="s">
        <v>566</v>
      </c>
      <c r="D39">
        <v>22</v>
      </c>
    </row>
    <row r="40" spans="1:4">
      <c r="A40" s="1" t="s">
        <v>1355</v>
      </c>
      <c r="B40" s="1" t="s">
        <v>631</v>
      </c>
      <c r="C40" s="1" t="s">
        <v>585</v>
      </c>
      <c r="D40">
        <v>19</v>
      </c>
    </row>
    <row r="41" spans="1:4">
      <c r="A41" s="1" t="s">
        <v>1356</v>
      </c>
      <c r="B41" s="1" t="s">
        <v>629</v>
      </c>
      <c r="C41" s="1" t="s">
        <v>585</v>
      </c>
      <c r="D41">
        <v>21</v>
      </c>
    </row>
    <row r="42" spans="1:4">
      <c r="A42" s="1" t="s">
        <v>1357</v>
      </c>
      <c r="B42" s="1" t="s">
        <v>631</v>
      </c>
      <c r="C42" s="1" t="s">
        <v>585</v>
      </c>
      <c r="D42">
        <v>19</v>
      </c>
    </row>
    <row r="43" spans="1:4">
      <c r="A43" s="1" t="s">
        <v>1358</v>
      </c>
      <c r="B43" s="1" t="s">
        <v>632</v>
      </c>
      <c r="C43" s="1" t="s">
        <v>585</v>
      </c>
      <c r="D43">
        <v>18</v>
      </c>
    </row>
    <row r="44" spans="1:4">
      <c r="A44" s="1" t="s">
        <v>1359</v>
      </c>
      <c r="B44" s="1" t="s">
        <v>635</v>
      </c>
      <c r="C44" s="1" t="s">
        <v>585</v>
      </c>
      <c r="D44">
        <v>16</v>
      </c>
    </row>
    <row r="45" spans="1:4">
      <c r="A45" s="1" t="s">
        <v>1360</v>
      </c>
      <c r="B45" s="1" t="s">
        <v>635</v>
      </c>
      <c r="C45" s="1" t="s">
        <v>584</v>
      </c>
      <c r="D45">
        <v>15</v>
      </c>
    </row>
    <row r="46" spans="1:4">
      <c r="A46" s="1" t="s">
        <v>1361</v>
      </c>
      <c r="B46" s="1" t="s">
        <v>617</v>
      </c>
      <c r="C46" s="1" t="s">
        <v>615</v>
      </c>
      <c r="D46">
        <v>94</v>
      </c>
    </row>
    <row r="47" spans="1:4">
      <c r="A47" s="1" t="s">
        <v>1362</v>
      </c>
      <c r="B47" s="1" t="s">
        <v>619</v>
      </c>
      <c r="C47" s="1" t="s">
        <v>615</v>
      </c>
      <c r="D47">
        <v>89</v>
      </c>
    </row>
    <row r="48" spans="1:4">
      <c r="A48" s="1" t="s">
        <v>1363</v>
      </c>
      <c r="B48" s="1" t="s">
        <v>619</v>
      </c>
      <c r="C48" s="1" t="s">
        <v>615</v>
      </c>
      <c r="D48">
        <v>89</v>
      </c>
    </row>
    <row r="49" spans="1:4">
      <c r="A49" s="1" t="s">
        <v>1364</v>
      </c>
      <c r="B49" s="1" t="s">
        <v>619</v>
      </c>
      <c r="C49" s="1" t="s">
        <v>615</v>
      </c>
      <c r="D49">
        <v>89</v>
      </c>
    </row>
    <row r="50" spans="1:4">
      <c r="A50" s="1" t="s">
        <v>1365</v>
      </c>
      <c r="B50" s="1" t="s">
        <v>621</v>
      </c>
      <c r="C50" s="1" t="s">
        <v>615</v>
      </c>
      <c r="D50">
        <v>84</v>
      </c>
    </row>
    <row r="51" spans="1:4">
      <c r="A51" s="1" t="s">
        <v>1366</v>
      </c>
      <c r="B51" s="1" t="s">
        <v>623</v>
      </c>
      <c r="C51" s="1" t="s">
        <v>615</v>
      </c>
      <c r="D51">
        <v>79</v>
      </c>
    </row>
    <row r="52" spans="1:4">
      <c r="A52" s="1" t="s">
        <v>1367</v>
      </c>
      <c r="B52" s="1" t="s">
        <v>623</v>
      </c>
      <c r="C52" s="1" t="s">
        <v>615</v>
      </c>
      <c r="D52">
        <v>79</v>
      </c>
    </row>
    <row r="53" spans="1:4">
      <c r="A53" s="1" t="s">
        <v>1368</v>
      </c>
      <c r="B53" s="1" t="s">
        <v>623</v>
      </c>
      <c r="C53" s="1" t="s">
        <v>615</v>
      </c>
      <c r="D53">
        <v>79</v>
      </c>
    </row>
    <row r="54" spans="1:4">
      <c r="A54" s="1" t="s">
        <v>1369</v>
      </c>
      <c r="B54" s="1" t="s">
        <v>623</v>
      </c>
      <c r="C54" s="1" t="s">
        <v>615</v>
      </c>
      <c r="D54">
        <v>79</v>
      </c>
    </row>
    <row r="55" spans="1:4">
      <c r="A55" s="1" t="s">
        <v>1370</v>
      </c>
      <c r="B55" s="1" t="s">
        <v>627</v>
      </c>
      <c r="C55" s="1" t="s">
        <v>615</v>
      </c>
      <c r="D55">
        <v>70</v>
      </c>
    </row>
    <row r="56" spans="1:4">
      <c r="A56" s="1" t="s">
        <v>1371</v>
      </c>
      <c r="B56" s="1" t="s">
        <v>627</v>
      </c>
      <c r="C56" s="1" t="s">
        <v>615</v>
      </c>
      <c r="D56">
        <v>70</v>
      </c>
    </row>
    <row r="57" spans="1:4">
      <c r="A57" s="1" t="s">
        <v>1372</v>
      </c>
      <c r="B57" s="1" t="s">
        <v>627</v>
      </c>
      <c r="C57" s="1" t="s">
        <v>615</v>
      </c>
      <c r="D57">
        <v>70</v>
      </c>
    </row>
    <row r="58" spans="1:4">
      <c r="A58" s="1" t="s">
        <v>1373</v>
      </c>
      <c r="B58" s="1" t="s">
        <v>627</v>
      </c>
      <c r="C58" s="1" t="s">
        <v>615</v>
      </c>
      <c r="D58">
        <v>70</v>
      </c>
    </row>
    <row r="59" spans="1:4">
      <c r="A59" s="1" t="s">
        <v>1374</v>
      </c>
      <c r="B59" s="1" t="s">
        <v>629</v>
      </c>
      <c r="C59" s="1" t="s">
        <v>615</v>
      </c>
      <c r="D59">
        <v>66</v>
      </c>
    </row>
    <row r="60" spans="1:4">
      <c r="A60" s="1" t="s">
        <v>1375</v>
      </c>
      <c r="B60" s="1" t="s">
        <v>629</v>
      </c>
      <c r="C60" s="1" t="s">
        <v>613</v>
      </c>
      <c r="D60">
        <v>62</v>
      </c>
    </row>
    <row r="61" spans="1:4">
      <c r="A61" s="1" t="s">
        <v>1376</v>
      </c>
      <c r="B61" s="1" t="s">
        <v>629</v>
      </c>
      <c r="C61" s="1" t="s">
        <v>613</v>
      </c>
      <c r="D61">
        <v>62</v>
      </c>
    </row>
    <row r="62" spans="1:4">
      <c r="A62" s="1" t="s">
        <v>1377</v>
      </c>
      <c r="B62" s="1" t="s">
        <v>629</v>
      </c>
      <c r="C62" s="1" t="s">
        <v>613</v>
      </c>
      <c r="D62">
        <v>62</v>
      </c>
    </row>
    <row r="63" spans="1:4">
      <c r="A63" s="1" t="s">
        <v>1378</v>
      </c>
      <c r="B63" s="1" t="s">
        <v>629</v>
      </c>
      <c r="C63" s="1" t="s">
        <v>613</v>
      </c>
      <c r="D63">
        <v>62</v>
      </c>
    </row>
    <row r="64" spans="1:4">
      <c r="A64" s="1" t="s">
        <v>1379</v>
      </c>
      <c r="B64" s="1" t="s">
        <v>629</v>
      </c>
      <c r="C64" s="1" t="s">
        <v>613</v>
      </c>
      <c r="D64">
        <v>62</v>
      </c>
    </row>
    <row r="65" spans="1:4">
      <c r="A65" s="1" t="s">
        <v>1380</v>
      </c>
      <c r="B65" s="1" t="s">
        <v>629</v>
      </c>
      <c r="C65" s="1" t="s">
        <v>615</v>
      </c>
      <c r="D65">
        <v>66</v>
      </c>
    </row>
    <row r="66" spans="1:4">
      <c r="A66" s="1" t="s">
        <v>1381</v>
      </c>
      <c r="B66" s="1" t="s">
        <v>627</v>
      </c>
      <c r="C66" s="1" t="s">
        <v>579</v>
      </c>
      <c r="D66">
        <v>62</v>
      </c>
    </row>
    <row r="67" spans="1:4">
      <c r="A67" s="1" t="s">
        <v>1382</v>
      </c>
      <c r="B67" s="1" t="s">
        <v>629</v>
      </c>
      <c r="C67" s="1" t="s">
        <v>613</v>
      </c>
      <c r="D67">
        <v>62</v>
      </c>
    </row>
    <row r="68" spans="1:4">
      <c r="A68" s="1" t="s">
        <v>1383</v>
      </c>
      <c r="B68" s="1" t="s">
        <v>627</v>
      </c>
      <c r="C68" s="1" t="s">
        <v>613</v>
      </c>
      <c r="D68">
        <v>66</v>
      </c>
    </row>
    <row r="69" spans="1:4">
      <c r="A69" s="1" t="s">
        <v>1384</v>
      </c>
      <c r="B69" s="1" t="s">
        <v>627</v>
      </c>
      <c r="C69" s="1" t="s">
        <v>613</v>
      </c>
      <c r="D69">
        <v>66</v>
      </c>
    </row>
    <row r="70" spans="1:4">
      <c r="A70" s="1" t="s">
        <v>1385</v>
      </c>
      <c r="B70" s="1" t="s">
        <v>625</v>
      </c>
      <c r="C70" s="1" t="s">
        <v>613</v>
      </c>
      <c r="D70">
        <v>70</v>
      </c>
    </row>
    <row r="71" spans="1:4">
      <c r="A71" s="1" t="s">
        <v>1386</v>
      </c>
      <c r="B71" s="1" t="s">
        <v>625</v>
      </c>
      <c r="C71" s="1" t="s">
        <v>615</v>
      </c>
      <c r="D71">
        <v>74</v>
      </c>
    </row>
    <row r="72" spans="1:4">
      <c r="A72" s="1" t="s">
        <v>1387</v>
      </c>
      <c r="B72" s="1" t="s">
        <v>623</v>
      </c>
      <c r="C72" s="1" t="s">
        <v>617</v>
      </c>
      <c r="D72">
        <v>84</v>
      </c>
    </row>
    <row r="73" spans="1:4">
      <c r="A73" s="1" t="s">
        <v>1388</v>
      </c>
      <c r="B73" s="1" t="s">
        <v>621</v>
      </c>
      <c r="C73" s="1" t="s">
        <v>617</v>
      </c>
      <c r="D73">
        <v>89</v>
      </c>
    </row>
    <row r="74" spans="1:4">
      <c r="A74" s="1" t="s">
        <v>1389</v>
      </c>
      <c r="B74" s="1" t="s">
        <v>615</v>
      </c>
      <c r="C74" s="1" t="s">
        <v>613</v>
      </c>
      <c r="D74">
        <v>94</v>
      </c>
    </row>
    <row r="75" spans="1:4">
      <c r="A75" s="1" t="s">
        <v>1390</v>
      </c>
      <c r="B75" s="1" t="s">
        <v>579</v>
      </c>
      <c r="C75" s="1" t="s">
        <v>610</v>
      </c>
      <c r="D75">
        <v>94</v>
      </c>
    </row>
    <row r="76" spans="1:4">
      <c r="A76" s="1" t="s">
        <v>1391</v>
      </c>
      <c r="B76" s="1" t="s">
        <v>579</v>
      </c>
      <c r="C76" s="1" t="s">
        <v>608</v>
      </c>
      <c r="D76">
        <v>88</v>
      </c>
    </row>
    <row r="77" spans="1:4">
      <c r="A77" s="1" t="s">
        <v>1392</v>
      </c>
      <c r="B77" s="1" t="s">
        <v>579</v>
      </c>
      <c r="C77" s="1" t="s">
        <v>608</v>
      </c>
      <c r="D77">
        <v>88</v>
      </c>
    </row>
    <row r="78" spans="1:4">
      <c r="A78" s="1" t="s">
        <v>1393</v>
      </c>
      <c r="B78" s="1" t="s">
        <v>579</v>
      </c>
      <c r="C78" s="1" t="s">
        <v>608</v>
      </c>
      <c r="D78">
        <v>88</v>
      </c>
    </row>
    <row r="79" spans="1:4">
      <c r="A79" s="1" t="s">
        <v>1394</v>
      </c>
      <c r="B79" s="1" t="s">
        <v>579</v>
      </c>
      <c r="C79" s="1" t="s">
        <v>608</v>
      </c>
      <c r="D79">
        <v>88</v>
      </c>
    </row>
    <row r="80" spans="1:4">
      <c r="A80" s="1" t="s">
        <v>1395</v>
      </c>
      <c r="B80" s="1" t="s">
        <v>579</v>
      </c>
      <c r="C80" s="1" t="s">
        <v>608</v>
      </c>
      <c r="D80">
        <v>88</v>
      </c>
    </row>
    <row r="81" spans="1:4">
      <c r="A81" s="1" t="s">
        <v>1396</v>
      </c>
      <c r="B81" s="1" t="s">
        <v>579</v>
      </c>
      <c r="C81" s="1" t="s">
        <v>610</v>
      </c>
      <c r="D81">
        <v>94</v>
      </c>
    </row>
    <row r="82" spans="1:4">
      <c r="A82" s="1" t="s">
        <v>1397</v>
      </c>
      <c r="B82" s="1" t="s">
        <v>579</v>
      </c>
      <c r="C82" s="1" t="s">
        <v>610</v>
      </c>
      <c r="D82">
        <v>94</v>
      </c>
    </row>
    <row r="83" spans="1:4">
      <c r="A83" s="1" t="s">
        <v>1398</v>
      </c>
      <c r="B83" s="1" t="s">
        <v>613</v>
      </c>
      <c r="C83" s="1" t="s">
        <v>610</v>
      </c>
      <c r="D83">
        <v>88</v>
      </c>
    </row>
    <row r="84" spans="1:4">
      <c r="A84" s="1" t="s">
        <v>1399</v>
      </c>
      <c r="B84" s="1" t="s">
        <v>615</v>
      </c>
      <c r="C84" s="1" t="s">
        <v>579</v>
      </c>
      <c r="D84">
        <v>89</v>
      </c>
    </row>
    <row r="85" spans="1:4">
      <c r="A85" s="1" t="s">
        <v>1400</v>
      </c>
      <c r="B85" s="1" t="s">
        <v>613</v>
      </c>
      <c r="C85" s="1" t="s">
        <v>579</v>
      </c>
      <c r="D85">
        <v>94</v>
      </c>
    </row>
    <row r="86" spans="1:4">
      <c r="A86" s="1" t="s">
        <v>1401</v>
      </c>
      <c r="B86" s="1" t="s">
        <v>615</v>
      </c>
      <c r="C86" s="1" t="s">
        <v>579</v>
      </c>
      <c r="D86">
        <v>89</v>
      </c>
    </row>
    <row r="87" spans="1:4">
      <c r="A87" s="1" t="s">
        <v>1402</v>
      </c>
      <c r="B87" s="1" t="s">
        <v>615</v>
      </c>
      <c r="C87" s="1" t="s">
        <v>613</v>
      </c>
      <c r="D87">
        <v>94</v>
      </c>
    </row>
    <row r="88" spans="1:4">
      <c r="A88" s="1" t="s">
        <v>1403</v>
      </c>
      <c r="B88" s="1" t="s">
        <v>617</v>
      </c>
      <c r="C88" s="1" t="s">
        <v>613</v>
      </c>
      <c r="D88">
        <v>89</v>
      </c>
    </row>
    <row r="89" spans="1:4">
      <c r="A89" s="1" t="s">
        <v>1404</v>
      </c>
      <c r="B89" s="1" t="s">
        <v>617</v>
      </c>
      <c r="C89" s="1" t="s">
        <v>613</v>
      </c>
      <c r="D89">
        <v>89</v>
      </c>
    </row>
    <row r="90" spans="1:4">
      <c r="A90" s="1" t="s">
        <v>1405</v>
      </c>
      <c r="B90" s="1" t="s">
        <v>619</v>
      </c>
      <c r="C90" s="1" t="s">
        <v>615</v>
      </c>
      <c r="D90">
        <v>89</v>
      </c>
    </row>
    <row r="91" spans="1:4">
      <c r="A91" s="1" t="s">
        <v>1406</v>
      </c>
      <c r="B91" s="1" t="s">
        <v>621</v>
      </c>
      <c r="C91" s="1" t="s">
        <v>615</v>
      </c>
      <c r="D91">
        <v>84</v>
      </c>
    </row>
    <row r="92" spans="1:4">
      <c r="A92" s="1" t="s">
        <v>1407</v>
      </c>
      <c r="B92" s="1" t="s">
        <v>621</v>
      </c>
      <c r="C92" s="1" t="s">
        <v>615</v>
      </c>
      <c r="D92">
        <v>84</v>
      </c>
    </row>
    <row r="93" spans="1:4">
      <c r="A93" s="1" t="s">
        <v>1408</v>
      </c>
      <c r="B93" s="1" t="s">
        <v>621</v>
      </c>
      <c r="C93" s="1" t="s">
        <v>615</v>
      </c>
      <c r="D93">
        <v>84</v>
      </c>
    </row>
    <row r="94" spans="1:4">
      <c r="A94" s="1" t="s">
        <v>1409</v>
      </c>
      <c r="B94" s="1" t="s">
        <v>621</v>
      </c>
      <c r="C94" s="1" t="s">
        <v>615</v>
      </c>
      <c r="D94">
        <v>84</v>
      </c>
    </row>
    <row r="95" spans="1:4">
      <c r="A95" s="1" t="s">
        <v>1410</v>
      </c>
      <c r="B95" s="1" t="s">
        <v>621</v>
      </c>
      <c r="C95" s="1" t="s">
        <v>615</v>
      </c>
      <c r="D95">
        <v>84</v>
      </c>
    </row>
    <row r="96" spans="1:4">
      <c r="A96" s="1" t="s">
        <v>1411</v>
      </c>
      <c r="B96" s="1" t="s">
        <v>623</v>
      </c>
      <c r="C96" s="1" t="s">
        <v>615</v>
      </c>
      <c r="D96">
        <v>79</v>
      </c>
    </row>
    <row r="97" spans="1:4">
      <c r="A97" s="1" t="s">
        <v>1412</v>
      </c>
      <c r="B97" s="1" t="s">
        <v>623</v>
      </c>
      <c r="C97" s="1" t="s">
        <v>615</v>
      </c>
      <c r="D97">
        <v>79</v>
      </c>
    </row>
    <row r="98" spans="1:4">
      <c r="A98" s="1" t="s">
        <v>1413</v>
      </c>
      <c r="B98" s="1" t="s">
        <v>623</v>
      </c>
      <c r="C98" s="1" t="s">
        <v>615</v>
      </c>
      <c r="D98">
        <v>79</v>
      </c>
    </row>
    <row r="99" spans="1:4">
      <c r="A99" s="1" t="s">
        <v>1414</v>
      </c>
      <c r="B99" s="1" t="s">
        <v>625</v>
      </c>
      <c r="C99" s="1" t="s">
        <v>615</v>
      </c>
      <c r="D99">
        <v>74</v>
      </c>
    </row>
    <row r="100" spans="1:4">
      <c r="A100" s="1" t="s">
        <v>1415</v>
      </c>
      <c r="B100" s="1" t="s">
        <v>627</v>
      </c>
      <c r="C100" s="1" t="s">
        <v>613</v>
      </c>
      <c r="D100">
        <v>66</v>
      </c>
    </row>
    <row r="101" spans="1:4">
      <c r="A101" s="1" t="s">
        <v>1416</v>
      </c>
      <c r="B101" s="1" t="s">
        <v>627</v>
      </c>
      <c r="C101" s="1" t="s">
        <v>613</v>
      </c>
      <c r="D101">
        <v>66</v>
      </c>
    </row>
    <row r="102" spans="1:4">
      <c r="A102" s="1" t="s">
        <v>1417</v>
      </c>
      <c r="B102" s="1" t="s">
        <v>627</v>
      </c>
      <c r="C102" s="1" t="s">
        <v>613</v>
      </c>
      <c r="D102">
        <v>66</v>
      </c>
    </row>
    <row r="103" spans="1:4">
      <c r="A103" s="1" t="s">
        <v>1418</v>
      </c>
      <c r="B103" s="1" t="s">
        <v>627</v>
      </c>
      <c r="C103" s="1" t="s">
        <v>613</v>
      </c>
      <c r="D103">
        <v>66</v>
      </c>
    </row>
    <row r="104" spans="1:4">
      <c r="A104" s="1" t="s">
        <v>1419</v>
      </c>
      <c r="B104" s="1" t="s">
        <v>629</v>
      </c>
      <c r="C104" s="1" t="s">
        <v>613</v>
      </c>
      <c r="D104">
        <v>62</v>
      </c>
    </row>
    <row r="105" spans="1:4">
      <c r="A105" s="1" t="s">
        <v>1420</v>
      </c>
      <c r="B105" s="1" t="s">
        <v>629</v>
      </c>
      <c r="C105" s="1" t="s">
        <v>613</v>
      </c>
      <c r="D105">
        <v>62</v>
      </c>
    </row>
    <row r="106" spans="1:4">
      <c r="A106" s="1" t="s">
        <v>1421</v>
      </c>
      <c r="B106" s="1" t="s">
        <v>629</v>
      </c>
      <c r="C106" s="1" t="s">
        <v>613</v>
      </c>
      <c r="D106">
        <v>62</v>
      </c>
    </row>
    <row r="107" spans="1:4">
      <c r="A107" s="1" t="s">
        <v>1422</v>
      </c>
      <c r="B107" s="1" t="s">
        <v>629</v>
      </c>
      <c r="C107" s="1" t="s">
        <v>610</v>
      </c>
      <c r="D107">
        <v>55</v>
      </c>
    </row>
    <row r="108" spans="1:4">
      <c r="A108" s="1" t="s">
        <v>1423</v>
      </c>
      <c r="B108" s="1" t="s">
        <v>629</v>
      </c>
      <c r="C108" s="1" t="s">
        <v>610</v>
      </c>
      <c r="D108">
        <v>55</v>
      </c>
    </row>
    <row r="109" spans="1:4">
      <c r="A109" s="1" t="s">
        <v>1424</v>
      </c>
      <c r="B109" s="1" t="s">
        <v>629</v>
      </c>
      <c r="C109" s="1" t="s">
        <v>610</v>
      </c>
      <c r="D109">
        <v>55</v>
      </c>
    </row>
    <row r="110" spans="1:4">
      <c r="A110" s="1" t="s">
        <v>1425</v>
      </c>
      <c r="B110" s="1" t="s">
        <v>629</v>
      </c>
      <c r="C110" s="1" t="s">
        <v>578</v>
      </c>
      <c r="D110">
        <v>49</v>
      </c>
    </row>
    <row r="111" spans="1:4">
      <c r="A111" s="1" t="s">
        <v>1426</v>
      </c>
      <c r="B111" s="1" t="s">
        <v>629</v>
      </c>
      <c r="C111" s="1" t="s">
        <v>578</v>
      </c>
      <c r="D111">
        <v>49</v>
      </c>
    </row>
    <row r="112" spans="1:4">
      <c r="A112" s="1" t="s">
        <v>1427</v>
      </c>
      <c r="B112" s="1" t="s">
        <v>629</v>
      </c>
      <c r="C112" s="1" t="s">
        <v>608</v>
      </c>
      <c r="D112">
        <v>52</v>
      </c>
    </row>
    <row r="113" spans="1:4">
      <c r="A113" s="1" t="s">
        <v>1428</v>
      </c>
      <c r="B113" s="1" t="s">
        <v>629</v>
      </c>
      <c r="C113" s="1" t="s">
        <v>579</v>
      </c>
      <c r="D113">
        <v>59</v>
      </c>
    </row>
    <row r="114" spans="1:4">
      <c r="A114" s="1" t="s">
        <v>1429</v>
      </c>
      <c r="B114" s="1" t="s">
        <v>625</v>
      </c>
      <c r="C114" s="1" t="s">
        <v>613</v>
      </c>
      <c r="D114">
        <v>70</v>
      </c>
    </row>
    <row r="115" spans="1:4">
      <c r="A115" s="1" t="s">
        <v>1430</v>
      </c>
      <c r="B115" s="1" t="s">
        <v>623</v>
      </c>
      <c r="C115" s="1" t="s">
        <v>613</v>
      </c>
      <c r="D115">
        <v>74</v>
      </c>
    </row>
    <row r="116" spans="1:4">
      <c r="A116" s="1" t="s">
        <v>1431</v>
      </c>
      <c r="B116" s="1" t="s">
        <v>621</v>
      </c>
      <c r="C116" s="1" t="s">
        <v>579</v>
      </c>
      <c r="D116">
        <v>74</v>
      </c>
    </row>
    <row r="117" spans="1:4">
      <c r="A117" s="1" t="s">
        <v>1432</v>
      </c>
      <c r="B117" s="1" t="s">
        <v>619</v>
      </c>
      <c r="C117" s="1" t="s">
        <v>579</v>
      </c>
      <c r="D117">
        <v>79</v>
      </c>
    </row>
    <row r="118" spans="1:4">
      <c r="A118" s="1" t="s">
        <v>1433</v>
      </c>
      <c r="B118" s="1" t="s">
        <v>615</v>
      </c>
      <c r="C118" s="1" t="s">
        <v>579</v>
      </c>
      <c r="D118">
        <v>89</v>
      </c>
    </row>
    <row r="119" spans="1:4">
      <c r="A119" s="1" t="s">
        <v>1434</v>
      </c>
      <c r="B119" s="1" t="s">
        <v>613</v>
      </c>
      <c r="C119" s="1" t="s">
        <v>610</v>
      </c>
      <c r="D119">
        <v>88</v>
      </c>
    </row>
    <row r="120" spans="1:4">
      <c r="A120" s="1" t="s">
        <v>1435</v>
      </c>
      <c r="B120" s="1" t="s">
        <v>579</v>
      </c>
      <c r="C120" s="1" t="s">
        <v>610</v>
      </c>
      <c r="D120">
        <v>94</v>
      </c>
    </row>
    <row r="121" spans="1:4">
      <c r="A121" s="1" t="s">
        <v>1436</v>
      </c>
      <c r="B121" s="1" t="s">
        <v>579</v>
      </c>
      <c r="C121" s="1" t="s">
        <v>610</v>
      </c>
      <c r="D121">
        <v>94</v>
      </c>
    </row>
    <row r="122" spans="1:4">
      <c r="A122" s="1" t="s">
        <v>1437</v>
      </c>
      <c r="B122" s="1" t="s">
        <v>579</v>
      </c>
      <c r="C122" s="1" t="s">
        <v>610</v>
      </c>
      <c r="D122">
        <v>94</v>
      </c>
    </row>
    <row r="123" spans="1:4">
      <c r="A123" s="1" t="s">
        <v>1438</v>
      </c>
      <c r="B123" s="1" t="s">
        <v>579</v>
      </c>
      <c r="C123" s="1" t="s">
        <v>610</v>
      </c>
      <c r="D123">
        <v>94</v>
      </c>
    </row>
    <row r="124" spans="1:4">
      <c r="A124" s="1" t="s">
        <v>1439</v>
      </c>
      <c r="B124" s="1" t="s">
        <v>613</v>
      </c>
      <c r="C124" s="1" t="s">
        <v>610</v>
      </c>
      <c r="D124">
        <v>88</v>
      </c>
    </row>
    <row r="125" spans="1:4">
      <c r="A125" s="1" t="s">
        <v>1440</v>
      </c>
      <c r="B125" s="1" t="s">
        <v>613</v>
      </c>
      <c r="C125" s="1" t="s">
        <v>610</v>
      </c>
      <c r="D125">
        <v>88</v>
      </c>
    </row>
    <row r="126" spans="1:4">
      <c r="A126" s="1" t="s">
        <v>1441</v>
      </c>
      <c r="B126" s="1" t="s">
        <v>613</v>
      </c>
      <c r="C126" s="1" t="s">
        <v>610</v>
      </c>
      <c r="D126">
        <v>88</v>
      </c>
    </row>
    <row r="127" spans="1:4">
      <c r="A127" s="1" t="s">
        <v>1442</v>
      </c>
      <c r="B127" s="1" t="s">
        <v>615</v>
      </c>
      <c r="C127" s="1" t="s">
        <v>579</v>
      </c>
      <c r="D127">
        <v>89</v>
      </c>
    </row>
    <row r="128" spans="1:4">
      <c r="A128" s="1" t="s">
        <v>1443</v>
      </c>
      <c r="B128" s="1" t="s">
        <v>615</v>
      </c>
      <c r="C128" s="1" t="s">
        <v>579</v>
      </c>
      <c r="D128">
        <v>89</v>
      </c>
    </row>
    <row r="129" spans="1:4">
      <c r="A129" s="1" t="s">
        <v>1444</v>
      </c>
      <c r="B129" s="1" t="s">
        <v>615</v>
      </c>
      <c r="C129" s="1" t="s">
        <v>579</v>
      </c>
      <c r="D129">
        <v>89</v>
      </c>
    </row>
    <row r="130" spans="1:4">
      <c r="A130" s="1" t="s">
        <v>1445</v>
      </c>
      <c r="B130" s="1" t="s">
        <v>615</v>
      </c>
      <c r="C130" s="1" t="s">
        <v>610</v>
      </c>
      <c r="D130">
        <v>83</v>
      </c>
    </row>
    <row r="131" spans="1:4">
      <c r="A131" s="1" t="s">
        <v>1446</v>
      </c>
      <c r="B131" s="1" t="s">
        <v>617</v>
      </c>
      <c r="C131" s="1" t="s">
        <v>579</v>
      </c>
      <c r="D131">
        <v>83</v>
      </c>
    </row>
    <row r="132" spans="1:4">
      <c r="A132" s="1" t="s">
        <v>1447</v>
      </c>
      <c r="B132" s="1" t="s">
        <v>617</v>
      </c>
      <c r="C132" s="1" t="s">
        <v>593</v>
      </c>
      <c r="D132">
        <v>41</v>
      </c>
    </row>
    <row r="133" spans="1:4">
      <c r="A133" s="1" t="s">
        <v>1448</v>
      </c>
      <c r="B133" s="1" t="s">
        <v>619</v>
      </c>
      <c r="C133" s="1" t="s">
        <v>593</v>
      </c>
      <c r="D133">
        <v>39</v>
      </c>
    </row>
    <row r="134" spans="1:4">
      <c r="A134" s="1" t="s">
        <v>1449</v>
      </c>
      <c r="B134" s="1" t="s">
        <v>623</v>
      </c>
      <c r="C134" s="1" t="s">
        <v>593</v>
      </c>
      <c r="D134">
        <v>34</v>
      </c>
    </row>
    <row r="135" spans="1:4">
      <c r="A135" s="1" t="s">
        <v>1450</v>
      </c>
      <c r="B135" s="1" t="s">
        <v>623</v>
      </c>
      <c r="C135" s="1" t="s">
        <v>576</v>
      </c>
      <c r="D135">
        <v>39</v>
      </c>
    </row>
    <row r="136" spans="1:4">
      <c r="A136" s="1" t="s">
        <v>1451</v>
      </c>
      <c r="B136" s="1" t="s">
        <v>627</v>
      </c>
      <c r="C136" s="1" t="s">
        <v>576</v>
      </c>
      <c r="D136">
        <v>35</v>
      </c>
    </row>
    <row r="137" spans="1:4">
      <c r="A137" s="1" t="s">
        <v>1452</v>
      </c>
      <c r="B137" s="1" t="s">
        <v>639</v>
      </c>
      <c r="C137" s="1" t="s">
        <v>968</v>
      </c>
      <c r="D137">
        <v>11</v>
      </c>
    </row>
    <row r="138" spans="1:4">
      <c r="A138" s="1" t="s">
        <v>1453</v>
      </c>
      <c r="B138" s="1" t="s">
        <v>639</v>
      </c>
      <c r="C138" s="1" t="s">
        <v>906</v>
      </c>
      <c r="D138">
        <v>12</v>
      </c>
    </row>
    <row r="139" spans="1:4">
      <c r="A139" s="1" t="s">
        <v>1454</v>
      </c>
      <c r="B139" s="1" t="s">
        <v>639</v>
      </c>
      <c r="C139" s="1" t="s">
        <v>906</v>
      </c>
      <c r="D139">
        <v>12</v>
      </c>
    </row>
    <row r="140" spans="1:4">
      <c r="A140" s="1" t="s">
        <v>1455</v>
      </c>
      <c r="B140" s="1" t="s">
        <v>637</v>
      </c>
      <c r="C140" s="1" t="s">
        <v>584</v>
      </c>
      <c r="D140">
        <v>14</v>
      </c>
    </row>
    <row r="141" spans="1:4">
      <c r="A141" s="1" t="s">
        <v>1456</v>
      </c>
      <c r="B141" s="1" t="s">
        <v>637</v>
      </c>
      <c r="C141" s="1" t="s">
        <v>566</v>
      </c>
      <c r="D141">
        <v>16</v>
      </c>
    </row>
    <row r="142" spans="1:4">
      <c r="A142" s="1" t="s">
        <v>1457</v>
      </c>
      <c r="B142" s="1" t="s">
        <v>635</v>
      </c>
      <c r="C142" s="1" t="s">
        <v>588</v>
      </c>
      <c r="D142">
        <v>19</v>
      </c>
    </row>
    <row r="143" spans="1:4">
      <c r="A143" s="1" t="s">
        <v>1458</v>
      </c>
      <c r="B143" s="1" t="s">
        <v>631</v>
      </c>
      <c r="C143" s="1" t="s">
        <v>576</v>
      </c>
      <c r="D143">
        <v>31</v>
      </c>
    </row>
    <row r="144" spans="1:4">
      <c r="A144" s="1" t="s">
        <v>1459</v>
      </c>
      <c r="B144" s="1" t="s">
        <v>623</v>
      </c>
      <c r="C144" s="1" t="s">
        <v>600</v>
      </c>
      <c r="D144">
        <v>45</v>
      </c>
    </row>
    <row r="145" spans="1:4">
      <c r="A145" s="1" t="s">
        <v>1460</v>
      </c>
      <c r="B145" s="1" t="s">
        <v>617</v>
      </c>
      <c r="C145" s="1" t="s">
        <v>600</v>
      </c>
      <c r="D145">
        <v>54</v>
      </c>
    </row>
    <row r="146" spans="1:4">
      <c r="A146" s="1" t="s">
        <v>1461</v>
      </c>
      <c r="B146" s="1" t="s">
        <v>608</v>
      </c>
      <c r="C146" s="1" t="s">
        <v>598</v>
      </c>
      <c r="D146">
        <v>68</v>
      </c>
    </row>
    <row r="147" spans="1:4">
      <c r="A147" s="1" t="s">
        <v>1462</v>
      </c>
      <c r="B147" s="1" t="s">
        <v>608</v>
      </c>
      <c r="C147" s="1" t="s">
        <v>598</v>
      </c>
      <c r="D147">
        <v>68</v>
      </c>
    </row>
    <row r="148" spans="1:4">
      <c r="A148" s="1" t="s">
        <v>1463</v>
      </c>
      <c r="B148" s="1" t="s">
        <v>608</v>
      </c>
      <c r="C148" s="1" t="s">
        <v>576</v>
      </c>
      <c r="D148">
        <v>64</v>
      </c>
    </row>
    <row r="149" spans="1:4">
      <c r="A149" s="1" t="s">
        <v>1464</v>
      </c>
      <c r="B149" s="1" t="s">
        <v>610</v>
      </c>
      <c r="C149" s="1" t="s">
        <v>576</v>
      </c>
      <c r="D149">
        <v>60</v>
      </c>
    </row>
    <row r="150" spans="1:4">
      <c r="A150" s="1" t="s">
        <v>1465</v>
      </c>
      <c r="B150" s="1" t="s">
        <v>613</v>
      </c>
      <c r="C150" s="1" t="s">
        <v>600</v>
      </c>
      <c r="D150">
        <v>61</v>
      </c>
    </row>
    <row r="151" spans="1:4">
      <c r="A151" s="1" t="s">
        <v>1466</v>
      </c>
      <c r="B151" s="1" t="s">
        <v>613</v>
      </c>
      <c r="C151" s="1" t="s">
        <v>600</v>
      </c>
      <c r="D151">
        <v>61</v>
      </c>
    </row>
    <row r="152" spans="1:4">
      <c r="A152" s="1" t="s">
        <v>1467</v>
      </c>
      <c r="B152" s="1" t="s">
        <v>615</v>
      </c>
      <c r="C152" s="1" t="s">
        <v>600</v>
      </c>
      <c r="D152">
        <v>57</v>
      </c>
    </row>
    <row r="153" spans="1:4">
      <c r="A153" s="1" t="s">
        <v>1468</v>
      </c>
      <c r="B153" s="1" t="s">
        <v>619</v>
      </c>
      <c r="C153" s="1" t="s">
        <v>577</v>
      </c>
      <c r="D153">
        <v>54</v>
      </c>
    </row>
    <row r="154" spans="1:4">
      <c r="A154" s="1" t="s">
        <v>1469</v>
      </c>
      <c r="B154" s="1" t="s">
        <v>623</v>
      </c>
      <c r="C154" s="1" t="s">
        <v>600</v>
      </c>
      <c r="D154">
        <v>45</v>
      </c>
    </row>
    <row r="155" spans="1:4">
      <c r="A155" s="1" t="s">
        <v>1470</v>
      </c>
      <c r="B155" s="1" t="s">
        <v>625</v>
      </c>
      <c r="C155" s="1" t="s">
        <v>600</v>
      </c>
      <c r="D155">
        <v>42</v>
      </c>
    </row>
    <row r="156" spans="1:4">
      <c r="A156" s="1" t="s">
        <v>1471</v>
      </c>
      <c r="B156" s="1" t="s">
        <v>629</v>
      </c>
      <c r="C156" s="1" t="s">
        <v>598</v>
      </c>
      <c r="D156">
        <v>35</v>
      </c>
    </row>
    <row r="157" spans="1:4">
      <c r="A157" s="1" t="s">
        <v>1472</v>
      </c>
      <c r="B157" s="1" t="s">
        <v>632</v>
      </c>
      <c r="C157" s="1" t="s">
        <v>576</v>
      </c>
      <c r="D157">
        <v>30</v>
      </c>
    </row>
    <row r="158" spans="1:4">
      <c r="A158" s="1" t="s">
        <v>1473</v>
      </c>
      <c r="B158" s="1" t="s">
        <v>635</v>
      </c>
      <c r="C158" s="1" t="s">
        <v>567</v>
      </c>
      <c r="D158">
        <v>22</v>
      </c>
    </row>
    <row r="159" spans="1:4">
      <c r="A159" s="1" t="s">
        <v>1474</v>
      </c>
      <c r="B159" s="1" t="s">
        <v>636</v>
      </c>
      <c r="C159" s="1" t="s">
        <v>590</v>
      </c>
      <c r="D159">
        <v>19</v>
      </c>
    </row>
    <row r="160" spans="1:4">
      <c r="A160" s="1" t="s">
        <v>1475</v>
      </c>
      <c r="B160" s="1" t="s">
        <v>636</v>
      </c>
      <c r="C160" s="1" t="s">
        <v>567</v>
      </c>
      <c r="D160">
        <v>20</v>
      </c>
    </row>
    <row r="161" spans="1:4">
      <c r="A161" s="1" t="s">
        <v>1476</v>
      </c>
      <c r="B161" s="1" t="s">
        <v>636</v>
      </c>
      <c r="C161" s="1" t="s">
        <v>593</v>
      </c>
      <c r="D161">
        <v>22</v>
      </c>
    </row>
    <row r="162" spans="1:4">
      <c r="A162" s="1" t="s">
        <v>1477</v>
      </c>
      <c r="B162" s="1" t="s">
        <v>636</v>
      </c>
      <c r="C162" s="1" t="s">
        <v>593</v>
      </c>
      <c r="D162">
        <v>22</v>
      </c>
    </row>
    <row r="163" spans="1:4">
      <c r="A163" s="1" t="s">
        <v>1478</v>
      </c>
      <c r="B163" s="1" t="s">
        <v>632</v>
      </c>
      <c r="C163" s="1" t="s">
        <v>576</v>
      </c>
      <c r="D163">
        <v>30</v>
      </c>
    </row>
    <row r="164" spans="1:4">
      <c r="A164" s="1" t="s">
        <v>1479</v>
      </c>
      <c r="B164" s="1" t="s">
        <v>631</v>
      </c>
      <c r="C164" s="1" t="s">
        <v>598</v>
      </c>
      <c r="D164">
        <v>33</v>
      </c>
    </row>
    <row r="165" spans="1:4">
      <c r="A165" s="1" t="s">
        <v>1480</v>
      </c>
      <c r="B165" s="1" t="s">
        <v>625</v>
      </c>
      <c r="C165" s="1" t="s">
        <v>600</v>
      </c>
      <c r="D165">
        <v>42</v>
      </c>
    </row>
    <row r="166" spans="1:4">
      <c r="A166" s="1" t="s">
        <v>1481</v>
      </c>
      <c r="B166" s="1" t="s">
        <v>619</v>
      </c>
      <c r="C166" s="1" t="s">
        <v>600</v>
      </c>
      <c r="D166">
        <v>51</v>
      </c>
    </row>
    <row r="167" spans="1:4">
      <c r="A167" s="1" t="s">
        <v>1482</v>
      </c>
      <c r="B167" s="1" t="s">
        <v>610</v>
      </c>
      <c r="C167" s="1" t="s">
        <v>598</v>
      </c>
      <c r="D167">
        <v>64</v>
      </c>
    </row>
    <row r="168" spans="1:4">
      <c r="A168" s="1" t="s">
        <v>1483</v>
      </c>
      <c r="B168" s="1" t="s">
        <v>578</v>
      </c>
      <c r="C168" s="1" t="s">
        <v>598</v>
      </c>
      <c r="D168">
        <v>73</v>
      </c>
    </row>
    <row r="169" spans="1:4">
      <c r="A169" s="1" t="s">
        <v>1484</v>
      </c>
      <c r="B169" s="1" t="s">
        <v>605</v>
      </c>
      <c r="C169" s="1" t="s">
        <v>600</v>
      </c>
      <c r="D169">
        <v>83</v>
      </c>
    </row>
    <row r="170" spans="1:4">
      <c r="A170" s="1" t="s">
        <v>1485</v>
      </c>
      <c r="B170" s="1" t="s">
        <v>578</v>
      </c>
      <c r="C170" s="1" t="s">
        <v>598</v>
      </c>
      <c r="D170">
        <v>73</v>
      </c>
    </row>
    <row r="171" spans="1:4">
      <c r="A171" s="1" t="s">
        <v>1486</v>
      </c>
      <c r="B171" s="1" t="s">
        <v>578</v>
      </c>
      <c r="C171" s="1" t="s">
        <v>598</v>
      </c>
      <c r="D171">
        <v>73</v>
      </c>
    </row>
    <row r="172" spans="1:4">
      <c r="A172" s="1" t="s">
        <v>1487</v>
      </c>
      <c r="B172" s="1" t="s">
        <v>578</v>
      </c>
      <c r="C172" s="1" t="s">
        <v>576</v>
      </c>
      <c r="D172">
        <v>68</v>
      </c>
    </row>
    <row r="173" spans="1:4">
      <c r="A173" s="1" t="s">
        <v>1488</v>
      </c>
      <c r="B173" s="1" t="s">
        <v>608</v>
      </c>
      <c r="C173" s="1" t="s">
        <v>576</v>
      </c>
      <c r="D173">
        <v>64</v>
      </c>
    </row>
    <row r="174" spans="1:4">
      <c r="A174" s="1" t="s">
        <v>1489</v>
      </c>
      <c r="B174" s="1" t="s">
        <v>608</v>
      </c>
      <c r="C174" s="1" t="s">
        <v>598</v>
      </c>
      <c r="D174">
        <v>68</v>
      </c>
    </row>
    <row r="175" spans="1:4">
      <c r="A175" s="1" t="s">
        <v>1490</v>
      </c>
      <c r="B175" s="1" t="s">
        <v>635</v>
      </c>
      <c r="C175" s="1" t="s">
        <v>566</v>
      </c>
      <c r="D175">
        <v>18</v>
      </c>
    </row>
    <row r="176" spans="1:4">
      <c r="A176" s="1" t="s">
        <v>1491</v>
      </c>
      <c r="B176" s="1" t="s">
        <v>636</v>
      </c>
      <c r="C176" s="1" t="s">
        <v>566</v>
      </c>
      <c r="D176">
        <v>17</v>
      </c>
    </row>
    <row r="177" spans="1:4">
      <c r="A177" s="1" t="s">
        <v>1492</v>
      </c>
      <c r="B177" s="1" t="s">
        <v>637</v>
      </c>
      <c r="C177" s="1" t="s">
        <v>588</v>
      </c>
      <c r="D177">
        <v>17</v>
      </c>
    </row>
    <row r="178" spans="1:4">
      <c r="A178" s="1" t="s">
        <v>1493</v>
      </c>
      <c r="B178" s="1" t="s">
        <v>637</v>
      </c>
      <c r="C178" s="1" t="s">
        <v>588</v>
      </c>
      <c r="D178">
        <v>17</v>
      </c>
    </row>
    <row r="179" spans="1:4">
      <c r="A179" s="1" t="s">
        <v>1494</v>
      </c>
      <c r="B179" s="1" t="s">
        <v>639</v>
      </c>
      <c r="C179" s="1" t="s">
        <v>590</v>
      </c>
      <c r="D179">
        <v>17</v>
      </c>
    </row>
    <row r="180" spans="1:4">
      <c r="A180" s="1" t="s">
        <v>1495</v>
      </c>
      <c r="B180" s="1" t="s">
        <v>643</v>
      </c>
      <c r="C180" s="1" t="s">
        <v>588</v>
      </c>
      <c r="D180">
        <v>14</v>
      </c>
    </row>
    <row r="181" spans="1:4">
      <c r="A181" s="1" t="s">
        <v>1496</v>
      </c>
      <c r="B181" s="1" t="s">
        <v>643</v>
      </c>
      <c r="C181" s="1" t="s">
        <v>588</v>
      </c>
      <c r="D181">
        <v>14</v>
      </c>
    </row>
    <row r="182" spans="1:4">
      <c r="A182" s="1" t="s">
        <v>1497</v>
      </c>
      <c r="B182" s="1" t="s">
        <v>641</v>
      </c>
      <c r="C182" s="1" t="s">
        <v>588</v>
      </c>
      <c r="D182">
        <v>15</v>
      </c>
    </row>
    <row r="183" spans="1:4">
      <c r="A183" s="1" t="s">
        <v>1498</v>
      </c>
      <c r="B183" s="1" t="s">
        <v>637</v>
      </c>
      <c r="C183" s="1" t="s">
        <v>588</v>
      </c>
      <c r="D183">
        <v>17</v>
      </c>
    </row>
    <row r="184" spans="1:4">
      <c r="A184" s="1" t="s">
        <v>1499</v>
      </c>
      <c r="B184" s="1" t="s">
        <v>637</v>
      </c>
      <c r="C184" s="1" t="s">
        <v>588</v>
      </c>
      <c r="D184">
        <v>17</v>
      </c>
    </row>
    <row r="185" spans="1:4">
      <c r="A185" s="1" t="s">
        <v>1500</v>
      </c>
      <c r="B185" s="1" t="s">
        <v>636</v>
      </c>
      <c r="C185" s="1" t="s">
        <v>590</v>
      </c>
      <c r="D185">
        <v>19</v>
      </c>
    </row>
    <row r="186" spans="1:4">
      <c r="A186" s="1" t="s">
        <v>1501</v>
      </c>
      <c r="B186" s="1" t="s">
        <v>635</v>
      </c>
      <c r="C186" s="1" t="s">
        <v>567</v>
      </c>
      <c r="D186">
        <v>22</v>
      </c>
    </row>
    <row r="187" spans="1:4">
      <c r="A187" s="1" t="s">
        <v>1502</v>
      </c>
      <c r="B187" s="1" t="s">
        <v>632</v>
      </c>
      <c r="C187" s="1" t="s">
        <v>590</v>
      </c>
      <c r="D187">
        <v>23</v>
      </c>
    </row>
    <row r="188" spans="1:4">
      <c r="A188" s="1" t="s">
        <v>1503</v>
      </c>
      <c r="B188" s="1" t="s">
        <v>631</v>
      </c>
      <c r="C188" s="1" t="s">
        <v>590</v>
      </c>
      <c r="D188">
        <v>24</v>
      </c>
    </row>
    <row r="189" spans="1:4">
      <c r="A189" s="1" t="s">
        <v>1504</v>
      </c>
      <c r="B189" s="1" t="s">
        <v>631</v>
      </c>
      <c r="C189" s="1" t="s">
        <v>588</v>
      </c>
      <c r="D189">
        <v>22</v>
      </c>
    </row>
    <row r="190" spans="1:4">
      <c r="A190" s="1" t="s">
        <v>1505</v>
      </c>
      <c r="B190" s="1" t="s">
        <v>631</v>
      </c>
      <c r="C190" s="1" t="s">
        <v>590</v>
      </c>
      <c r="D190">
        <v>24</v>
      </c>
    </row>
    <row r="191" spans="1:4">
      <c r="A191" s="1" t="s">
        <v>1506</v>
      </c>
      <c r="B191" s="1" t="s">
        <v>631</v>
      </c>
      <c r="C191" s="1" t="s">
        <v>588</v>
      </c>
      <c r="D191">
        <v>22</v>
      </c>
    </row>
    <row r="192" spans="1:4">
      <c r="A192" s="1" t="s">
        <v>1507</v>
      </c>
      <c r="B192" s="1" t="s">
        <v>631</v>
      </c>
      <c r="C192" s="1" t="s">
        <v>588</v>
      </c>
      <c r="D192">
        <v>22</v>
      </c>
    </row>
    <row r="193" spans="1:4">
      <c r="A193" s="1" t="s">
        <v>1508</v>
      </c>
      <c r="B193" s="1" t="s">
        <v>631</v>
      </c>
      <c r="C193" s="1" t="s">
        <v>593</v>
      </c>
      <c r="D193">
        <v>27</v>
      </c>
    </row>
    <row r="194" spans="1:4">
      <c r="A194" s="1" t="s">
        <v>1509</v>
      </c>
      <c r="B194" s="1" t="s">
        <v>629</v>
      </c>
      <c r="C194" s="1" t="s">
        <v>567</v>
      </c>
      <c r="D194">
        <v>27</v>
      </c>
    </row>
    <row r="195" spans="1:4">
      <c r="A195" s="1" t="s">
        <v>1510</v>
      </c>
      <c r="B195" s="1" t="s">
        <v>629</v>
      </c>
      <c r="C195" s="1" t="s">
        <v>593</v>
      </c>
      <c r="D195">
        <v>29</v>
      </c>
    </row>
    <row r="196" spans="1:4">
      <c r="A196" s="1" t="s">
        <v>1511</v>
      </c>
      <c r="B196" s="1" t="s">
        <v>631</v>
      </c>
      <c r="C196" s="1" t="s">
        <v>567</v>
      </c>
      <c r="D196">
        <v>26</v>
      </c>
    </row>
    <row r="197" spans="1:4">
      <c r="A197" s="1" t="s">
        <v>1512</v>
      </c>
      <c r="B197" s="1" t="s">
        <v>633</v>
      </c>
      <c r="C197" s="1" t="s">
        <v>590</v>
      </c>
      <c r="D197">
        <v>21</v>
      </c>
    </row>
    <row r="198" spans="1:4">
      <c r="A198" s="1" t="s">
        <v>1513</v>
      </c>
      <c r="B198" s="1" t="s">
        <v>636</v>
      </c>
      <c r="C198" s="1" t="s">
        <v>584</v>
      </c>
      <c r="D198">
        <v>15</v>
      </c>
    </row>
    <row r="199" spans="1:4">
      <c r="A199" s="1" t="s">
        <v>1514</v>
      </c>
      <c r="B199" s="1" t="s">
        <v>639</v>
      </c>
      <c r="C199" s="1" t="s">
        <v>906</v>
      </c>
      <c r="D199">
        <v>12</v>
      </c>
    </row>
    <row r="200" spans="1:4">
      <c r="A200" s="1" t="s">
        <v>1515</v>
      </c>
      <c r="B200" s="1" t="s">
        <v>641</v>
      </c>
      <c r="C200" s="1" t="s">
        <v>584</v>
      </c>
      <c r="D200">
        <v>12</v>
      </c>
    </row>
    <row r="201" spans="1:4">
      <c r="A201" s="1" t="s">
        <v>1516</v>
      </c>
      <c r="B201" s="1" t="s">
        <v>643</v>
      </c>
      <c r="C201" s="1" t="s">
        <v>584</v>
      </c>
      <c r="D201">
        <v>12</v>
      </c>
    </row>
    <row r="202" spans="1:4">
      <c r="A202" s="1" t="s">
        <v>1517</v>
      </c>
      <c r="B202" s="1" t="s">
        <v>641</v>
      </c>
      <c r="C202" s="1" t="s">
        <v>585</v>
      </c>
      <c r="D202">
        <v>13</v>
      </c>
    </row>
    <row r="203" spans="1:4">
      <c r="A203" s="1" t="s">
        <v>1518</v>
      </c>
      <c r="B203" s="1" t="s">
        <v>643</v>
      </c>
      <c r="C203" s="1" t="s">
        <v>585</v>
      </c>
      <c r="D203">
        <v>13</v>
      </c>
    </row>
    <row r="204" spans="1:4">
      <c r="A204" s="1" t="s">
        <v>1519</v>
      </c>
      <c r="B204" s="1" t="s">
        <v>641</v>
      </c>
      <c r="C204" s="1" t="s">
        <v>566</v>
      </c>
      <c r="D204">
        <v>14</v>
      </c>
    </row>
    <row r="205" spans="1:4">
      <c r="A205" s="1" t="s">
        <v>1520</v>
      </c>
      <c r="B205" s="1" t="s">
        <v>641</v>
      </c>
      <c r="C205" s="1" t="s">
        <v>566</v>
      </c>
      <c r="D205">
        <v>14</v>
      </c>
    </row>
    <row r="206" spans="1:4">
      <c r="A206" s="1" t="s">
        <v>1521</v>
      </c>
      <c r="B206" s="1" t="s">
        <v>639</v>
      </c>
      <c r="C206" s="1" t="s">
        <v>588</v>
      </c>
      <c r="D206">
        <v>16</v>
      </c>
    </row>
    <row r="207" spans="1:4">
      <c r="A207" s="1" t="s">
        <v>1522</v>
      </c>
      <c r="B207" s="1" t="s">
        <v>635</v>
      </c>
      <c r="C207" s="1" t="s">
        <v>590</v>
      </c>
      <c r="D207">
        <v>20</v>
      </c>
    </row>
    <row r="208" spans="1:4">
      <c r="A208" s="1" t="s">
        <v>1523</v>
      </c>
      <c r="B208" s="1" t="s">
        <v>635</v>
      </c>
      <c r="C208" s="1" t="s">
        <v>590</v>
      </c>
      <c r="D208">
        <v>20</v>
      </c>
    </row>
    <row r="209" spans="1:4">
      <c r="A209" s="1" t="s">
        <v>1524</v>
      </c>
      <c r="B209" s="1" t="s">
        <v>633</v>
      </c>
      <c r="C209" s="1" t="s">
        <v>590</v>
      </c>
      <c r="D209">
        <v>21</v>
      </c>
    </row>
    <row r="210" spans="1:4">
      <c r="A210" s="1" t="s">
        <v>1525</v>
      </c>
      <c r="B210" s="1" t="s">
        <v>631</v>
      </c>
      <c r="C210" s="1" t="s">
        <v>588</v>
      </c>
      <c r="D210">
        <v>22</v>
      </c>
    </row>
    <row r="211" spans="1:4">
      <c r="A211" s="1" t="s">
        <v>1526</v>
      </c>
      <c r="B211" s="1" t="s">
        <v>631</v>
      </c>
      <c r="C211" s="1" t="s">
        <v>567</v>
      </c>
      <c r="D211">
        <v>26</v>
      </c>
    </row>
    <row r="212" spans="1:4">
      <c r="A212" s="1" t="s">
        <v>1527</v>
      </c>
      <c r="B212" s="1" t="s">
        <v>631</v>
      </c>
      <c r="C212" s="1" t="s">
        <v>590</v>
      </c>
      <c r="D212">
        <v>24</v>
      </c>
    </row>
    <row r="213" spans="1:4">
      <c r="A213" s="1" t="s">
        <v>1528</v>
      </c>
      <c r="B213" s="1" t="s">
        <v>632</v>
      </c>
      <c r="C213" s="1" t="s">
        <v>588</v>
      </c>
      <c r="D213">
        <v>21</v>
      </c>
    </row>
    <row r="214" spans="1:4">
      <c r="A214" s="1" t="s">
        <v>1529</v>
      </c>
      <c r="B214" s="1" t="s">
        <v>631</v>
      </c>
      <c r="C214" s="1" t="s">
        <v>588</v>
      </c>
      <c r="D214">
        <v>22</v>
      </c>
    </row>
    <row r="215" spans="1:4">
      <c r="A215" s="1" t="s">
        <v>1530</v>
      </c>
      <c r="B215" s="1" t="s">
        <v>632</v>
      </c>
      <c r="C215" s="1" t="s">
        <v>585</v>
      </c>
      <c r="D215">
        <v>18</v>
      </c>
    </row>
    <row r="216" spans="1:4">
      <c r="A216" s="1" t="s">
        <v>1531</v>
      </c>
      <c r="B216" s="1" t="s">
        <v>633</v>
      </c>
      <c r="C216" s="1" t="s">
        <v>585</v>
      </c>
      <c r="D216">
        <v>17</v>
      </c>
    </row>
    <row r="217" spans="1:4">
      <c r="A217" s="1" t="s">
        <v>1532</v>
      </c>
      <c r="B217" s="1" t="s">
        <v>633</v>
      </c>
      <c r="C217" s="1" t="s">
        <v>585</v>
      </c>
      <c r="D217">
        <v>17</v>
      </c>
    </row>
    <row r="218" spans="1:4">
      <c r="A218" s="1" t="s">
        <v>1533</v>
      </c>
      <c r="B218" s="1" t="s">
        <v>635</v>
      </c>
      <c r="C218" s="1" t="s">
        <v>566</v>
      </c>
      <c r="D218">
        <v>18</v>
      </c>
    </row>
    <row r="219" spans="1:4">
      <c r="A219" s="1" t="s">
        <v>1534</v>
      </c>
      <c r="B219" s="1" t="s">
        <v>617</v>
      </c>
      <c r="C219" s="1" t="s">
        <v>610</v>
      </c>
      <c r="D219">
        <v>78</v>
      </c>
    </row>
    <row r="220" spans="1:4">
      <c r="A220" s="1" t="s">
        <v>1535</v>
      </c>
      <c r="B220" s="1" t="s">
        <v>619</v>
      </c>
      <c r="C220" s="1" t="s">
        <v>579</v>
      </c>
      <c r="D220">
        <v>79</v>
      </c>
    </row>
    <row r="221" spans="1:4">
      <c r="A221" s="1" t="s">
        <v>1536</v>
      </c>
      <c r="B221" s="1" t="s">
        <v>621</v>
      </c>
      <c r="C221" s="1" t="s">
        <v>615</v>
      </c>
      <c r="D221">
        <v>84</v>
      </c>
    </row>
    <row r="222" spans="1:4">
      <c r="A222" s="1" t="s">
        <v>1537</v>
      </c>
      <c r="B222" s="1" t="s">
        <v>623</v>
      </c>
      <c r="C222" s="1" t="s">
        <v>615</v>
      </c>
      <c r="D222">
        <v>79</v>
      </c>
    </row>
    <row r="223" spans="1:4">
      <c r="A223" s="1" t="s">
        <v>1538</v>
      </c>
      <c r="B223" s="1" t="s">
        <v>625</v>
      </c>
      <c r="C223" s="1" t="s">
        <v>617</v>
      </c>
      <c r="D223">
        <v>79</v>
      </c>
    </row>
    <row r="224" spans="1:4">
      <c r="A224" s="1" t="s">
        <v>1539</v>
      </c>
      <c r="B224" s="1" t="s">
        <v>625</v>
      </c>
      <c r="C224" s="1" t="s">
        <v>615</v>
      </c>
      <c r="D224">
        <v>74</v>
      </c>
    </row>
    <row r="225" spans="1:4">
      <c r="A225" s="1" t="s">
        <v>1540</v>
      </c>
      <c r="B225" s="1" t="s">
        <v>627</v>
      </c>
      <c r="C225" s="1" t="s">
        <v>615</v>
      </c>
      <c r="D225">
        <v>70</v>
      </c>
    </row>
    <row r="226" spans="1:4">
      <c r="A226" s="1" t="s">
        <v>1541</v>
      </c>
      <c r="B226" s="1" t="s">
        <v>627</v>
      </c>
      <c r="C226" s="1" t="s">
        <v>613</v>
      </c>
      <c r="D226">
        <v>66</v>
      </c>
    </row>
    <row r="227" spans="1:4">
      <c r="A227" s="1" t="s">
        <v>1542</v>
      </c>
      <c r="B227" s="1" t="s">
        <v>627</v>
      </c>
      <c r="C227" s="1" t="s">
        <v>615</v>
      </c>
      <c r="D227">
        <v>70</v>
      </c>
    </row>
    <row r="228" spans="1:4">
      <c r="A228" s="1" t="s">
        <v>1543</v>
      </c>
      <c r="B228" s="1" t="s">
        <v>629</v>
      </c>
      <c r="C228" s="1" t="s">
        <v>617</v>
      </c>
      <c r="D228">
        <v>70</v>
      </c>
    </row>
    <row r="229" spans="1:4">
      <c r="A229" s="1" t="s">
        <v>1544</v>
      </c>
      <c r="B229" s="1" t="s">
        <v>627</v>
      </c>
      <c r="C229" s="1" t="s">
        <v>615</v>
      </c>
      <c r="D229">
        <v>70</v>
      </c>
    </row>
    <row r="230" spans="1:4">
      <c r="A230" s="1" t="s">
        <v>1545</v>
      </c>
      <c r="B230" s="1" t="s">
        <v>627</v>
      </c>
      <c r="C230" s="1" t="s">
        <v>613</v>
      </c>
      <c r="D230">
        <v>66</v>
      </c>
    </row>
    <row r="231" spans="1:4">
      <c r="A231" s="1" t="s">
        <v>1546</v>
      </c>
      <c r="B231" s="1" t="s">
        <v>627</v>
      </c>
      <c r="C231" s="1" t="s">
        <v>579</v>
      </c>
      <c r="D231">
        <v>62</v>
      </c>
    </row>
    <row r="232" spans="1:4">
      <c r="A232" s="1" t="s">
        <v>1547</v>
      </c>
      <c r="B232" s="1" t="s">
        <v>619</v>
      </c>
      <c r="C232" s="1" t="s">
        <v>579</v>
      </c>
      <c r="D232">
        <v>79</v>
      </c>
    </row>
    <row r="233" spans="1:4">
      <c r="A233" s="1" t="s">
        <v>1548</v>
      </c>
      <c r="B233" s="1" t="s">
        <v>617</v>
      </c>
      <c r="C233" s="1" t="s">
        <v>610</v>
      </c>
      <c r="D233">
        <v>78</v>
      </c>
    </row>
    <row r="234" spans="1:4">
      <c r="A234" s="1" t="s">
        <v>1549</v>
      </c>
      <c r="B234" s="1" t="s">
        <v>613</v>
      </c>
      <c r="C234" s="1" t="s">
        <v>610</v>
      </c>
      <c r="D234">
        <v>88</v>
      </c>
    </row>
    <row r="235" spans="1:4">
      <c r="A235" s="1" t="s">
        <v>1550</v>
      </c>
      <c r="B235" s="1" t="s">
        <v>615</v>
      </c>
      <c r="C235" s="1" t="s">
        <v>610</v>
      </c>
      <c r="D235">
        <v>83</v>
      </c>
    </row>
    <row r="236" spans="1:4">
      <c r="A236" s="1" t="s">
        <v>1551</v>
      </c>
      <c r="B236" s="1" t="s">
        <v>615</v>
      </c>
      <c r="C236" s="1" t="s">
        <v>610</v>
      </c>
      <c r="D236">
        <v>83</v>
      </c>
    </row>
    <row r="237" spans="1:4">
      <c r="A237" s="1" t="s">
        <v>1552</v>
      </c>
      <c r="B237" s="1" t="s">
        <v>615</v>
      </c>
      <c r="C237" s="1" t="s">
        <v>579</v>
      </c>
      <c r="D237">
        <v>89</v>
      </c>
    </row>
    <row r="238" spans="1:4">
      <c r="A238" s="1" t="s">
        <v>1553</v>
      </c>
      <c r="B238" s="1" t="s">
        <v>615</v>
      </c>
      <c r="C238" s="1" t="s">
        <v>579</v>
      </c>
      <c r="D238">
        <v>89</v>
      </c>
    </row>
    <row r="239" spans="1:4">
      <c r="A239" s="1" t="s">
        <v>1554</v>
      </c>
      <c r="B239" s="1" t="s">
        <v>617</v>
      </c>
      <c r="C239" s="1" t="s">
        <v>579</v>
      </c>
      <c r="D239">
        <v>83</v>
      </c>
    </row>
    <row r="240" spans="1:4">
      <c r="A240" s="1" t="s">
        <v>1555</v>
      </c>
      <c r="B240" s="1" t="s">
        <v>615</v>
      </c>
      <c r="C240" s="1" t="s">
        <v>579</v>
      </c>
      <c r="D240">
        <v>89</v>
      </c>
    </row>
    <row r="241" spans="1:4">
      <c r="A241" s="1" t="s">
        <v>1556</v>
      </c>
      <c r="B241" s="1" t="s">
        <v>617</v>
      </c>
      <c r="C241" s="1" t="s">
        <v>613</v>
      </c>
      <c r="D241">
        <v>89</v>
      </c>
    </row>
    <row r="242" spans="1:4">
      <c r="A242" s="1" t="s">
        <v>1557</v>
      </c>
      <c r="B242" s="1" t="s">
        <v>619</v>
      </c>
      <c r="C242" s="1" t="s">
        <v>613</v>
      </c>
      <c r="D242">
        <v>83</v>
      </c>
    </row>
    <row r="243" spans="1:4">
      <c r="A243" s="1" t="s">
        <v>1558</v>
      </c>
      <c r="B243" s="1" t="s">
        <v>621</v>
      </c>
      <c r="C243" s="1" t="s">
        <v>613</v>
      </c>
      <c r="D243">
        <v>79</v>
      </c>
    </row>
    <row r="244" spans="1:4">
      <c r="A244" s="1" t="s">
        <v>1559</v>
      </c>
      <c r="B244" s="1" t="s">
        <v>623</v>
      </c>
      <c r="C244" s="1" t="s">
        <v>613</v>
      </c>
      <c r="D244">
        <v>74</v>
      </c>
    </row>
    <row r="245" spans="1:4">
      <c r="A245" s="1" t="s">
        <v>1560</v>
      </c>
      <c r="B245" s="1" t="s">
        <v>625</v>
      </c>
      <c r="C245" s="1" t="s">
        <v>615</v>
      </c>
      <c r="D245">
        <v>74</v>
      </c>
    </row>
    <row r="246" spans="1:4">
      <c r="A246" s="1" t="s">
        <v>1561</v>
      </c>
      <c r="B246" s="1" t="s">
        <v>625</v>
      </c>
      <c r="C246" s="1" t="s">
        <v>615</v>
      </c>
      <c r="D246">
        <v>74</v>
      </c>
    </row>
    <row r="247" spans="1:4">
      <c r="A247" s="1" t="s">
        <v>1562</v>
      </c>
      <c r="B247" s="1" t="s">
        <v>625</v>
      </c>
      <c r="C247" s="1" t="s">
        <v>615</v>
      </c>
      <c r="D247">
        <v>74</v>
      </c>
    </row>
    <row r="248" spans="1:4">
      <c r="A248" s="1" t="s">
        <v>1563</v>
      </c>
      <c r="B248" s="1" t="s">
        <v>627</v>
      </c>
      <c r="C248" s="1" t="s">
        <v>615</v>
      </c>
      <c r="D248">
        <v>70</v>
      </c>
    </row>
    <row r="249" spans="1:4">
      <c r="A249" s="1" t="s">
        <v>1564</v>
      </c>
      <c r="B249" s="1" t="s">
        <v>627</v>
      </c>
      <c r="C249" s="1" t="s">
        <v>615</v>
      </c>
      <c r="D249">
        <v>70</v>
      </c>
    </row>
    <row r="250" spans="1:4">
      <c r="A250" s="1" t="s">
        <v>1565</v>
      </c>
      <c r="B250" s="1" t="s">
        <v>625</v>
      </c>
      <c r="C250" s="1" t="s">
        <v>615</v>
      </c>
      <c r="D250">
        <v>74</v>
      </c>
    </row>
    <row r="251" spans="1:4">
      <c r="A251" s="1" t="s">
        <v>1566</v>
      </c>
      <c r="B251" s="1" t="s">
        <v>625</v>
      </c>
      <c r="C251" s="1" t="s">
        <v>615</v>
      </c>
      <c r="D251">
        <v>74</v>
      </c>
    </row>
    <row r="252" spans="1:4">
      <c r="A252" s="1" t="s">
        <v>1567</v>
      </c>
      <c r="B252" s="1" t="s">
        <v>627</v>
      </c>
      <c r="C252" s="1" t="s">
        <v>615</v>
      </c>
      <c r="D252">
        <v>70</v>
      </c>
    </row>
    <row r="253" spans="1:4">
      <c r="A253" s="1" t="s">
        <v>1568</v>
      </c>
      <c r="B253" s="1" t="s">
        <v>625</v>
      </c>
      <c r="C253" s="1" t="s">
        <v>613</v>
      </c>
      <c r="D253">
        <v>70</v>
      </c>
    </row>
    <row r="254" spans="1:4">
      <c r="A254" s="1" t="s">
        <v>1569</v>
      </c>
      <c r="B254" s="1" t="s">
        <v>623</v>
      </c>
      <c r="C254" s="1" t="s">
        <v>613</v>
      </c>
      <c r="D254">
        <v>74</v>
      </c>
    </row>
    <row r="255" spans="1:4">
      <c r="A255" s="1" t="s">
        <v>1570</v>
      </c>
      <c r="B255" s="1" t="s">
        <v>617</v>
      </c>
      <c r="C255" s="1" t="s">
        <v>610</v>
      </c>
      <c r="D255">
        <v>78</v>
      </c>
    </row>
    <row r="256" spans="1:4">
      <c r="A256" s="1" t="s">
        <v>1571</v>
      </c>
      <c r="B256" s="1" t="s">
        <v>615</v>
      </c>
      <c r="C256" s="1" t="s">
        <v>610</v>
      </c>
      <c r="D256">
        <v>83</v>
      </c>
    </row>
    <row r="257" spans="1:4">
      <c r="A257" s="1" t="s">
        <v>1572</v>
      </c>
      <c r="B257" s="1" t="s">
        <v>615</v>
      </c>
      <c r="C257" s="1" t="s">
        <v>610</v>
      </c>
      <c r="D257">
        <v>83</v>
      </c>
    </row>
    <row r="258" spans="1:4">
      <c r="A258" s="1" t="s">
        <v>1573</v>
      </c>
      <c r="B258" s="1" t="s">
        <v>613</v>
      </c>
      <c r="C258" s="1" t="s">
        <v>610</v>
      </c>
      <c r="D258">
        <v>88</v>
      </c>
    </row>
    <row r="259" spans="1:4">
      <c r="A259" s="1" t="s">
        <v>1574</v>
      </c>
      <c r="B259" s="1" t="s">
        <v>613</v>
      </c>
      <c r="C259" s="1" t="s">
        <v>610</v>
      </c>
      <c r="D259">
        <v>88</v>
      </c>
    </row>
    <row r="260" spans="1:4">
      <c r="A260" s="1" t="s">
        <v>1575</v>
      </c>
      <c r="B260" s="1" t="s">
        <v>615</v>
      </c>
      <c r="C260" s="1" t="s">
        <v>610</v>
      </c>
      <c r="D260">
        <v>83</v>
      </c>
    </row>
    <row r="261" spans="1:4">
      <c r="A261" s="1" t="s">
        <v>1576</v>
      </c>
      <c r="B261" s="1" t="s">
        <v>615</v>
      </c>
      <c r="C261" s="1" t="s">
        <v>610</v>
      </c>
      <c r="D261">
        <v>83</v>
      </c>
    </row>
    <row r="262" spans="1:4">
      <c r="A262" s="1" t="s">
        <v>1577</v>
      </c>
      <c r="B262" s="1" t="s">
        <v>617</v>
      </c>
      <c r="C262" s="1" t="s">
        <v>610</v>
      </c>
      <c r="D262">
        <v>78</v>
      </c>
    </row>
    <row r="263" spans="1:4">
      <c r="A263" s="1" t="s">
        <v>1578</v>
      </c>
      <c r="B263" s="1" t="s">
        <v>641</v>
      </c>
      <c r="C263" s="1" t="s">
        <v>593</v>
      </c>
      <c r="D263">
        <v>19</v>
      </c>
    </row>
    <row r="264" spans="1:4">
      <c r="A264" s="1" t="s">
        <v>1579</v>
      </c>
      <c r="B264" s="1" t="s">
        <v>643</v>
      </c>
      <c r="C264" s="1" t="s">
        <v>567</v>
      </c>
      <c r="D264">
        <v>16</v>
      </c>
    </row>
    <row r="265" spans="1:4">
      <c r="A265" s="1" t="s">
        <v>1580</v>
      </c>
      <c r="B265" s="1" t="s">
        <v>643</v>
      </c>
      <c r="C265" s="1" t="s">
        <v>595</v>
      </c>
      <c r="D265">
        <v>19</v>
      </c>
    </row>
    <row r="266" spans="1:4">
      <c r="A266" s="1" t="s">
        <v>1581</v>
      </c>
      <c r="B266" s="1" t="s">
        <v>645</v>
      </c>
      <c r="C266" s="1" t="s">
        <v>593</v>
      </c>
      <c r="D266">
        <v>17</v>
      </c>
    </row>
    <row r="267" spans="1:4">
      <c r="A267" s="1" t="s">
        <v>1582</v>
      </c>
      <c r="B267" s="1" t="s">
        <v>651</v>
      </c>
      <c r="C267" s="1" t="s">
        <v>567</v>
      </c>
      <c r="D267">
        <v>13</v>
      </c>
    </row>
    <row r="268" spans="1:4">
      <c r="A268" s="1" t="s">
        <v>1583</v>
      </c>
      <c r="B268" s="1" t="s">
        <v>651</v>
      </c>
      <c r="C268" s="1" t="s">
        <v>567</v>
      </c>
      <c r="D268">
        <v>13</v>
      </c>
    </row>
    <row r="269" spans="1:4">
      <c r="A269" s="1" t="s">
        <v>1584</v>
      </c>
      <c r="B269" s="1" t="s">
        <v>651</v>
      </c>
      <c r="C269" s="1" t="s">
        <v>576</v>
      </c>
      <c r="D269">
        <v>16</v>
      </c>
    </row>
    <row r="270" spans="1:4">
      <c r="A270" s="1" t="s">
        <v>1585</v>
      </c>
      <c r="B270" s="1" t="s">
        <v>649</v>
      </c>
      <c r="C270" s="1" t="s">
        <v>600</v>
      </c>
      <c r="D270">
        <v>20</v>
      </c>
    </row>
    <row r="271" spans="1:4">
      <c r="A271" s="1" t="s">
        <v>1586</v>
      </c>
      <c r="B271" s="1" t="s">
        <v>647</v>
      </c>
      <c r="C271" s="1" t="s">
        <v>577</v>
      </c>
      <c r="D271">
        <v>22</v>
      </c>
    </row>
    <row r="272" spans="1:4">
      <c r="A272" s="1" t="s">
        <v>1587</v>
      </c>
      <c r="B272" s="1" t="s">
        <v>645</v>
      </c>
      <c r="C272" s="1" t="s">
        <v>577</v>
      </c>
      <c r="D272">
        <v>23</v>
      </c>
    </row>
    <row r="273" spans="1:4">
      <c r="A273" s="1" t="s">
        <v>1588</v>
      </c>
      <c r="B273" s="1" t="s">
        <v>639</v>
      </c>
      <c r="C273" s="1" t="s">
        <v>603</v>
      </c>
      <c r="D273">
        <v>29</v>
      </c>
    </row>
    <row r="274" spans="1:4">
      <c r="A274" s="1" t="s">
        <v>1589</v>
      </c>
      <c r="B274" s="1" t="s">
        <v>637</v>
      </c>
      <c r="C274" s="1" t="s">
        <v>605</v>
      </c>
      <c r="D274">
        <v>33</v>
      </c>
    </row>
    <row r="275" spans="1:4">
      <c r="A275" s="1" t="s">
        <v>1590</v>
      </c>
      <c r="B275" s="1" t="s">
        <v>635</v>
      </c>
      <c r="C275" s="1" t="s">
        <v>577</v>
      </c>
      <c r="D275">
        <v>32</v>
      </c>
    </row>
    <row r="276" spans="1:4">
      <c r="A276" s="1" t="s">
        <v>1591</v>
      </c>
      <c r="B276" s="1" t="s">
        <v>632</v>
      </c>
      <c r="C276" s="1" t="s">
        <v>600</v>
      </c>
      <c r="D276">
        <v>34</v>
      </c>
    </row>
    <row r="277" spans="1:4">
      <c r="A277" s="1" t="s">
        <v>1592</v>
      </c>
      <c r="B277" s="1" t="s">
        <v>629</v>
      </c>
      <c r="C277" s="1" t="s">
        <v>593</v>
      </c>
      <c r="D277">
        <v>29</v>
      </c>
    </row>
    <row r="278" spans="1:4">
      <c r="A278" s="1" t="s">
        <v>1593</v>
      </c>
      <c r="B278" s="1" t="s">
        <v>627</v>
      </c>
      <c r="C278" s="1" t="s">
        <v>593</v>
      </c>
      <c r="D278">
        <v>31</v>
      </c>
    </row>
    <row r="279" spans="1:4">
      <c r="A279" s="1" t="s">
        <v>1594</v>
      </c>
      <c r="B279" s="1" t="s">
        <v>632</v>
      </c>
      <c r="C279" s="1" t="s">
        <v>593</v>
      </c>
      <c r="D279">
        <v>26</v>
      </c>
    </row>
    <row r="280" spans="1:4">
      <c r="A280" s="1" t="s">
        <v>1595</v>
      </c>
      <c r="B280" s="1" t="s">
        <v>633</v>
      </c>
      <c r="C280" s="1" t="s">
        <v>593</v>
      </c>
      <c r="D280">
        <v>24</v>
      </c>
    </row>
    <row r="281" spans="1:4">
      <c r="A281" s="1" t="s">
        <v>1596</v>
      </c>
      <c r="B281" s="1" t="s">
        <v>615</v>
      </c>
      <c r="C281" s="1" t="s">
        <v>968</v>
      </c>
      <c r="D281">
        <v>25</v>
      </c>
    </row>
    <row r="282" spans="1:4">
      <c r="A282" s="1" t="s">
        <v>1597</v>
      </c>
      <c r="B282" s="1" t="s">
        <v>633</v>
      </c>
      <c r="C282" s="1" t="s">
        <v>595</v>
      </c>
      <c r="D282">
        <v>26</v>
      </c>
    </row>
    <row r="283" spans="1:4">
      <c r="A283" s="1" t="s">
        <v>1598</v>
      </c>
      <c r="B283" s="1" t="s">
        <v>633</v>
      </c>
      <c r="C283" s="1" t="s">
        <v>595</v>
      </c>
      <c r="D283">
        <v>26</v>
      </c>
    </row>
    <row r="284" spans="1:4">
      <c r="A284" s="1" t="s">
        <v>1599</v>
      </c>
      <c r="B284" s="1" t="s">
        <v>636</v>
      </c>
      <c r="C284" s="1" t="s">
        <v>595</v>
      </c>
      <c r="D284">
        <v>23</v>
      </c>
    </row>
    <row r="285" spans="1:4">
      <c r="A285" s="1" t="s">
        <v>1600</v>
      </c>
      <c r="B285" s="1" t="s">
        <v>635</v>
      </c>
      <c r="C285" s="1" t="s">
        <v>595</v>
      </c>
      <c r="D285">
        <v>25</v>
      </c>
    </row>
    <row r="286" spans="1:4">
      <c r="A286" s="1" t="s">
        <v>1601</v>
      </c>
      <c r="B286" s="1" t="s">
        <v>637</v>
      </c>
      <c r="C286" s="1" t="s">
        <v>595</v>
      </c>
      <c r="D286">
        <v>22</v>
      </c>
    </row>
    <row r="287" spans="1:4">
      <c r="A287" s="1" t="s">
        <v>1602</v>
      </c>
      <c r="B287" s="1" t="s">
        <v>639</v>
      </c>
      <c r="C287" s="1" t="s">
        <v>595</v>
      </c>
      <c r="D287">
        <v>21</v>
      </c>
    </row>
    <row r="288" spans="1:4">
      <c r="A288" s="1" t="s">
        <v>1603</v>
      </c>
      <c r="B288" s="1" t="s">
        <v>643</v>
      </c>
      <c r="C288" s="1" t="s">
        <v>593</v>
      </c>
      <c r="D288">
        <v>18</v>
      </c>
    </row>
    <row r="289" spans="1:4">
      <c r="A289" s="1" t="s">
        <v>1604</v>
      </c>
      <c r="B289" s="1" t="s">
        <v>645</v>
      </c>
      <c r="C289" s="1" t="s">
        <v>593</v>
      </c>
      <c r="D289">
        <v>17</v>
      </c>
    </row>
    <row r="290" spans="1:4">
      <c r="A290" s="1" t="s">
        <v>1605</v>
      </c>
      <c r="B290" s="1" t="s">
        <v>649</v>
      </c>
      <c r="C290" s="1" t="s">
        <v>593</v>
      </c>
      <c r="D290">
        <v>15</v>
      </c>
    </row>
    <row r="291" spans="1:4">
      <c r="A291" s="1" t="s">
        <v>1606</v>
      </c>
      <c r="B291" s="1" t="s">
        <v>647</v>
      </c>
      <c r="C291" s="1" t="s">
        <v>593</v>
      </c>
      <c r="D291">
        <v>16</v>
      </c>
    </row>
    <row r="292" spans="1:4">
      <c r="A292" s="1" t="s">
        <v>1607</v>
      </c>
      <c r="B292" s="1" t="s">
        <v>645</v>
      </c>
      <c r="C292" s="1" t="s">
        <v>576</v>
      </c>
      <c r="D292">
        <v>19</v>
      </c>
    </row>
    <row r="293" spans="1:4">
      <c r="A293" s="1" t="s">
        <v>1608</v>
      </c>
      <c r="B293" s="1" t="s">
        <v>645</v>
      </c>
      <c r="C293" s="1" t="s">
        <v>576</v>
      </c>
      <c r="D293">
        <v>19</v>
      </c>
    </row>
    <row r="294" spans="1:4">
      <c r="A294" s="1" t="s">
        <v>1609</v>
      </c>
      <c r="B294" s="1" t="s">
        <v>641</v>
      </c>
      <c r="C294" s="1" t="s">
        <v>576</v>
      </c>
      <c r="D294">
        <v>21</v>
      </c>
    </row>
    <row r="295" spans="1:4">
      <c r="A295" s="1" t="s">
        <v>1610</v>
      </c>
      <c r="B295" s="1" t="s">
        <v>639</v>
      </c>
      <c r="C295" s="1" t="s">
        <v>576</v>
      </c>
      <c r="D295">
        <v>22</v>
      </c>
    </row>
    <row r="296" spans="1:4">
      <c r="A296" s="1" t="s">
        <v>1611</v>
      </c>
      <c r="B296" s="1" t="s">
        <v>637</v>
      </c>
      <c r="C296" s="1" t="s">
        <v>576</v>
      </c>
      <c r="D296">
        <v>24</v>
      </c>
    </row>
    <row r="297" spans="1:4">
      <c r="A297" s="1" t="s">
        <v>1612</v>
      </c>
      <c r="B297" s="1" t="s">
        <v>635</v>
      </c>
      <c r="C297" s="1" t="s">
        <v>598</v>
      </c>
      <c r="D297">
        <v>28</v>
      </c>
    </row>
    <row r="298" spans="1:4">
      <c r="A298" s="1" t="s">
        <v>1613</v>
      </c>
      <c r="B298" s="1" t="s">
        <v>632</v>
      </c>
      <c r="C298" s="1" t="s">
        <v>598</v>
      </c>
      <c r="D298">
        <v>32</v>
      </c>
    </row>
    <row r="299" spans="1:4">
      <c r="A299" s="1" t="s">
        <v>1614</v>
      </c>
      <c r="B299" s="1" t="s">
        <v>629</v>
      </c>
      <c r="C299" s="1" t="s">
        <v>598</v>
      </c>
      <c r="D299">
        <v>35</v>
      </c>
    </row>
    <row r="300" spans="1:4">
      <c r="A300" s="1" t="s">
        <v>1615</v>
      </c>
      <c r="B300" s="1" t="s">
        <v>627</v>
      </c>
      <c r="C300" s="1" t="s">
        <v>598</v>
      </c>
      <c r="D300">
        <v>37</v>
      </c>
    </row>
    <row r="301" spans="1:4">
      <c r="A301" s="1" t="s">
        <v>1616</v>
      </c>
      <c r="B301" s="1" t="s">
        <v>627</v>
      </c>
      <c r="C301" s="1" t="s">
        <v>598</v>
      </c>
      <c r="D301">
        <v>37</v>
      </c>
    </row>
    <row r="302" spans="1:4">
      <c r="A302" s="1" t="s">
        <v>1617</v>
      </c>
      <c r="B302" s="1" t="s">
        <v>629</v>
      </c>
      <c r="C302" s="1" t="s">
        <v>598</v>
      </c>
      <c r="D302">
        <v>35</v>
      </c>
    </row>
    <row r="303" spans="1:4">
      <c r="A303" s="1" t="s">
        <v>1618</v>
      </c>
      <c r="B303" s="1" t="s">
        <v>629</v>
      </c>
      <c r="C303" s="1" t="s">
        <v>600</v>
      </c>
      <c r="D303">
        <v>38</v>
      </c>
    </row>
    <row r="304" spans="1:4">
      <c r="A304" s="1" t="s">
        <v>1619</v>
      </c>
      <c r="B304" s="1" t="s">
        <v>629</v>
      </c>
      <c r="C304" s="1" t="s">
        <v>600</v>
      </c>
      <c r="D304">
        <v>38</v>
      </c>
    </row>
    <row r="305" spans="1:4">
      <c r="A305" s="1" t="s">
        <v>1620</v>
      </c>
      <c r="B305" s="1" t="s">
        <v>631</v>
      </c>
      <c r="C305" s="1" t="s">
        <v>600</v>
      </c>
      <c r="D305">
        <v>36</v>
      </c>
    </row>
    <row r="306" spans="1:4">
      <c r="A306" s="1" t="s">
        <v>1621</v>
      </c>
      <c r="B306" s="1" t="s">
        <v>632</v>
      </c>
      <c r="C306" s="1" t="s">
        <v>598</v>
      </c>
      <c r="D306">
        <v>32</v>
      </c>
    </row>
    <row r="307" spans="1:4">
      <c r="A307" s="1" t="s">
        <v>1622</v>
      </c>
      <c r="B307" s="1" t="s">
        <v>632</v>
      </c>
      <c r="C307" s="1" t="s">
        <v>605</v>
      </c>
      <c r="D307">
        <v>41</v>
      </c>
    </row>
    <row r="308" spans="1:4">
      <c r="A308" s="1" t="s">
        <v>1623</v>
      </c>
      <c r="B308" s="1" t="s">
        <v>637</v>
      </c>
      <c r="C308" s="1" t="s">
        <v>600</v>
      </c>
      <c r="D308">
        <v>27</v>
      </c>
    </row>
    <row r="309" spans="1:4">
      <c r="A309" s="1" t="s">
        <v>1624</v>
      </c>
      <c r="B309" s="1" t="s">
        <v>637</v>
      </c>
      <c r="C309" s="1" t="s">
        <v>605</v>
      </c>
      <c r="D309">
        <v>33</v>
      </c>
    </row>
    <row r="310" spans="1:4">
      <c r="A310" s="1" t="s">
        <v>1625</v>
      </c>
      <c r="B310" s="1" t="s">
        <v>636</v>
      </c>
      <c r="C310" s="1" t="s">
        <v>605</v>
      </c>
      <c r="D310">
        <v>35</v>
      </c>
    </row>
    <row r="311" spans="1:4">
      <c r="A311" s="1" t="s">
        <v>1626</v>
      </c>
      <c r="B311" s="1" t="s">
        <v>637</v>
      </c>
      <c r="C311" s="1" t="s">
        <v>605</v>
      </c>
      <c r="D311">
        <v>33</v>
      </c>
    </row>
    <row r="312" spans="1:4">
      <c r="A312" s="1" t="s">
        <v>1627</v>
      </c>
      <c r="B312" s="1" t="s">
        <v>636</v>
      </c>
      <c r="C312" s="1" t="s">
        <v>605</v>
      </c>
      <c r="D312">
        <v>35</v>
      </c>
    </row>
    <row r="313" spans="1:4">
      <c r="A313" s="1" t="s">
        <v>1628</v>
      </c>
      <c r="B313" s="1" t="s">
        <v>632</v>
      </c>
      <c r="C313" s="1" t="s">
        <v>608</v>
      </c>
      <c r="D313">
        <v>46</v>
      </c>
    </row>
    <row r="314" spans="1:4">
      <c r="A314" s="1" t="s">
        <v>1629</v>
      </c>
      <c r="B314" s="1" t="s">
        <v>627</v>
      </c>
      <c r="C314" s="1" t="s">
        <v>578</v>
      </c>
      <c r="D314">
        <v>52</v>
      </c>
    </row>
    <row r="315" spans="1:4">
      <c r="A315" s="1" t="s">
        <v>1630</v>
      </c>
      <c r="B315" s="1" t="s">
        <v>625</v>
      </c>
      <c r="C315" s="1" t="s">
        <v>578</v>
      </c>
      <c r="D315">
        <v>55</v>
      </c>
    </row>
    <row r="316" spans="1:4">
      <c r="A316" s="1" t="s">
        <v>1631</v>
      </c>
      <c r="B316" s="1" t="s">
        <v>619</v>
      </c>
      <c r="C316" s="1" t="s">
        <v>610</v>
      </c>
      <c r="D316">
        <v>74</v>
      </c>
    </row>
    <row r="317" spans="1:4">
      <c r="A317" s="1" t="s">
        <v>1632</v>
      </c>
      <c r="B317" s="1" t="s">
        <v>619</v>
      </c>
      <c r="C317" s="1" t="s">
        <v>610</v>
      </c>
      <c r="D317">
        <v>74</v>
      </c>
    </row>
    <row r="318" spans="1:4">
      <c r="A318" s="1" t="s">
        <v>1633</v>
      </c>
      <c r="B318" s="1" t="s">
        <v>633</v>
      </c>
      <c r="C318" s="1" t="s">
        <v>608</v>
      </c>
      <c r="D318">
        <v>44</v>
      </c>
    </row>
    <row r="319" spans="1:4">
      <c r="A319" s="1" t="s">
        <v>1634</v>
      </c>
      <c r="B319" s="1" t="s">
        <v>633</v>
      </c>
      <c r="C319" s="1" t="s">
        <v>608</v>
      </c>
      <c r="D319">
        <v>44</v>
      </c>
    </row>
    <row r="320" spans="1:4">
      <c r="A320" s="1" t="s">
        <v>1635</v>
      </c>
      <c r="B320" s="1" t="s">
        <v>633</v>
      </c>
      <c r="C320" s="1" t="s">
        <v>579</v>
      </c>
      <c r="D320">
        <v>49</v>
      </c>
    </row>
    <row r="321" spans="1:4">
      <c r="A321" s="1" t="s">
        <v>1636</v>
      </c>
      <c r="B321" s="1" t="s">
        <v>632</v>
      </c>
      <c r="C321" s="1" t="s">
        <v>579</v>
      </c>
      <c r="D321">
        <v>52</v>
      </c>
    </row>
    <row r="322" spans="1:4">
      <c r="A322" s="1" t="s">
        <v>1637</v>
      </c>
      <c r="B322" s="1" t="s">
        <v>633</v>
      </c>
      <c r="C322" s="1" t="s">
        <v>608</v>
      </c>
      <c r="D322">
        <v>44</v>
      </c>
    </row>
    <row r="323" spans="1:4">
      <c r="A323" s="1" t="s">
        <v>1638</v>
      </c>
      <c r="B323" s="1" t="s">
        <v>631</v>
      </c>
      <c r="C323" s="1" t="s">
        <v>579</v>
      </c>
      <c r="D323">
        <v>55</v>
      </c>
    </row>
    <row r="324" spans="1:4">
      <c r="A324" s="1" t="s">
        <v>1639</v>
      </c>
      <c r="B324" s="1" t="s">
        <v>627</v>
      </c>
      <c r="C324" s="1" t="s">
        <v>579</v>
      </c>
      <c r="D324">
        <v>62</v>
      </c>
    </row>
    <row r="325" spans="1:4">
      <c r="A325" s="1" t="s">
        <v>1640</v>
      </c>
      <c r="B325" s="1" t="s">
        <v>631</v>
      </c>
      <c r="C325" s="1" t="s">
        <v>578</v>
      </c>
      <c r="D325">
        <v>46</v>
      </c>
    </row>
    <row r="326" spans="1:4">
      <c r="A326" s="1" t="s">
        <v>1641</v>
      </c>
      <c r="B326" s="1" t="s">
        <v>625</v>
      </c>
      <c r="C326" s="1" t="s">
        <v>605</v>
      </c>
      <c r="D326">
        <v>51</v>
      </c>
    </row>
    <row r="327" spans="1:4">
      <c r="A327" s="1" t="s">
        <v>1642</v>
      </c>
      <c r="B327" s="1" t="s">
        <v>619</v>
      </c>
      <c r="C327" s="1" t="s">
        <v>605</v>
      </c>
      <c r="D327">
        <v>61</v>
      </c>
    </row>
    <row r="328" spans="1:4">
      <c r="A328" s="1" t="s">
        <v>1643</v>
      </c>
      <c r="B328" s="1" t="s">
        <v>617</v>
      </c>
      <c r="C328" s="1" t="s">
        <v>578</v>
      </c>
      <c r="D328">
        <v>69</v>
      </c>
    </row>
    <row r="329" spans="1:4">
      <c r="A329" s="1" t="s">
        <v>1644</v>
      </c>
      <c r="B329" s="1" t="s">
        <v>613</v>
      </c>
      <c r="C329" s="1" t="s">
        <v>579</v>
      </c>
      <c r="D329">
        <v>94</v>
      </c>
    </row>
    <row r="330" spans="1:4">
      <c r="A330" s="1" t="s">
        <v>1645</v>
      </c>
      <c r="B330" s="1" t="s">
        <v>641</v>
      </c>
      <c r="C330" s="1" t="s">
        <v>588</v>
      </c>
      <c r="D330">
        <v>15</v>
      </c>
    </row>
    <row r="331" spans="1:4">
      <c r="A331" s="1" t="s">
        <v>1646</v>
      </c>
      <c r="B331" s="1" t="s">
        <v>643</v>
      </c>
      <c r="C331" s="1" t="s">
        <v>585</v>
      </c>
      <c r="D331">
        <v>13</v>
      </c>
    </row>
    <row r="332" spans="1:4">
      <c r="A332" s="1" t="s">
        <v>1647</v>
      </c>
      <c r="B332" s="1" t="s">
        <v>643</v>
      </c>
      <c r="C332" s="1" t="s">
        <v>566</v>
      </c>
      <c r="D332">
        <v>13</v>
      </c>
    </row>
    <row r="333" spans="1:4">
      <c r="A333" s="1" t="s">
        <v>1648</v>
      </c>
      <c r="B333" s="1" t="s">
        <v>643</v>
      </c>
      <c r="C333" s="1" t="s">
        <v>566</v>
      </c>
      <c r="D333">
        <v>13</v>
      </c>
    </row>
    <row r="334" spans="1:4">
      <c r="A334" s="1" t="s">
        <v>1649</v>
      </c>
      <c r="B334" s="1" t="s">
        <v>643</v>
      </c>
      <c r="C334" s="1" t="s">
        <v>588</v>
      </c>
      <c r="D334">
        <v>14</v>
      </c>
    </row>
    <row r="335" spans="1:4">
      <c r="A335" s="1" t="s">
        <v>1650</v>
      </c>
      <c r="B335" s="1" t="s">
        <v>641</v>
      </c>
      <c r="C335" s="1" t="s">
        <v>590</v>
      </c>
      <c r="D335">
        <v>16</v>
      </c>
    </row>
    <row r="336" spans="1:4">
      <c r="A336" s="1" t="s">
        <v>1651</v>
      </c>
      <c r="B336" s="1" t="s">
        <v>641</v>
      </c>
      <c r="C336" s="1" t="s">
        <v>590</v>
      </c>
      <c r="D336">
        <v>16</v>
      </c>
    </row>
    <row r="337" spans="1:4">
      <c r="A337" s="1" t="s">
        <v>1652</v>
      </c>
      <c r="B337" s="1" t="s">
        <v>637</v>
      </c>
      <c r="C337" s="1" t="s">
        <v>567</v>
      </c>
      <c r="D337">
        <v>19</v>
      </c>
    </row>
    <row r="338" spans="1:4">
      <c r="A338" s="1" t="s">
        <v>1653</v>
      </c>
      <c r="B338" s="1" t="s">
        <v>637</v>
      </c>
      <c r="C338" s="1" t="s">
        <v>567</v>
      </c>
      <c r="D338">
        <v>19</v>
      </c>
    </row>
    <row r="339" spans="1:4">
      <c r="A339" s="1" t="s">
        <v>1654</v>
      </c>
      <c r="B339" s="1" t="s">
        <v>632</v>
      </c>
      <c r="C339" s="1" t="s">
        <v>593</v>
      </c>
      <c r="D339">
        <v>26</v>
      </c>
    </row>
    <row r="340" spans="1:4">
      <c r="A340" s="1" t="s">
        <v>1655</v>
      </c>
      <c r="B340" s="1" t="s">
        <v>632</v>
      </c>
      <c r="C340" s="1" t="s">
        <v>590</v>
      </c>
      <c r="D340">
        <v>23</v>
      </c>
    </row>
    <row r="341" spans="1:4">
      <c r="A341" s="1" t="s">
        <v>1656</v>
      </c>
      <c r="B341" s="1" t="s">
        <v>625</v>
      </c>
      <c r="C341" s="1" t="s">
        <v>567</v>
      </c>
      <c r="D341">
        <v>30</v>
      </c>
    </row>
    <row r="342" spans="1:4">
      <c r="A342" s="1" t="s">
        <v>1657</v>
      </c>
      <c r="B342" s="1" t="s">
        <v>639</v>
      </c>
      <c r="C342" s="1" t="s">
        <v>590</v>
      </c>
      <c r="D342">
        <v>17</v>
      </c>
    </row>
    <row r="343" spans="1:4">
      <c r="A343" s="1" t="s">
        <v>1658</v>
      </c>
      <c r="B343" s="1" t="s">
        <v>641</v>
      </c>
      <c r="C343" s="1" t="s">
        <v>567</v>
      </c>
      <c r="D343">
        <v>17</v>
      </c>
    </row>
    <row r="344" spans="1:4">
      <c r="A344" s="1" t="s">
        <v>1659</v>
      </c>
      <c r="B344" s="1" t="s">
        <v>643</v>
      </c>
      <c r="C344" s="1" t="s">
        <v>590</v>
      </c>
      <c r="D344">
        <v>15</v>
      </c>
    </row>
    <row r="345" spans="1:4">
      <c r="A345" s="1" t="s">
        <v>1660</v>
      </c>
      <c r="B345" s="1" t="s">
        <v>643</v>
      </c>
      <c r="C345" s="1" t="s">
        <v>567</v>
      </c>
      <c r="D345">
        <v>16</v>
      </c>
    </row>
    <row r="346" spans="1:4">
      <c r="A346" s="1" t="s">
        <v>1661</v>
      </c>
      <c r="B346" s="1" t="s">
        <v>641</v>
      </c>
      <c r="C346" s="1" t="s">
        <v>593</v>
      </c>
      <c r="D346">
        <v>19</v>
      </c>
    </row>
    <row r="347" spans="1:4">
      <c r="A347" s="1" t="s">
        <v>1662</v>
      </c>
      <c r="B347" s="1" t="s">
        <v>639</v>
      </c>
      <c r="C347" s="1" t="s">
        <v>576</v>
      </c>
      <c r="D347">
        <v>22</v>
      </c>
    </row>
    <row r="348" spans="1:4">
      <c r="A348" s="1" t="s">
        <v>1663</v>
      </c>
      <c r="B348" s="1" t="s">
        <v>637</v>
      </c>
      <c r="C348" s="1" t="s">
        <v>576</v>
      </c>
      <c r="D348">
        <v>24</v>
      </c>
    </row>
    <row r="349" spans="1:4">
      <c r="A349" s="1" t="s">
        <v>1664</v>
      </c>
      <c r="B349" s="1" t="s">
        <v>635</v>
      </c>
      <c r="C349" s="1" t="s">
        <v>576</v>
      </c>
      <c r="D349">
        <v>26</v>
      </c>
    </row>
    <row r="350" spans="1:4">
      <c r="A350" s="1" t="s">
        <v>1665</v>
      </c>
      <c r="B350" s="1" t="s">
        <v>632</v>
      </c>
      <c r="C350" s="1" t="s">
        <v>600</v>
      </c>
      <c r="D350">
        <v>34</v>
      </c>
    </row>
    <row r="351" spans="1:4">
      <c r="A351" s="1" t="s">
        <v>1666</v>
      </c>
      <c r="B351" s="1" t="s">
        <v>629</v>
      </c>
      <c r="C351" s="1" t="s">
        <v>603</v>
      </c>
      <c r="D351">
        <v>43</v>
      </c>
    </row>
    <row r="352" spans="1:4">
      <c r="A352" s="1" t="s">
        <v>1667</v>
      </c>
      <c r="B352" s="1" t="s">
        <v>625</v>
      </c>
      <c r="C352" s="1" t="s">
        <v>605</v>
      </c>
      <c r="D352">
        <v>51</v>
      </c>
    </row>
    <row r="353" spans="1:4">
      <c r="A353" s="1" t="s">
        <v>1668</v>
      </c>
      <c r="B353" s="1" t="s">
        <v>627</v>
      </c>
      <c r="C353" s="1" t="s">
        <v>600</v>
      </c>
      <c r="D353">
        <v>40</v>
      </c>
    </row>
    <row r="354" spans="1:4">
      <c r="A354" s="1" t="s">
        <v>1669</v>
      </c>
      <c r="B354" s="1" t="s">
        <v>621</v>
      </c>
      <c r="C354" s="1" t="s">
        <v>577</v>
      </c>
      <c r="D354">
        <v>51</v>
      </c>
    </row>
    <row r="355" spans="1:4">
      <c r="A355" s="1" t="s">
        <v>1670</v>
      </c>
      <c r="B355" s="1" t="s">
        <v>632</v>
      </c>
      <c r="C355" s="1" t="s">
        <v>600</v>
      </c>
      <c r="D355">
        <v>34</v>
      </c>
    </row>
    <row r="356" spans="1:4">
      <c r="A356" s="1" t="s">
        <v>1671</v>
      </c>
      <c r="B356" s="1" t="s">
        <v>636</v>
      </c>
      <c r="C356" s="1" t="s">
        <v>590</v>
      </c>
      <c r="D356">
        <v>19</v>
      </c>
    </row>
    <row r="357" spans="1:4">
      <c r="A357" s="1" t="s">
        <v>1672</v>
      </c>
      <c r="B357" s="1" t="s">
        <v>637</v>
      </c>
      <c r="C357" s="1" t="s">
        <v>566</v>
      </c>
      <c r="D357">
        <v>16</v>
      </c>
    </row>
    <row r="358" spans="1:4">
      <c r="A358" s="1" t="s">
        <v>1673</v>
      </c>
      <c r="B358" s="1" t="s">
        <v>639</v>
      </c>
      <c r="C358" s="1" t="s">
        <v>566</v>
      </c>
      <c r="D358">
        <v>15</v>
      </c>
    </row>
    <row r="359" spans="1:4">
      <c r="A359" s="1" t="s">
        <v>1674</v>
      </c>
      <c r="B359" s="1" t="s">
        <v>647</v>
      </c>
      <c r="C359" s="1" t="s">
        <v>566</v>
      </c>
      <c r="D359">
        <v>12</v>
      </c>
    </row>
    <row r="360" spans="1:4">
      <c r="A360" s="1" t="s">
        <v>1675</v>
      </c>
      <c r="B360" s="1" t="s">
        <v>649</v>
      </c>
      <c r="C360" s="1" t="s">
        <v>1078</v>
      </c>
    </row>
    <row r="361" spans="1:4">
      <c r="A361" s="1" t="s">
        <v>1676</v>
      </c>
      <c r="B361" s="1" t="s">
        <v>651</v>
      </c>
      <c r="C361" s="1" t="s">
        <v>1078</v>
      </c>
    </row>
    <row r="362" spans="1:4">
      <c r="A362" s="1" t="s">
        <v>1677</v>
      </c>
      <c r="B362" s="1" t="s">
        <v>647</v>
      </c>
      <c r="C362" s="1" t="s">
        <v>1078</v>
      </c>
    </row>
    <row r="363" spans="1:4">
      <c r="A363" s="1" t="s">
        <v>1678</v>
      </c>
      <c r="B363" s="1" t="s">
        <v>645</v>
      </c>
      <c r="C363" s="1" t="s">
        <v>906</v>
      </c>
      <c r="D363">
        <v>10</v>
      </c>
    </row>
    <row r="364" spans="1:4">
      <c r="A364" s="1" t="s">
        <v>1679</v>
      </c>
      <c r="B364" s="1" t="s">
        <v>641</v>
      </c>
      <c r="C364" s="1" t="s">
        <v>588</v>
      </c>
      <c r="D364">
        <v>15</v>
      </c>
    </row>
    <row r="365" spans="1:4">
      <c r="A365" s="1" t="s">
        <v>1680</v>
      </c>
      <c r="B365" s="1" t="s">
        <v>636</v>
      </c>
      <c r="C365" s="1" t="s">
        <v>567</v>
      </c>
      <c r="D365">
        <v>20</v>
      </c>
    </row>
    <row r="366" spans="1:4">
      <c r="A366" s="1" t="s">
        <v>1681</v>
      </c>
      <c r="B366" s="1" t="s">
        <v>632</v>
      </c>
      <c r="C366" s="1" t="s">
        <v>576</v>
      </c>
      <c r="D366">
        <v>30</v>
      </c>
    </row>
    <row r="367" spans="1:4">
      <c r="A367" s="1" t="s">
        <v>1682</v>
      </c>
      <c r="B367" s="1" t="s">
        <v>633</v>
      </c>
      <c r="C367" s="1" t="s">
        <v>576</v>
      </c>
      <c r="D367">
        <v>28</v>
      </c>
    </row>
    <row r="368" spans="1:4">
      <c r="A368" s="1" t="s">
        <v>1683</v>
      </c>
      <c r="B368" s="1" t="s">
        <v>627</v>
      </c>
      <c r="C368" s="1" t="s">
        <v>598</v>
      </c>
      <c r="D368">
        <v>37</v>
      </c>
    </row>
    <row r="369" spans="1:4">
      <c r="A369" s="1" t="s">
        <v>1684</v>
      </c>
      <c r="B369" s="1" t="s">
        <v>627</v>
      </c>
      <c r="C369" s="1" t="s">
        <v>598</v>
      </c>
      <c r="D369">
        <v>37</v>
      </c>
    </row>
    <row r="370" spans="1:4">
      <c r="A370" s="1" t="s">
        <v>1685</v>
      </c>
      <c r="B370" s="1" t="s">
        <v>629</v>
      </c>
      <c r="C370" s="1" t="s">
        <v>598</v>
      </c>
      <c r="D370">
        <v>35</v>
      </c>
    </row>
    <row r="371" spans="1:4">
      <c r="A371" s="1" t="s">
        <v>1686</v>
      </c>
      <c r="B371" s="1" t="s">
        <v>629</v>
      </c>
      <c r="C371" s="1" t="s">
        <v>576</v>
      </c>
      <c r="D371">
        <v>33</v>
      </c>
    </row>
    <row r="372" spans="1:4">
      <c r="A372" s="1" t="s">
        <v>1687</v>
      </c>
      <c r="B372" s="1" t="s">
        <v>629</v>
      </c>
      <c r="C372" s="1" t="s">
        <v>576</v>
      </c>
      <c r="D372">
        <v>33</v>
      </c>
    </row>
    <row r="373" spans="1:4">
      <c r="A373" s="1" t="s">
        <v>1688</v>
      </c>
      <c r="B373" s="1" t="s">
        <v>631</v>
      </c>
      <c r="C373" s="1" t="s">
        <v>576</v>
      </c>
      <c r="D373">
        <v>31</v>
      </c>
    </row>
    <row r="374" spans="1:4">
      <c r="A374" s="1" t="s">
        <v>1689</v>
      </c>
      <c r="B374" s="1" t="s">
        <v>631</v>
      </c>
      <c r="C374" s="1" t="s">
        <v>595</v>
      </c>
      <c r="D374">
        <v>29</v>
      </c>
    </row>
    <row r="375" spans="1:4">
      <c r="A375" s="1" t="s">
        <v>1690</v>
      </c>
      <c r="B375" s="1" t="s">
        <v>632</v>
      </c>
      <c r="C375" s="1" t="s">
        <v>595</v>
      </c>
      <c r="D375">
        <v>28</v>
      </c>
    </row>
    <row r="376" spans="1:4">
      <c r="A376" s="1" t="s">
        <v>1691</v>
      </c>
      <c r="B376" s="1" t="s">
        <v>632</v>
      </c>
      <c r="C376" s="1" t="s">
        <v>595</v>
      </c>
      <c r="D376">
        <v>28</v>
      </c>
    </row>
    <row r="377" spans="1:4">
      <c r="A377" s="1" t="s">
        <v>1692</v>
      </c>
      <c r="B377" s="1" t="s">
        <v>635</v>
      </c>
      <c r="C377" s="1" t="s">
        <v>576</v>
      </c>
      <c r="D377">
        <v>26</v>
      </c>
    </row>
    <row r="378" spans="1:4">
      <c r="A378" s="1" t="s">
        <v>1693</v>
      </c>
      <c r="B378" s="1" t="s">
        <v>635</v>
      </c>
      <c r="C378" s="1" t="s">
        <v>577</v>
      </c>
      <c r="D378">
        <v>32</v>
      </c>
    </row>
    <row r="379" spans="1:4">
      <c r="A379" s="1" t="s">
        <v>1694</v>
      </c>
      <c r="B379" s="1" t="s">
        <v>639</v>
      </c>
      <c r="C379" s="1" t="s">
        <v>567</v>
      </c>
      <c r="D379">
        <v>18</v>
      </c>
    </row>
    <row r="380" spans="1:4">
      <c r="A380" s="1" t="s">
        <v>1695</v>
      </c>
      <c r="B380" s="1" t="s">
        <v>639</v>
      </c>
      <c r="C380" s="1" t="s">
        <v>595</v>
      </c>
      <c r="D380">
        <v>21</v>
      </c>
    </row>
    <row r="381" spans="1:4">
      <c r="A381" s="1" t="s">
        <v>1696</v>
      </c>
      <c r="B381" s="1" t="s">
        <v>643</v>
      </c>
      <c r="C381" s="1" t="s">
        <v>588</v>
      </c>
      <c r="D381">
        <v>14</v>
      </c>
    </row>
    <row r="382" spans="1:4">
      <c r="A382" s="1" t="s">
        <v>1697</v>
      </c>
      <c r="B382" s="1" t="s">
        <v>645</v>
      </c>
      <c r="C382" s="1" t="s">
        <v>567</v>
      </c>
      <c r="D382">
        <v>16</v>
      </c>
    </row>
    <row r="383" spans="1:4">
      <c r="A383" s="1" t="s">
        <v>1698</v>
      </c>
      <c r="B383" s="1" t="s">
        <v>647</v>
      </c>
      <c r="C383" s="1" t="s">
        <v>566</v>
      </c>
      <c r="D383">
        <v>12</v>
      </c>
    </row>
    <row r="384" spans="1:4">
      <c r="A384" s="1" t="s">
        <v>1699</v>
      </c>
      <c r="B384" s="1" t="s">
        <v>645</v>
      </c>
      <c r="C384" s="1" t="s">
        <v>969</v>
      </c>
      <c r="D384">
        <v>9</v>
      </c>
    </row>
    <row r="385" spans="1:4">
      <c r="A385" s="1" t="s">
        <v>1700</v>
      </c>
      <c r="B385" s="1" t="s">
        <v>645</v>
      </c>
      <c r="C385" s="1" t="s">
        <v>968</v>
      </c>
      <c r="D385">
        <v>10</v>
      </c>
    </row>
    <row r="386" spans="1:4">
      <c r="A386" s="1" t="s">
        <v>1701</v>
      </c>
      <c r="B386" s="1" t="s">
        <v>643</v>
      </c>
      <c r="C386" s="1" t="s">
        <v>566</v>
      </c>
      <c r="D386">
        <v>13</v>
      </c>
    </row>
    <row r="387" spans="1:4">
      <c r="A387" s="1" t="s">
        <v>1702</v>
      </c>
      <c r="B387" s="1" t="s">
        <v>639</v>
      </c>
      <c r="C387" s="1" t="s">
        <v>567</v>
      </c>
      <c r="D387">
        <v>18</v>
      </c>
    </row>
    <row r="388" spans="1:4">
      <c r="A388" s="1" t="s">
        <v>1703</v>
      </c>
      <c r="B388" s="1" t="s">
        <v>636</v>
      </c>
      <c r="C388" s="1" t="s">
        <v>576</v>
      </c>
      <c r="D388">
        <v>25</v>
      </c>
    </row>
    <row r="389" spans="1:4">
      <c r="A389" s="1" t="s">
        <v>1704</v>
      </c>
      <c r="B389" s="1" t="s">
        <v>633</v>
      </c>
      <c r="C389" s="1" t="s">
        <v>598</v>
      </c>
      <c r="D389">
        <v>30</v>
      </c>
    </row>
    <row r="390" spans="1:4">
      <c r="A390" s="1" t="s">
        <v>1705</v>
      </c>
      <c r="B390" s="1" t="s">
        <v>629</v>
      </c>
      <c r="C390" s="1" t="s">
        <v>598</v>
      </c>
      <c r="D390">
        <v>35</v>
      </c>
    </row>
    <row r="391" spans="1:4">
      <c r="A391" s="1" t="s">
        <v>1706</v>
      </c>
      <c r="B391" s="1" t="s">
        <v>625</v>
      </c>
      <c r="C391" s="1" t="s">
        <v>576</v>
      </c>
      <c r="D391">
        <v>37</v>
      </c>
    </row>
    <row r="392" spans="1:4">
      <c r="A392" s="1" t="s">
        <v>1707</v>
      </c>
      <c r="B392" s="1" t="s">
        <v>621</v>
      </c>
      <c r="C392" s="1" t="s">
        <v>598</v>
      </c>
      <c r="D392">
        <v>45</v>
      </c>
    </row>
    <row r="393" spans="1:4">
      <c r="A393" s="1" t="s">
        <v>1708</v>
      </c>
      <c r="B393" s="1" t="s">
        <v>621</v>
      </c>
      <c r="C393" s="1" t="s">
        <v>598</v>
      </c>
      <c r="D393">
        <v>45</v>
      </c>
    </row>
    <row r="394" spans="1:4">
      <c r="A394" s="1" t="s">
        <v>1709</v>
      </c>
      <c r="B394" s="1" t="s">
        <v>623</v>
      </c>
      <c r="C394" s="1" t="s">
        <v>598</v>
      </c>
      <c r="D394">
        <v>42</v>
      </c>
    </row>
    <row r="395" spans="1:4">
      <c r="A395" s="1" t="s">
        <v>1710</v>
      </c>
      <c r="B395" s="1" t="s">
        <v>625</v>
      </c>
      <c r="C395" s="1" t="s">
        <v>598</v>
      </c>
      <c r="D395">
        <v>40</v>
      </c>
    </row>
    <row r="396" spans="1:4">
      <c r="A396" s="1" t="s">
        <v>1711</v>
      </c>
      <c r="B396" s="1" t="s">
        <v>625</v>
      </c>
      <c r="C396" s="1" t="s">
        <v>598</v>
      </c>
      <c r="D396">
        <v>40</v>
      </c>
    </row>
    <row r="397" spans="1:4">
      <c r="A397" s="1" t="s">
        <v>1712</v>
      </c>
      <c r="B397" s="1" t="s">
        <v>627</v>
      </c>
      <c r="C397" s="1" t="s">
        <v>600</v>
      </c>
      <c r="D397">
        <v>40</v>
      </c>
    </row>
    <row r="398" spans="1:4">
      <c r="A398" s="1" t="s">
        <v>1713</v>
      </c>
      <c r="B398" s="1" t="s">
        <v>625</v>
      </c>
      <c r="C398" s="1" t="s">
        <v>603</v>
      </c>
      <c r="D398">
        <v>48</v>
      </c>
    </row>
    <row r="399" spans="1:4">
      <c r="A399" s="1" t="s">
        <v>1714</v>
      </c>
      <c r="B399" s="1" t="s">
        <v>621</v>
      </c>
      <c r="C399" s="1" t="s">
        <v>576</v>
      </c>
      <c r="D399">
        <v>42</v>
      </c>
    </row>
    <row r="400" spans="1:4">
      <c r="A400" s="1" t="s">
        <v>1715</v>
      </c>
      <c r="B400" s="1" t="s">
        <v>623</v>
      </c>
      <c r="C400" s="1" t="s">
        <v>598</v>
      </c>
      <c r="D400">
        <v>42</v>
      </c>
    </row>
    <row r="401" spans="1:4">
      <c r="A401" s="1" t="s">
        <v>1716</v>
      </c>
      <c r="B401" s="1" t="s">
        <v>623</v>
      </c>
      <c r="C401" s="1" t="s">
        <v>598</v>
      </c>
      <c r="D401">
        <v>42</v>
      </c>
    </row>
    <row r="402" spans="1:4">
      <c r="A402" s="1" t="s">
        <v>1717</v>
      </c>
      <c r="B402" s="1" t="s">
        <v>623</v>
      </c>
      <c r="C402" s="1" t="s">
        <v>576</v>
      </c>
      <c r="D402">
        <v>39</v>
      </c>
    </row>
    <row r="403" spans="1:4">
      <c r="A403" s="1" t="s">
        <v>1718</v>
      </c>
      <c r="B403" s="1" t="s">
        <v>625</v>
      </c>
      <c r="C403" s="1" t="s">
        <v>598</v>
      </c>
      <c r="D403">
        <v>40</v>
      </c>
    </row>
    <row r="404" spans="1:4">
      <c r="A404" s="1" t="s">
        <v>1719</v>
      </c>
      <c r="B404" s="1" t="s">
        <v>627</v>
      </c>
      <c r="C404" s="1" t="s">
        <v>600</v>
      </c>
      <c r="D404">
        <v>40</v>
      </c>
    </row>
    <row r="405" spans="1:4">
      <c r="A405" s="1" t="s">
        <v>1720</v>
      </c>
      <c r="B405" s="1" t="s">
        <v>629</v>
      </c>
      <c r="C405" s="1" t="s">
        <v>600</v>
      </c>
      <c r="D405">
        <v>38</v>
      </c>
    </row>
    <row r="406" spans="1:4">
      <c r="A406" s="1" t="s">
        <v>1721</v>
      </c>
      <c r="B406" s="1" t="s">
        <v>631</v>
      </c>
      <c r="C406" s="1" t="s">
        <v>577</v>
      </c>
      <c r="D406">
        <v>38</v>
      </c>
    </row>
    <row r="407" spans="1:4">
      <c r="A407" s="1" t="s">
        <v>1722</v>
      </c>
      <c r="B407" s="1" t="s">
        <v>631</v>
      </c>
      <c r="C407" s="1" t="s">
        <v>577</v>
      </c>
      <c r="D407">
        <v>38</v>
      </c>
    </row>
    <row r="408" spans="1:4">
      <c r="A408" s="1" t="s">
        <v>1723</v>
      </c>
      <c r="B408" s="1" t="s">
        <v>633</v>
      </c>
      <c r="C408" s="1" t="s">
        <v>600</v>
      </c>
      <c r="D408">
        <v>32</v>
      </c>
    </row>
    <row r="409" spans="1:4">
      <c r="A409" s="1" t="s">
        <v>1724</v>
      </c>
      <c r="B409" s="1" t="s">
        <v>635</v>
      </c>
      <c r="C409" s="1" t="s">
        <v>598</v>
      </c>
      <c r="D409">
        <v>28</v>
      </c>
    </row>
    <row r="410" spans="1:4">
      <c r="A410" s="1" t="s">
        <v>1725</v>
      </c>
      <c r="B410" s="1" t="s">
        <v>636</v>
      </c>
      <c r="C410" s="1" t="s">
        <v>600</v>
      </c>
      <c r="D410">
        <v>28</v>
      </c>
    </row>
    <row r="411" spans="1:4">
      <c r="A411" s="1" t="s">
        <v>1726</v>
      </c>
      <c r="B411" s="1" t="s">
        <v>637</v>
      </c>
      <c r="C411" s="1" t="s">
        <v>600</v>
      </c>
      <c r="D411">
        <v>27</v>
      </c>
    </row>
    <row r="412" spans="1:4">
      <c r="A412" s="1" t="s">
        <v>1727</v>
      </c>
      <c r="B412" s="1" t="s">
        <v>637</v>
      </c>
      <c r="C412" s="1" t="s">
        <v>600</v>
      </c>
      <c r="D412">
        <v>27</v>
      </c>
    </row>
    <row r="413" spans="1:4">
      <c r="A413" s="1" t="s">
        <v>1728</v>
      </c>
      <c r="B413" s="1" t="s">
        <v>637</v>
      </c>
      <c r="C413" s="1" t="s">
        <v>598</v>
      </c>
      <c r="D413">
        <v>25</v>
      </c>
    </row>
    <row r="414" spans="1:4">
      <c r="A414" s="1" t="s">
        <v>1729</v>
      </c>
      <c r="B414" s="1" t="s">
        <v>637</v>
      </c>
      <c r="C414" s="1" t="s">
        <v>576</v>
      </c>
      <c r="D414">
        <v>24</v>
      </c>
    </row>
    <row r="415" spans="1:4">
      <c r="A415" s="1" t="s">
        <v>1730</v>
      </c>
      <c r="B415" s="1" t="s">
        <v>636</v>
      </c>
      <c r="C415" s="1" t="s">
        <v>600</v>
      </c>
      <c r="D415">
        <v>28</v>
      </c>
    </row>
    <row r="416" spans="1:4">
      <c r="A416" s="1" t="s">
        <v>1731</v>
      </c>
      <c r="B416" s="1" t="s">
        <v>636</v>
      </c>
      <c r="C416" s="1" t="s">
        <v>577</v>
      </c>
      <c r="D416">
        <v>30</v>
      </c>
    </row>
    <row r="417" spans="1:4">
      <c r="A417" s="1" t="s">
        <v>1732</v>
      </c>
      <c r="B417" s="1" t="s">
        <v>636</v>
      </c>
      <c r="C417" s="1" t="s">
        <v>577</v>
      </c>
      <c r="D417">
        <v>30</v>
      </c>
    </row>
    <row r="418" spans="1:4">
      <c r="A418" s="1" t="s">
        <v>1733</v>
      </c>
      <c r="B418" s="1" t="s">
        <v>635</v>
      </c>
      <c r="C418" s="1" t="s">
        <v>577</v>
      </c>
      <c r="D418">
        <v>32</v>
      </c>
    </row>
    <row r="419" spans="1:4">
      <c r="A419" s="1" t="s">
        <v>1734</v>
      </c>
      <c r="B419" s="1" t="s">
        <v>636</v>
      </c>
      <c r="C419" s="1" t="s">
        <v>577</v>
      </c>
      <c r="D419">
        <v>30</v>
      </c>
    </row>
    <row r="420" spans="1:4">
      <c r="A420" s="1" t="s">
        <v>1735</v>
      </c>
      <c r="B420" s="1" t="s">
        <v>633</v>
      </c>
      <c r="C420" s="1" t="s">
        <v>603</v>
      </c>
      <c r="D420">
        <v>36</v>
      </c>
    </row>
    <row r="421" spans="1:4">
      <c r="A421" s="1" t="s">
        <v>1736</v>
      </c>
      <c r="B421" s="1" t="s">
        <v>631</v>
      </c>
      <c r="C421" s="1" t="s">
        <v>605</v>
      </c>
      <c r="D421">
        <v>43</v>
      </c>
    </row>
    <row r="422" spans="1:4">
      <c r="A422" s="1" t="s">
        <v>1737</v>
      </c>
      <c r="B422" s="1" t="s">
        <v>629</v>
      </c>
      <c r="C422" s="1" t="s">
        <v>605</v>
      </c>
      <c r="D422">
        <v>46</v>
      </c>
    </row>
    <row r="423" spans="1:4">
      <c r="A423" s="1" t="s">
        <v>1738</v>
      </c>
      <c r="B423" s="1" t="s">
        <v>627</v>
      </c>
      <c r="C423" s="1" t="s">
        <v>605</v>
      </c>
      <c r="D423">
        <v>48</v>
      </c>
    </row>
    <row r="424" spans="1:4">
      <c r="A424" s="1" t="s">
        <v>1739</v>
      </c>
      <c r="B424" s="1" t="s">
        <v>625</v>
      </c>
      <c r="C424" s="1" t="s">
        <v>605</v>
      </c>
      <c r="D424">
        <v>51</v>
      </c>
    </row>
    <row r="425" spans="1:4">
      <c r="A425" s="1" t="s">
        <v>1740</v>
      </c>
      <c r="B425" s="1" t="s">
        <v>621</v>
      </c>
      <c r="C425" s="1" t="s">
        <v>605</v>
      </c>
      <c r="D425">
        <v>58</v>
      </c>
    </row>
    <row r="426" spans="1:4">
      <c r="A426" s="1" t="s">
        <v>1741</v>
      </c>
      <c r="B426" s="1" t="s">
        <v>617</v>
      </c>
      <c r="C426" s="1" t="s">
        <v>605</v>
      </c>
      <c r="D426">
        <v>65</v>
      </c>
    </row>
    <row r="427" spans="1:4">
      <c r="A427" s="1" t="s">
        <v>1742</v>
      </c>
      <c r="B427" s="1" t="s">
        <v>615</v>
      </c>
      <c r="C427" s="1" t="s">
        <v>603</v>
      </c>
      <c r="D427">
        <v>65</v>
      </c>
    </row>
    <row r="428" spans="1:4">
      <c r="A428" s="1" t="s">
        <v>1743</v>
      </c>
      <c r="B428" s="1" t="s">
        <v>613</v>
      </c>
      <c r="C428" s="1" t="s">
        <v>603</v>
      </c>
      <c r="D428">
        <v>69</v>
      </c>
    </row>
    <row r="429" spans="1:4">
      <c r="A429" s="1" t="s">
        <v>1744</v>
      </c>
      <c r="B429" s="1" t="s">
        <v>579</v>
      </c>
      <c r="C429" s="1" t="s">
        <v>603</v>
      </c>
      <c r="D429">
        <v>73</v>
      </c>
    </row>
    <row r="430" spans="1:4">
      <c r="A430" s="1" t="s">
        <v>1745</v>
      </c>
      <c r="B430" s="1" t="s">
        <v>579</v>
      </c>
      <c r="C430" s="1" t="s">
        <v>603</v>
      </c>
      <c r="D430">
        <v>73</v>
      </c>
    </row>
    <row r="431" spans="1:4">
      <c r="A431" s="1" t="s">
        <v>1746</v>
      </c>
      <c r="B431" s="1" t="s">
        <v>579</v>
      </c>
      <c r="C431" s="1" t="s">
        <v>577</v>
      </c>
      <c r="D431">
        <v>69</v>
      </c>
    </row>
    <row r="432" spans="1:4">
      <c r="A432" s="1" t="s">
        <v>1747</v>
      </c>
      <c r="B432" s="1" t="s">
        <v>579</v>
      </c>
      <c r="C432" s="1" t="s">
        <v>577</v>
      </c>
      <c r="D432">
        <v>69</v>
      </c>
    </row>
    <row r="433" spans="1:4">
      <c r="A433" s="1" t="s">
        <v>1748</v>
      </c>
      <c r="B433" s="1" t="s">
        <v>579</v>
      </c>
      <c r="C433" s="1" t="s">
        <v>603</v>
      </c>
      <c r="D433">
        <v>73</v>
      </c>
    </row>
    <row r="434" spans="1:4">
      <c r="A434" s="1" t="s">
        <v>1749</v>
      </c>
      <c r="B434" s="1" t="s">
        <v>613</v>
      </c>
      <c r="C434" s="1" t="s">
        <v>603</v>
      </c>
      <c r="D434">
        <v>69</v>
      </c>
    </row>
    <row r="435" spans="1:4">
      <c r="A435" s="1" t="s">
        <v>1750</v>
      </c>
      <c r="B435" s="1" t="s">
        <v>613</v>
      </c>
      <c r="C435" s="1" t="s">
        <v>603</v>
      </c>
      <c r="D435">
        <v>69</v>
      </c>
    </row>
    <row r="436" spans="1:4">
      <c r="A436" s="1" t="s">
        <v>1751</v>
      </c>
      <c r="B436" s="1" t="s">
        <v>579</v>
      </c>
      <c r="C436" s="1" t="s">
        <v>577</v>
      </c>
      <c r="D436">
        <v>69</v>
      </c>
    </row>
    <row r="437" spans="1:4">
      <c r="A437" s="1" t="s">
        <v>1752</v>
      </c>
      <c r="B437" s="1" t="s">
        <v>613</v>
      </c>
      <c r="C437" s="1" t="s">
        <v>577</v>
      </c>
      <c r="D437">
        <v>65</v>
      </c>
    </row>
    <row r="438" spans="1:4">
      <c r="A438" s="1" t="s">
        <v>1753</v>
      </c>
      <c r="B438" s="1" t="s">
        <v>615</v>
      </c>
      <c r="C438" s="1" t="s">
        <v>577</v>
      </c>
      <c r="D438">
        <v>61</v>
      </c>
    </row>
    <row r="439" spans="1:4">
      <c r="A439" s="1" t="s">
        <v>1754</v>
      </c>
      <c r="B439" s="1" t="s">
        <v>615</v>
      </c>
      <c r="C439" s="1" t="s">
        <v>577</v>
      </c>
      <c r="D439">
        <v>61</v>
      </c>
    </row>
    <row r="440" spans="1:4">
      <c r="A440" s="1" t="s">
        <v>1755</v>
      </c>
      <c r="B440" s="1" t="s">
        <v>615</v>
      </c>
      <c r="C440" s="1" t="s">
        <v>577</v>
      </c>
      <c r="D440">
        <v>61</v>
      </c>
    </row>
    <row r="441" spans="1:4">
      <c r="A441" s="1" t="s">
        <v>1756</v>
      </c>
      <c r="B441" s="1" t="s">
        <v>615</v>
      </c>
      <c r="C441" s="1" t="s">
        <v>577</v>
      </c>
      <c r="D441">
        <v>61</v>
      </c>
    </row>
    <row r="442" spans="1:4">
      <c r="A442" s="1" t="s">
        <v>1757</v>
      </c>
      <c r="B442" s="1" t="s">
        <v>617</v>
      </c>
      <c r="C442" s="1" t="s">
        <v>577</v>
      </c>
      <c r="D442">
        <v>57</v>
      </c>
    </row>
    <row r="443" spans="1:4">
      <c r="A443" s="1" t="s">
        <v>1758</v>
      </c>
      <c r="B443" s="1" t="s">
        <v>619</v>
      </c>
      <c r="C443" s="1" t="s">
        <v>577</v>
      </c>
      <c r="D443">
        <v>54</v>
      </c>
    </row>
    <row r="444" spans="1:4">
      <c r="A444" s="1" t="s">
        <v>1759</v>
      </c>
      <c r="B444" s="1" t="s">
        <v>619</v>
      </c>
      <c r="C444" s="1" t="s">
        <v>577</v>
      </c>
      <c r="D444">
        <v>54</v>
      </c>
    </row>
    <row r="445" spans="1:4">
      <c r="A445" s="1" t="s">
        <v>1760</v>
      </c>
      <c r="B445" s="1" t="s">
        <v>619</v>
      </c>
      <c r="C445" s="1" t="s">
        <v>603</v>
      </c>
      <c r="D445">
        <v>57</v>
      </c>
    </row>
    <row r="446" spans="1:4">
      <c r="A446" s="1" t="s">
        <v>1761</v>
      </c>
      <c r="B446" s="1" t="s">
        <v>621</v>
      </c>
      <c r="C446" s="1" t="s">
        <v>603</v>
      </c>
      <c r="D446">
        <v>54</v>
      </c>
    </row>
    <row r="447" spans="1:4">
      <c r="A447" s="1" t="s">
        <v>1762</v>
      </c>
      <c r="B447" s="1" t="s">
        <v>621</v>
      </c>
      <c r="C447" s="1" t="s">
        <v>603</v>
      </c>
      <c r="D447">
        <v>54</v>
      </c>
    </row>
    <row r="448" spans="1:4">
      <c r="A448" s="1" t="s">
        <v>1763</v>
      </c>
      <c r="B448" s="1" t="s">
        <v>623</v>
      </c>
      <c r="C448" s="1" t="s">
        <v>603</v>
      </c>
      <c r="D448">
        <v>51</v>
      </c>
    </row>
    <row r="449" spans="1:4">
      <c r="A449" s="1" t="s">
        <v>1764</v>
      </c>
      <c r="B449" s="1" t="s">
        <v>623</v>
      </c>
      <c r="C449" s="1" t="s">
        <v>605</v>
      </c>
      <c r="D449">
        <v>54</v>
      </c>
    </row>
    <row r="450" spans="1:4">
      <c r="A450" s="1" t="s">
        <v>1765</v>
      </c>
      <c r="B450" s="1" t="s">
        <v>625</v>
      </c>
      <c r="C450" s="1" t="s">
        <v>605</v>
      </c>
      <c r="D450">
        <v>51</v>
      </c>
    </row>
    <row r="451" spans="1:4">
      <c r="A451" s="1" t="s">
        <v>1766</v>
      </c>
      <c r="B451" s="1" t="s">
        <v>629</v>
      </c>
      <c r="C451" s="1" t="s">
        <v>605</v>
      </c>
      <c r="D451">
        <v>46</v>
      </c>
    </row>
    <row r="452" spans="1:4">
      <c r="A452" s="1" t="s">
        <v>1767</v>
      </c>
      <c r="B452" s="1" t="s">
        <v>631</v>
      </c>
      <c r="C452" s="1" t="s">
        <v>603</v>
      </c>
      <c r="D452">
        <v>41</v>
      </c>
    </row>
    <row r="453" spans="1:4">
      <c r="A453" s="1" t="s">
        <v>1768</v>
      </c>
      <c r="B453" s="1" t="s">
        <v>632</v>
      </c>
      <c r="C453" s="1" t="s">
        <v>603</v>
      </c>
      <c r="D453">
        <v>38</v>
      </c>
    </row>
    <row r="454" spans="1:4">
      <c r="A454" s="1" t="s">
        <v>1769</v>
      </c>
      <c r="B454" s="1" t="s">
        <v>633</v>
      </c>
      <c r="C454" s="1" t="s">
        <v>577</v>
      </c>
      <c r="D454">
        <v>34</v>
      </c>
    </row>
    <row r="455" spans="1:4">
      <c r="A455" s="1" t="s">
        <v>1770</v>
      </c>
      <c r="B455" s="1" t="s">
        <v>635</v>
      </c>
      <c r="C455" s="1" t="s">
        <v>600</v>
      </c>
      <c r="D455">
        <v>30</v>
      </c>
    </row>
    <row r="456" spans="1:4">
      <c r="A456" s="1" t="s">
        <v>1771</v>
      </c>
      <c r="B456" s="1" t="s">
        <v>635</v>
      </c>
      <c r="C456" s="1" t="s">
        <v>600</v>
      </c>
      <c r="D456">
        <v>30</v>
      </c>
    </row>
    <row r="457" spans="1:4">
      <c r="A457" s="1" t="s">
        <v>1772</v>
      </c>
      <c r="B457" s="1" t="s">
        <v>636</v>
      </c>
      <c r="C457" s="1" t="s">
        <v>600</v>
      </c>
      <c r="D457">
        <v>28</v>
      </c>
    </row>
    <row r="458" spans="1:4">
      <c r="A458" s="1" t="s">
        <v>1773</v>
      </c>
      <c r="B458" s="1" t="s">
        <v>635</v>
      </c>
      <c r="C458" s="1" t="s">
        <v>600</v>
      </c>
      <c r="D458">
        <v>30</v>
      </c>
    </row>
    <row r="459" spans="1:4">
      <c r="A459" s="1" t="s">
        <v>1774</v>
      </c>
      <c r="B459" s="1" t="s">
        <v>633</v>
      </c>
      <c r="C459" s="1" t="s">
        <v>600</v>
      </c>
      <c r="D459">
        <v>32</v>
      </c>
    </row>
    <row r="460" spans="1:4">
      <c r="A460" s="1" t="s">
        <v>1775</v>
      </c>
      <c r="B460" s="1" t="s">
        <v>632</v>
      </c>
      <c r="C460" s="1" t="s">
        <v>600</v>
      </c>
      <c r="D460">
        <v>34</v>
      </c>
    </row>
    <row r="461" spans="1:4">
      <c r="A461" s="1" t="s">
        <v>1776</v>
      </c>
      <c r="B461" s="1" t="s">
        <v>633</v>
      </c>
      <c r="C461" s="1" t="s">
        <v>600</v>
      </c>
      <c r="D461">
        <v>32</v>
      </c>
    </row>
    <row r="462" spans="1:4">
      <c r="A462" s="1" t="s">
        <v>1777</v>
      </c>
      <c r="B462" s="1" t="s">
        <v>632</v>
      </c>
      <c r="C462" s="1" t="s">
        <v>600</v>
      </c>
      <c r="D462">
        <v>34</v>
      </c>
    </row>
    <row r="463" spans="1:4">
      <c r="A463" s="1" t="s">
        <v>1778</v>
      </c>
      <c r="B463" s="1" t="s">
        <v>632</v>
      </c>
      <c r="C463" s="1" t="s">
        <v>600</v>
      </c>
      <c r="D463">
        <v>34</v>
      </c>
    </row>
    <row r="464" spans="1:4">
      <c r="A464" s="1" t="s">
        <v>1779</v>
      </c>
      <c r="B464" s="1" t="s">
        <v>629</v>
      </c>
      <c r="C464" s="1" t="s">
        <v>577</v>
      </c>
      <c r="D464">
        <v>40</v>
      </c>
    </row>
    <row r="465" spans="1:4">
      <c r="A465" s="1" t="s">
        <v>1780</v>
      </c>
      <c r="B465" s="1" t="s">
        <v>629</v>
      </c>
      <c r="C465" s="1" t="s">
        <v>603</v>
      </c>
      <c r="D465">
        <v>43</v>
      </c>
    </row>
    <row r="466" spans="1:4">
      <c r="A466" s="1" t="s">
        <v>1781</v>
      </c>
      <c r="B466" s="1" t="s">
        <v>627</v>
      </c>
      <c r="C466" s="1" t="s">
        <v>603</v>
      </c>
      <c r="D466">
        <v>45</v>
      </c>
    </row>
    <row r="467" spans="1:4">
      <c r="A467" s="1" t="s">
        <v>1782</v>
      </c>
      <c r="B467" s="1" t="s">
        <v>623</v>
      </c>
      <c r="C467" s="1" t="s">
        <v>603</v>
      </c>
      <c r="D467">
        <v>51</v>
      </c>
    </row>
    <row r="468" spans="1:4">
      <c r="A468" s="1" t="s">
        <v>1783</v>
      </c>
      <c r="B468" s="1" t="s">
        <v>621</v>
      </c>
      <c r="C468" s="1" t="s">
        <v>603</v>
      </c>
      <c r="D468">
        <v>54</v>
      </c>
    </row>
    <row r="469" spans="1:4">
      <c r="A469" s="1" t="s">
        <v>1784</v>
      </c>
      <c r="B469" s="1" t="s">
        <v>617</v>
      </c>
      <c r="C469" s="1" t="s">
        <v>605</v>
      </c>
      <c r="D469">
        <v>65</v>
      </c>
    </row>
    <row r="470" spans="1:4">
      <c r="A470" s="1" t="s">
        <v>1785</v>
      </c>
      <c r="B470" s="1" t="s">
        <v>615</v>
      </c>
      <c r="C470" s="1" t="s">
        <v>603</v>
      </c>
      <c r="D470">
        <v>65</v>
      </c>
    </row>
    <row r="471" spans="1:4">
      <c r="A471" s="1" t="s">
        <v>1786</v>
      </c>
      <c r="B471" s="1" t="s">
        <v>579</v>
      </c>
      <c r="C471" s="1" t="s">
        <v>603</v>
      </c>
      <c r="D471">
        <v>73</v>
      </c>
    </row>
    <row r="472" spans="1:4">
      <c r="A472" s="1" t="s">
        <v>1787</v>
      </c>
      <c r="B472" s="1" t="s">
        <v>610</v>
      </c>
      <c r="C472" s="1" t="s">
        <v>605</v>
      </c>
      <c r="D472">
        <v>83</v>
      </c>
    </row>
    <row r="473" spans="1:4">
      <c r="A473" s="1" t="s">
        <v>1788</v>
      </c>
      <c r="B473" s="1" t="s">
        <v>610</v>
      </c>
      <c r="C473" s="1" t="s">
        <v>605</v>
      </c>
      <c r="D473">
        <v>83</v>
      </c>
    </row>
    <row r="474" spans="1:4">
      <c r="A474" s="1" t="s">
        <v>1789</v>
      </c>
      <c r="B474" s="1" t="s">
        <v>608</v>
      </c>
      <c r="C474" s="1" t="s">
        <v>603</v>
      </c>
      <c r="D474">
        <v>83</v>
      </c>
    </row>
    <row r="475" spans="1:4">
      <c r="A475" s="1" t="s">
        <v>1790</v>
      </c>
      <c r="B475" s="1" t="s">
        <v>608</v>
      </c>
      <c r="C475" s="1" t="s">
        <v>603</v>
      </c>
      <c r="D475">
        <v>83</v>
      </c>
    </row>
    <row r="476" spans="1:4">
      <c r="A476" s="1" t="s">
        <v>1791</v>
      </c>
      <c r="B476" s="1" t="s">
        <v>608</v>
      </c>
      <c r="C476" s="1" t="s">
        <v>603</v>
      </c>
      <c r="D476">
        <v>83</v>
      </c>
    </row>
    <row r="477" spans="1:4">
      <c r="A477" s="1" t="s">
        <v>1792</v>
      </c>
      <c r="B477" s="1" t="s">
        <v>608</v>
      </c>
      <c r="C477" s="1" t="s">
        <v>603</v>
      </c>
      <c r="D477">
        <v>83</v>
      </c>
    </row>
    <row r="478" spans="1:4">
      <c r="A478" s="1" t="s">
        <v>1793</v>
      </c>
      <c r="B478" s="1" t="s">
        <v>608</v>
      </c>
      <c r="C478" s="1" t="s">
        <v>605</v>
      </c>
      <c r="D478">
        <v>88</v>
      </c>
    </row>
    <row r="479" spans="1:4">
      <c r="A479" s="1" t="s">
        <v>1794</v>
      </c>
      <c r="B479" s="1" t="s">
        <v>608</v>
      </c>
      <c r="C479" s="1" t="s">
        <v>603</v>
      </c>
      <c r="D479">
        <v>83</v>
      </c>
    </row>
    <row r="480" spans="1:4">
      <c r="A480" s="1" t="s">
        <v>1795</v>
      </c>
      <c r="B480" s="1" t="s">
        <v>608</v>
      </c>
      <c r="C480" s="1" t="s">
        <v>603</v>
      </c>
      <c r="D480">
        <v>83</v>
      </c>
    </row>
    <row r="481" spans="1:4">
      <c r="A481" s="1" t="s">
        <v>1796</v>
      </c>
      <c r="B481" s="1" t="s">
        <v>610</v>
      </c>
      <c r="C481" s="1" t="s">
        <v>603</v>
      </c>
      <c r="D481">
        <v>78</v>
      </c>
    </row>
    <row r="482" spans="1:4">
      <c r="A482" s="1" t="s">
        <v>1797</v>
      </c>
      <c r="B482" s="1" t="s">
        <v>610</v>
      </c>
      <c r="C482" s="1" t="s">
        <v>603</v>
      </c>
      <c r="D482">
        <v>78</v>
      </c>
    </row>
    <row r="483" spans="1:4">
      <c r="A483" s="1" t="s">
        <v>1798</v>
      </c>
      <c r="B483" s="1" t="s">
        <v>610</v>
      </c>
      <c r="C483" s="1" t="s">
        <v>605</v>
      </c>
      <c r="D483">
        <v>83</v>
      </c>
    </row>
    <row r="484" spans="1:4">
      <c r="A484" s="1" t="s">
        <v>1799</v>
      </c>
      <c r="B484" s="1" t="s">
        <v>610</v>
      </c>
      <c r="C484" s="1" t="s">
        <v>605</v>
      </c>
      <c r="D484">
        <v>83</v>
      </c>
    </row>
    <row r="485" spans="1:4">
      <c r="A485" s="1" t="s">
        <v>1800</v>
      </c>
      <c r="B485" s="1" t="s">
        <v>579</v>
      </c>
      <c r="C485" s="1" t="s">
        <v>605</v>
      </c>
      <c r="D485">
        <v>78</v>
      </c>
    </row>
    <row r="486" spans="1:4">
      <c r="A486" s="1" t="s">
        <v>1801</v>
      </c>
      <c r="B486" s="1" t="s">
        <v>625</v>
      </c>
      <c r="C486" s="1" t="s">
        <v>579</v>
      </c>
      <c r="D486">
        <v>66</v>
      </c>
    </row>
    <row r="487" spans="1:4">
      <c r="A487" s="1" t="s">
        <v>1802</v>
      </c>
      <c r="B487" s="1" t="s">
        <v>625</v>
      </c>
      <c r="C487" s="1" t="s">
        <v>613</v>
      </c>
      <c r="D487">
        <v>70</v>
      </c>
    </row>
    <row r="488" spans="1:4">
      <c r="A488" s="1" t="s">
        <v>1803</v>
      </c>
      <c r="B488" s="1" t="s">
        <v>623</v>
      </c>
      <c r="C488" s="1" t="s">
        <v>613</v>
      </c>
      <c r="D488">
        <v>74</v>
      </c>
    </row>
    <row r="489" spans="1:4">
      <c r="A489" s="1" t="s">
        <v>1804</v>
      </c>
      <c r="B489" s="1" t="s">
        <v>623</v>
      </c>
      <c r="C489" s="1" t="s">
        <v>615</v>
      </c>
      <c r="D489">
        <v>79</v>
      </c>
    </row>
    <row r="490" spans="1:4">
      <c r="A490" s="1" t="s">
        <v>1805</v>
      </c>
      <c r="B490" s="1" t="s">
        <v>625</v>
      </c>
      <c r="C490" s="1" t="s">
        <v>615</v>
      </c>
      <c r="D490">
        <v>74</v>
      </c>
    </row>
    <row r="491" spans="1:4">
      <c r="A491" s="1" t="s">
        <v>1806</v>
      </c>
      <c r="B491" s="1" t="s">
        <v>629</v>
      </c>
      <c r="C491" s="1" t="s">
        <v>613</v>
      </c>
      <c r="D491">
        <v>62</v>
      </c>
    </row>
    <row r="492" spans="1:4">
      <c r="A492" s="1" t="s">
        <v>1807</v>
      </c>
      <c r="B492" s="1" t="s">
        <v>629</v>
      </c>
      <c r="C492" s="1" t="s">
        <v>613</v>
      </c>
      <c r="D492">
        <v>62</v>
      </c>
    </row>
    <row r="493" spans="1:4">
      <c r="A493" s="1" t="s">
        <v>1808</v>
      </c>
      <c r="B493" s="1" t="s">
        <v>632</v>
      </c>
      <c r="C493" s="1" t="s">
        <v>613</v>
      </c>
      <c r="D493">
        <v>56</v>
      </c>
    </row>
    <row r="494" spans="1:4">
      <c r="A494" s="1" t="s">
        <v>1809</v>
      </c>
      <c r="B494" s="1" t="s">
        <v>633</v>
      </c>
      <c r="C494" s="1" t="s">
        <v>579</v>
      </c>
      <c r="D494">
        <v>49</v>
      </c>
    </row>
    <row r="495" spans="1:4">
      <c r="A495" s="1" t="s">
        <v>1810</v>
      </c>
      <c r="B495" s="1" t="s">
        <v>636</v>
      </c>
      <c r="C495" s="1" t="s">
        <v>578</v>
      </c>
      <c r="D495">
        <v>37</v>
      </c>
    </row>
    <row r="496" spans="1:4">
      <c r="A496" s="1" t="s">
        <v>1811</v>
      </c>
      <c r="B496" s="1" t="s">
        <v>636</v>
      </c>
      <c r="C496" s="1" t="s">
        <v>579</v>
      </c>
      <c r="D496">
        <v>44</v>
      </c>
    </row>
    <row r="497" spans="1:4">
      <c r="A497" s="1" t="s">
        <v>1812</v>
      </c>
      <c r="B497" s="1" t="s">
        <v>636</v>
      </c>
      <c r="C497" s="1" t="s">
        <v>579</v>
      </c>
      <c r="D497">
        <v>44</v>
      </c>
    </row>
    <row r="498" spans="1:4">
      <c r="A498" s="1" t="s">
        <v>1813</v>
      </c>
      <c r="B498" s="1" t="s">
        <v>637</v>
      </c>
      <c r="C498" s="1" t="s">
        <v>608</v>
      </c>
      <c r="D498">
        <v>37</v>
      </c>
    </row>
    <row r="499" spans="1:4">
      <c r="A499" s="1" t="s">
        <v>1814</v>
      </c>
      <c r="B499" s="1" t="s">
        <v>639</v>
      </c>
      <c r="C499" s="1" t="s">
        <v>610</v>
      </c>
      <c r="D499">
        <v>37</v>
      </c>
    </row>
    <row r="500" spans="1:4">
      <c r="A500" s="1" t="s">
        <v>1815</v>
      </c>
      <c r="B500" s="1" t="s">
        <v>639</v>
      </c>
      <c r="C500" s="1" t="s">
        <v>579</v>
      </c>
      <c r="D500">
        <v>40</v>
      </c>
    </row>
    <row r="501" spans="1:4">
      <c r="A501" s="1" t="s">
        <v>1816</v>
      </c>
      <c r="B501" s="1" t="s">
        <v>636</v>
      </c>
      <c r="C501" s="1" t="s">
        <v>579</v>
      </c>
      <c r="D501">
        <v>44</v>
      </c>
    </row>
    <row r="502" spans="1:4">
      <c r="A502" s="1" t="s">
        <v>1817</v>
      </c>
      <c r="B502" s="1" t="s">
        <v>635</v>
      </c>
      <c r="C502" s="1" t="s">
        <v>610</v>
      </c>
      <c r="D502">
        <v>44</v>
      </c>
    </row>
    <row r="503" spans="1:4">
      <c r="A503" s="1" t="s">
        <v>1818</v>
      </c>
      <c r="B503" s="1" t="s">
        <v>635</v>
      </c>
      <c r="C503" s="1" t="s">
        <v>579</v>
      </c>
      <c r="D503">
        <v>47</v>
      </c>
    </row>
    <row r="504" spans="1:4">
      <c r="A504" s="1" t="s">
        <v>1819</v>
      </c>
      <c r="B504" s="1" t="s">
        <v>632</v>
      </c>
      <c r="C504" s="1" t="s">
        <v>579</v>
      </c>
      <c r="D504">
        <v>52</v>
      </c>
    </row>
    <row r="505" spans="1:4">
      <c r="A505" s="1" t="s">
        <v>1820</v>
      </c>
      <c r="B505" s="1" t="s">
        <v>631</v>
      </c>
      <c r="C505" s="1" t="s">
        <v>579</v>
      </c>
      <c r="D505">
        <v>55</v>
      </c>
    </row>
    <row r="506" spans="1:4">
      <c r="A506" s="1" t="s">
        <v>1821</v>
      </c>
      <c r="B506" s="1" t="s">
        <v>632</v>
      </c>
      <c r="C506" s="1" t="s">
        <v>579</v>
      </c>
      <c r="D506">
        <v>52</v>
      </c>
    </row>
    <row r="507" spans="1:4">
      <c r="A507" s="1" t="s">
        <v>1822</v>
      </c>
      <c r="B507" s="1" t="s">
        <v>632</v>
      </c>
      <c r="C507" s="1" t="s">
        <v>610</v>
      </c>
      <c r="D507">
        <v>49</v>
      </c>
    </row>
    <row r="508" spans="1:4">
      <c r="A508" s="1" t="s">
        <v>1823</v>
      </c>
      <c r="B508" s="1" t="s">
        <v>632</v>
      </c>
      <c r="C508" s="1" t="s">
        <v>610</v>
      </c>
      <c r="D508">
        <v>49</v>
      </c>
    </row>
    <row r="509" spans="1:4">
      <c r="A509" s="1" t="s">
        <v>1824</v>
      </c>
      <c r="B509" s="1" t="s">
        <v>631</v>
      </c>
      <c r="C509" s="1" t="s">
        <v>579</v>
      </c>
      <c r="D509">
        <v>55</v>
      </c>
    </row>
    <row r="510" spans="1:4">
      <c r="A510" s="1" t="s">
        <v>1825</v>
      </c>
      <c r="B510" s="1" t="s">
        <v>627</v>
      </c>
      <c r="C510" s="1" t="s">
        <v>579</v>
      </c>
      <c r="D510">
        <v>62</v>
      </c>
    </row>
    <row r="511" spans="1:4">
      <c r="A511" s="1" t="s">
        <v>1826</v>
      </c>
      <c r="B511" s="1" t="s">
        <v>625</v>
      </c>
      <c r="C511" s="1" t="s">
        <v>613</v>
      </c>
      <c r="D511">
        <v>70</v>
      </c>
    </row>
    <row r="512" spans="1:4">
      <c r="A512" s="1" t="s">
        <v>1827</v>
      </c>
      <c r="B512" s="1" t="s">
        <v>623</v>
      </c>
      <c r="C512" s="1" t="s">
        <v>579</v>
      </c>
      <c r="D512">
        <v>70</v>
      </c>
    </row>
    <row r="513" spans="1:4">
      <c r="A513" s="1" t="s">
        <v>1828</v>
      </c>
      <c r="B513" s="1" t="s">
        <v>621</v>
      </c>
      <c r="C513" s="1" t="s">
        <v>613</v>
      </c>
      <c r="D513">
        <v>79</v>
      </c>
    </row>
    <row r="514" spans="1:4">
      <c r="A514" s="1" t="s">
        <v>1829</v>
      </c>
      <c r="B514" s="1" t="s">
        <v>619</v>
      </c>
      <c r="C514" s="1" t="s">
        <v>613</v>
      </c>
      <c r="D514">
        <v>83</v>
      </c>
    </row>
    <row r="515" spans="1:4">
      <c r="A515" s="1" t="s">
        <v>1830</v>
      </c>
      <c r="B515" s="1" t="s">
        <v>617</v>
      </c>
      <c r="C515" s="1" t="s">
        <v>613</v>
      </c>
      <c r="D515">
        <v>89</v>
      </c>
    </row>
    <row r="516" spans="1:4">
      <c r="A516" s="1" t="s">
        <v>1831</v>
      </c>
      <c r="B516" s="1" t="s">
        <v>617</v>
      </c>
      <c r="C516" s="1" t="s">
        <v>613</v>
      </c>
      <c r="D516">
        <v>89</v>
      </c>
    </row>
    <row r="517" spans="1:4">
      <c r="A517" s="1" t="s">
        <v>1832</v>
      </c>
      <c r="B517" s="1" t="s">
        <v>615</v>
      </c>
      <c r="C517" s="1" t="s">
        <v>579</v>
      </c>
      <c r="D517">
        <v>89</v>
      </c>
    </row>
    <row r="518" spans="1:4">
      <c r="A518" s="1" t="s">
        <v>1833</v>
      </c>
      <c r="B518" s="1" t="s">
        <v>615</v>
      </c>
      <c r="C518" s="1" t="s">
        <v>579</v>
      </c>
      <c r="D518">
        <v>89</v>
      </c>
    </row>
    <row r="519" spans="1:4">
      <c r="A519" s="1" t="s">
        <v>1834</v>
      </c>
      <c r="B519" s="1" t="s">
        <v>617</v>
      </c>
      <c r="C519" s="1" t="s">
        <v>613</v>
      </c>
      <c r="D519">
        <v>89</v>
      </c>
    </row>
    <row r="520" spans="1:4">
      <c r="A520" s="1" t="s">
        <v>1835</v>
      </c>
      <c r="B520" s="1" t="s">
        <v>617</v>
      </c>
      <c r="C520" s="1" t="s">
        <v>613</v>
      </c>
      <c r="D520">
        <v>89</v>
      </c>
    </row>
    <row r="521" spans="1:4">
      <c r="A521" s="1" t="s">
        <v>1836</v>
      </c>
      <c r="B521" s="1" t="s">
        <v>617</v>
      </c>
      <c r="C521" s="1" t="s">
        <v>613</v>
      </c>
      <c r="D521">
        <v>89</v>
      </c>
    </row>
    <row r="522" spans="1:4">
      <c r="A522" s="1" t="s">
        <v>1837</v>
      </c>
      <c r="B522" s="1" t="s">
        <v>617</v>
      </c>
      <c r="C522" s="1" t="s">
        <v>579</v>
      </c>
      <c r="D522">
        <v>83</v>
      </c>
    </row>
    <row r="523" spans="1:4">
      <c r="A523" s="1" t="s">
        <v>1838</v>
      </c>
      <c r="B523" s="1" t="s">
        <v>615</v>
      </c>
      <c r="C523" s="1" t="s">
        <v>610</v>
      </c>
      <c r="D523">
        <v>83</v>
      </c>
    </row>
    <row r="524" spans="1:4">
      <c r="A524" s="1" t="s">
        <v>1839</v>
      </c>
      <c r="B524" s="1" t="s">
        <v>617</v>
      </c>
      <c r="C524" s="1" t="s">
        <v>610</v>
      </c>
      <c r="D524">
        <v>78</v>
      </c>
    </row>
    <row r="525" spans="1:4">
      <c r="A525" s="1" t="s">
        <v>1840</v>
      </c>
      <c r="B525" s="1" t="s">
        <v>617</v>
      </c>
      <c r="C525" s="1" t="s">
        <v>579</v>
      </c>
      <c r="D525">
        <v>83</v>
      </c>
    </row>
    <row r="526" spans="1:4">
      <c r="A526" s="1" t="s">
        <v>1841</v>
      </c>
      <c r="B526" s="1" t="s">
        <v>619</v>
      </c>
      <c r="C526" s="1" t="s">
        <v>613</v>
      </c>
      <c r="D526">
        <v>83</v>
      </c>
    </row>
    <row r="527" spans="1:4">
      <c r="A527" s="1" t="s">
        <v>1842</v>
      </c>
      <c r="B527" s="1" t="s">
        <v>619</v>
      </c>
      <c r="C527" s="1" t="s">
        <v>613</v>
      </c>
      <c r="D527">
        <v>83</v>
      </c>
    </row>
    <row r="528" spans="1:4">
      <c r="A528" s="1" t="s">
        <v>1843</v>
      </c>
      <c r="B528" s="1" t="s">
        <v>619</v>
      </c>
      <c r="C528" s="1" t="s">
        <v>613</v>
      </c>
      <c r="D528">
        <v>83</v>
      </c>
    </row>
    <row r="529" spans="1:4">
      <c r="A529" s="1" t="s">
        <v>1844</v>
      </c>
      <c r="B529" s="1" t="s">
        <v>619</v>
      </c>
      <c r="C529" s="1" t="s">
        <v>613</v>
      </c>
      <c r="D529">
        <v>83</v>
      </c>
    </row>
    <row r="530" spans="1:4">
      <c r="A530" s="1" t="s">
        <v>1845</v>
      </c>
      <c r="B530" s="1" t="s">
        <v>621</v>
      </c>
      <c r="C530" s="1" t="s">
        <v>615</v>
      </c>
      <c r="D530">
        <v>84</v>
      </c>
    </row>
    <row r="531" spans="1:4">
      <c r="A531" s="1" t="s">
        <v>1846</v>
      </c>
      <c r="B531" s="1" t="s">
        <v>621</v>
      </c>
      <c r="C531" s="1" t="s">
        <v>613</v>
      </c>
      <c r="D531">
        <v>79</v>
      </c>
    </row>
    <row r="532" spans="1:4">
      <c r="A532" s="1" t="s">
        <v>1847</v>
      </c>
      <c r="B532" s="1" t="s">
        <v>621</v>
      </c>
      <c r="C532" s="1" t="s">
        <v>615</v>
      </c>
      <c r="D532">
        <v>84</v>
      </c>
    </row>
    <row r="533" spans="1:4">
      <c r="A533" s="1" t="s">
        <v>1848</v>
      </c>
      <c r="B533" s="1" t="s">
        <v>621</v>
      </c>
      <c r="C533" s="1" t="s">
        <v>615</v>
      </c>
      <c r="D533">
        <v>84</v>
      </c>
    </row>
    <row r="534" spans="1:4">
      <c r="A534" s="1" t="s">
        <v>1849</v>
      </c>
      <c r="B534" s="1" t="s">
        <v>623</v>
      </c>
      <c r="C534" s="1" t="s">
        <v>615</v>
      </c>
      <c r="D534">
        <v>79</v>
      </c>
    </row>
    <row r="535" spans="1:4">
      <c r="A535" s="1" t="s">
        <v>1850</v>
      </c>
      <c r="B535" s="1" t="s">
        <v>623</v>
      </c>
      <c r="C535" s="1" t="s">
        <v>615</v>
      </c>
      <c r="D535">
        <v>79</v>
      </c>
    </row>
    <row r="536" spans="1:4">
      <c r="A536" s="1" t="s">
        <v>1851</v>
      </c>
      <c r="B536" s="1" t="s">
        <v>623</v>
      </c>
      <c r="C536" s="1" t="s">
        <v>615</v>
      </c>
      <c r="D536">
        <v>79</v>
      </c>
    </row>
    <row r="537" spans="1:4">
      <c r="A537" s="1" t="s">
        <v>1852</v>
      </c>
      <c r="B537" s="1" t="s">
        <v>625</v>
      </c>
      <c r="C537" s="1" t="s">
        <v>613</v>
      </c>
      <c r="D537">
        <v>70</v>
      </c>
    </row>
    <row r="538" spans="1:4">
      <c r="A538" s="1" t="s">
        <v>1853</v>
      </c>
      <c r="B538" s="1" t="s">
        <v>625</v>
      </c>
      <c r="C538" s="1" t="s">
        <v>613</v>
      </c>
      <c r="D538">
        <v>70</v>
      </c>
    </row>
    <row r="539" spans="1:4">
      <c r="A539" s="1" t="s">
        <v>1854</v>
      </c>
      <c r="B539" s="1" t="s">
        <v>627</v>
      </c>
      <c r="C539" s="1" t="s">
        <v>613</v>
      </c>
      <c r="D539">
        <v>66</v>
      </c>
    </row>
    <row r="540" spans="1:4">
      <c r="A540" s="1" t="s">
        <v>1855</v>
      </c>
      <c r="B540" s="1" t="s">
        <v>629</v>
      </c>
      <c r="C540" s="1" t="s">
        <v>613</v>
      </c>
      <c r="D540">
        <v>62</v>
      </c>
    </row>
    <row r="541" spans="1:4">
      <c r="A541" s="1" t="s">
        <v>1856</v>
      </c>
      <c r="B541" s="1" t="s">
        <v>631</v>
      </c>
      <c r="C541" s="1" t="s">
        <v>579</v>
      </c>
      <c r="D541">
        <v>55</v>
      </c>
    </row>
    <row r="542" spans="1:4">
      <c r="A542" s="1" t="s">
        <v>1857</v>
      </c>
      <c r="B542" s="1" t="s">
        <v>631</v>
      </c>
      <c r="C542" s="1" t="s">
        <v>613</v>
      </c>
      <c r="D542">
        <v>59</v>
      </c>
    </row>
    <row r="543" spans="1:4">
      <c r="A543" s="1" t="s">
        <v>1858</v>
      </c>
      <c r="B543" s="1" t="s">
        <v>631</v>
      </c>
      <c r="C543" s="1" t="s">
        <v>613</v>
      </c>
      <c r="D543">
        <v>59</v>
      </c>
    </row>
    <row r="544" spans="1:4">
      <c r="A544" s="1" t="s">
        <v>1859</v>
      </c>
      <c r="B544" s="1" t="s">
        <v>632</v>
      </c>
      <c r="C544" s="1" t="s">
        <v>613</v>
      </c>
      <c r="D544">
        <v>56</v>
      </c>
    </row>
    <row r="545" spans="1:4">
      <c r="A545" s="1" t="s">
        <v>1860</v>
      </c>
      <c r="B545" s="1" t="s">
        <v>631</v>
      </c>
      <c r="C545" s="1" t="s">
        <v>615</v>
      </c>
      <c r="D545">
        <v>63</v>
      </c>
    </row>
    <row r="546" spans="1:4">
      <c r="A546" s="1" t="s">
        <v>1861</v>
      </c>
      <c r="B546" s="1" t="s">
        <v>632</v>
      </c>
      <c r="C546" s="1" t="s">
        <v>615</v>
      </c>
      <c r="D546">
        <v>59</v>
      </c>
    </row>
    <row r="547" spans="1:4">
      <c r="A547" s="1" t="s">
        <v>1862</v>
      </c>
      <c r="B547" s="1" t="s">
        <v>632</v>
      </c>
      <c r="C547" s="1" t="s">
        <v>613</v>
      </c>
      <c r="D547">
        <v>56</v>
      </c>
    </row>
    <row r="548" spans="1:4">
      <c r="A548" s="1" t="s">
        <v>1863</v>
      </c>
      <c r="B548" s="1" t="s">
        <v>632</v>
      </c>
      <c r="C548" s="1" t="s">
        <v>613</v>
      </c>
      <c r="D548">
        <v>56</v>
      </c>
    </row>
    <row r="549" spans="1:4">
      <c r="A549" s="1" t="s">
        <v>1864</v>
      </c>
      <c r="B549" s="1" t="s">
        <v>632</v>
      </c>
      <c r="C549" s="1" t="s">
        <v>613</v>
      </c>
      <c r="D549">
        <v>56</v>
      </c>
    </row>
    <row r="550" spans="1:4">
      <c r="A550" s="1" t="s">
        <v>1865</v>
      </c>
      <c r="B550" s="1" t="s">
        <v>632</v>
      </c>
      <c r="C550" s="1" t="s">
        <v>613</v>
      </c>
      <c r="D550">
        <v>56</v>
      </c>
    </row>
    <row r="551" spans="1:4">
      <c r="A551" s="1" t="s">
        <v>1866</v>
      </c>
      <c r="B551" s="1" t="s">
        <v>632</v>
      </c>
      <c r="C551" s="1" t="s">
        <v>613</v>
      </c>
      <c r="D551">
        <v>56</v>
      </c>
    </row>
    <row r="552" spans="1:4">
      <c r="A552" s="1" t="s">
        <v>1867</v>
      </c>
      <c r="B552" s="1" t="s">
        <v>633</v>
      </c>
      <c r="C552" s="1" t="s">
        <v>613</v>
      </c>
      <c r="D552">
        <v>53</v>
      </c>
    </row>
    <row r="553" spans="1:4">
      <c r="A553" s="1" t="s">
        <v>1868</v>
      </c>
      <c r="B553" s="1" t="s">
        <v>632</v>
      </c>
      <c r="C553" s="1" t="s">
        <v>579</v>
      </c>
      <c r="D553">
        <v>52</v>
      </c>
    </row>
    <row r="554" spans="1:4">
      <c r="A554" s="1" t="s">
        <v>1869</v>
      </c>
      <c r="B554" s="1" t="s">
        <v>631</v>
      </c>
      <c r="C554" s="1" t="s">
        <v>579</v>
      </c>
      <c r="D554">
        <v>55</v>
      </c>
    </row>
    <row r="555" spans="1:4">
      <c r="A555" s="1" t="s">
        <v>1870</v>
      </c>
      <c r="B555" s="1" t="s">
        <v>631</v>
      </c>
      <c r="C555" s="1" t="s">
        <v>608</v>
      </c>
      <c r="D555">
        <v>49</v>
      </c>
    </row>
    <row r="556" spans="1:4">
      <c r="A556" s="1" t="s">
        <v>1871</v>
      </c>
      <c r="B556" s="1" t="s">
        <v>629</v>
      </c>
      <c r="C556" s="1" t="s">
        <v>610</v>
      </c>
      <c r="D556">
        <v>55</v>
      </c>
    </row>
    <row r="557" spans="1:4">
      <c r="A557" s="1" t="s">
        <v>1872</v>
      </c>
      <c r="B557" s="1" t="s">
        <v>627</v>
      </c>
      <c r="C557" s="1" t="s">
        <v>610</v>
      </c>
      <c r="D557">
        <v>58</v>
      </c>
    </row>
    <row r="558" spans="1:4">
      <c r="A558" s="1" t="s">
        <v>1873</v>
      </c>
      <c r="B558" s="1" t="s">
        <v>625</v>
      </c>
      <c r="C558" s="1" t="s">
        <v>610</v>
      </c>
      <c r="D558">
        <v>62</v>
      </c>
    </row>
    <row r="559" spans="1:4">
      <c r="A559" s="1" t="s">
        <v>1874</v>
      </c>
      <c r="B559" s="1" t="s">
        <v>623</v>
      </c>
      <c r="C559" s="1" t="s">
        <v>610</v>
      </c>
      <c r="D559">
        <v>66</v>
      </c>
    </row>
    <row r="560" spans="1:4">
      <c r="A560" s="1" t="s">
        <v>1875</v>
      </c>
      <c r="B560" s="1" t="s">
        <v>621</v>
      </c>
      <c r="C560" s="1" t="s">
        <v>608</v>
      </c>
      <c r="D560">
        <v>65</v>
      </c>
    </row>
    <row r="561" spans="1:4">
      <c r="A561" s="1" t="s">
        <v>1876</v>
      </c>
      <c r="B561" s="1" t="s">
        <v>617</v>
      </c>
      <c r="C561" s="1" t="s">
        <v>608</v>
      </c>
      <c r="D561">
        <v>74</v>
      </c>
    </row>
    <row r="562" spans="1:4">
      <c r="A562" s="1" t="s">
        <v>1877</v>
      </c>
      <c r="B562" s="1" t="s">
        <v>613</v>
      </c>
      <c r="C562" s="1" t="s">
        <v>578</v>
      </c>
      <c r="D562">
        <v>78</v>
      </c>
    </row>
    <row r="563" spans="1:4">
      <c r="A563" s="1" t="s">
        <v>1878</v>
      </c>
      <c r="B563" s="1" t="s">
        <v>613</v>
      </c>
      <c r="C563" s="1" t="s">
        <v>578</v>
      </c>
      <c r="D563">
        <v>78</v>
      </c>
    </row>
    <row r="564" spans="1:4">
      <c r="A564" s="1" t="s">
        <v>1879</v>
      </c>
      <c r="B564" s="1" t="s">
        <v>613</v>
      </c>
      <c r="C564" s="1" t="s">
        <v>605</v>
      </c>
      <c r="D564">
        <v>73</v>
      </c>
    </row>
    <row r="565" spans="1:4">
      <c r="A565" s="1" t="s">
        <v>1880</v>
      </c>
      <c r="B565" s="1" t="s">
        <v>613</v>
      </c>
      <c r="C565" s="1" t="s">
        <v>578</v>
      </c>
      <c r="D565">
        <v>78</v>
      </c>
    </row>
    <row r="566" spans="1:4">
      <c r="A566" s="1" t="s">
        <v>1881</v>
      </c>
      <c r="B566" s="1" t="s">
        <v>615</v>
      </c>
      <c r="C566" s="1" t="s">
        <v>578</v>
      </c>
      <c r="D566">
        <v>73</v>
      </c>
    </row>
    <row r="567" spans="1:4">
      <c r="A567" s="1" t="s">
        <v>1882</v>
      </c>
      <c r="B567" s="1" t="s">
        <v>613</v>
      </c>
      <c r="C567" s="1" t="s">
        <v>578</v>
      </c>
      <c r="D567">
        <v>78</v>
      </c>
    </row>
    <row r="568" spans="1:4">
      <c r="A568" s="1" t="s">
        <v>1883</v>
      </c>
      <c r="B568" s="1" t="s">
        <v>615</v>
      </c>
      <c r="C568" s="1" t="s">
        <v>610</v>
      </c>
      <c r="D568">
        <v>83</v>
      </c>
    </row>
    <row r="569" spans="1:4">
      <c r="A569" s="1" t="s">
        <v>1884</v>
      </c>
      <c r="B569" s="1" t="s">
        <v>615</v>
      </c>
      <c r="C569" s="1" t="s">
        <v>610</v>
      </c>
      <c r="D569">
        <v>83</v>
      </c>
    </row>
    <row r="570" spans="1:4">
      <c r="A570" s="1" t="s">
        <v>1885</v>
      </c>
      <c r="B570" s="1" t="s">
        <v>615</v>
      </c>
      <c r="C570" s="1" t="s">
        <v>610</v>
      </c>
      <c r="D570">
        <v>83</v>
      </c>
    </row>
    <row r="571" spans="1:4">
      <c r="A571" s="1" t="s">
        <v>1886</v>
      </c>
      <c r="B571" s="1" t="s">
        <v>615</v>
      </c>
      <c r="C571" s="1" t="s">
        <v>608</v>
      </c>
      <c r="D571">
        <v>78</v>
      </c>
    </row>
    <row r="572" spans="1:4">
      <c r="A572" s="1" t="s">
        <v>1887</v>
      </c>
      <c r="B572" s="1" t="s">
        <v>615</v>
      </c>
      <c r="C572" s="1" t="s">
        <v>579</v>
      </c>
      <c r="D572">
        <v>89</v>
      </c>
    </row>
    <row r="573" spans="1:4">
      <c r="A573" s="1" t="s">
        <v>1888</v>
      </c>
      <c r="B573" s="1" t="s">
        <v>617</v>
      </c>
      <c r="C573" s="1" t="s">
        <v>579</v>
      </c>
      <c r="D573">
        <v>83</v>
      </c>
    </row>
    <row r="574" spans="1:4">
      <c r="A574" s="1" t="s">
        <v>1889</v>
      </c>
      <c r="B574" s="1" t="s">
        <v>617</v>
      </c>
      <c r="C574" s="1" t="s">
        <v>579</v>
      </c>
      <c r="D574">
        <v>83</v>
      </c>
    </row>
    <row r="575" spans="1:4">
      <c r="A575" s="1" t="s">
        <v>1890</v>
      </c>
      <c r="B575" s="1" t="s">
        <v>632</v>
      </c>
      <c r="C575" s="1" t="s">
        <v>971</v>
      </c>
      <c r="D575">
        <v>12</v>
      </c>
    </row>
    <row r="576" spans="1:4">
      <c r="A576" s="1" t="s">
        <v>1891</v>
      </c>
      <c r="B576" s="1" t="s">
        <v>632</v>
      </c>
      <c r="C576" s="1" t="s">
        <v>970</v>
      </c>
      <c r="D576">
        <v>11</v>
      </c>
    </row>
    <row r="577" spans="1:4">
      <c r="A577" s="1" t="s">
        <v>1892</v>
      </c>
      <c r="B577" s="1" t="s">
        <v>633</v>
      </c>
      <c r="C577" s="1" t="s">
        <v>1108</v>
      </c>
      <c r="D577">
        <v>12</v>
      </c>
    </row>
    <row r="578" spans="1:4">
      <c r="A578" s="1" t="s">
        <v>1893</v>
      </c>
      <c r="B578" s="1" t="s">
        <v>635</v>
      </c>
      <c r="C578" s="1" t="s">
        <v>970</v>
      </c>
      <c r="D578">
        <v>10</v>
      </c>
    </row>
    <row r="579" spans="1:4">
      <c r="A579" s="1" t="s">
        <v>1894</v>
      </c>
      <c r="B579" s="1" t="s">
        <v>637</v>
      </c>
      <c r="C579" s="1" t="s">
        <v>969</v>
      </c>
      <c r="D579">
        <v>11</v>
      </c>
    </row>
    <row r="580" spans="1:4">
      <c r="A580" s="1" t="s">
        <v>1895</v>
      </c>
      <c r="B580" s="1" t="s">
        <v>637</v>
      </c>
      <c r="C580" s="1" t="s">
        <v>1108</v>
      </c>
      <c r="D580">
        <v>10</v>
      </c>
    </row>
    <row r="581" spans="1:4">
      <c r="A581" s="1" t="s">
        <v>1896</v>
      </c>
      <c r="B581" s="1" t="s">
        <v>639</v>
      </c>
      <c r="C581" s="1" t="s">
        <v>565</v>
      </c>
      <c r="D581">
        <v>10</v>
      </c>
    </row>
    <row r="582" spans="1:4">
      <c r="A582" s="1" t="s">
        <v>1897</v>
      </c>
      <c r="B582" s="1" t="s">
        <v>637</v>
      </c>
      <c r="C582" s="1" t="s">
        <v>969</v>
      </c>
      <c r="D582">
        <v>11</v>
      </c>
    </row>
    <row r="583" spans="1:4">
      <c r="A583" s="1" t="s">
        <v>1898</v>
      </c>
      <c r="B583" s="1" t="s">
        <v>637</v>
      </c>
      <c r="C583" s="1" t="s">
        <v>968</v>
      </c>
      <c r="D583">
        <v>12</v>
      </c>
    </row>
    <row r="584" spans="1:4">
      <c r="A584" s="1" t="s">
        <v>1899</v>
      </c>
      <c r="B584" s="1" t="s">
        <v>636</v>
      </c>
      <c r="C584" s="1" t="s">
        <v>584</v>
      </c>
      <c r="D584">
        <v>15</v>
      </c>
    </row>
    <row r="585" spans="1:4">
      <c r="A585" s="1" t="s">
        <v>1900</v>
      </c>
      <c r="B585" s="1" t="s">
        <v>635</v>
      </c>
      <c r="C585" s="1" t="s">
        <v>584</v>
      </c>
      <c r="D585">
        <v>15</v>
      </c>
    </row>
    <row r="586" spans="1:4">
      <c r="A586" s="1" t="s">
        <v>1901</v>
      </c>
      <c r="B586" s="1" t="s">
        <v>633</v>
      </c>
      <c r="C586" s="1" t="s">
        <v>584</v>
      </c>
      <c r="D586">
        <v>16</v>
      </c>
    </row>
    <row r="587" spans="1:4">
      <c r="A587" s="1" t="s">
        <v>1902</v>
      </c>
      <c r="B587" s="1" t="s">
        <v>632</v>
      </c>
      <c r="C587" s="1" t="s">
        <v>585</v>
      </c>
      <c r="D587">
        <v>18</v>
      </c>
    </row>
    <row r="588" spans="1:4">
      <c r="A588" s="1" t="s">
        <v>1903</v>
      </c>
      <c r="B588" s="1" t="s">
        <v>629</v>
      </c>
      <c r="C588" s="1" t="s">
        <v>585</v>
      </c>
      <c r="D588">
        <v>21</v>
      </c>
    </row>
    <row r="589" spans="1:4">
      <c r="A589" s="1" t="s">
        <v>1904</v>
      </c>
      <c r="B589" s="1" t="s">
        <v>621</v>
      </c>
      <c r="C589" s="1" t="s">
        <v>585</v>
      </c>
      <c r="D589">
        <v>26</v>
      </c>
    </row>
    <row r="590" spans="1:4">
      <c r="A590" s="1" t="s">
        <v>1905</v>
      </c>
      <c r="B590" s="1" t="s">
        <v>619</v>
      </c>
      <c r="C590" s="1" t="s">
        <v>566</v>
      </c>
      <c r="D590">
        <v>30</v>
      </c>
    </row>
    <row r="591" spans="1:4">
      <c r="A591" s="1" t="s">
        <v>1906</v>
      </c>
      <c r="B591" s="1" t="s">
        <v>619</v>
      </c>
      <c r="C591" s="1" t="s">
        <v>566</v>
      </c>
      <c r="D591">
        <v>30</v>
      </c>
    </row>
    <row r="592" spans="1:4">
      <c r="A592" s="1" t="s">
        <v>1907</v>
      </c>
      <c r="B592" s="1" t="s">
        <v>621</v>
      </c>
      <c r="C592" s="1" t="s">
        <v>566</v>
      </c>
      <c r="D592">
        <v>28</v>
      </c>
    </row>
    <row r="593" spans="1:4">
      <c r="A593" s="1" t="s">
        <v>1908</v>
      </c>
      <c r="B593" s="1" t="s">
        <v>623</v>
      </c>
      <c r="C593" s="1" t="s">
        <v>588</v>
      </c>
      <c r="D593">
        <v>28</v>
      </c>
    </row>
    <row r="594" spans="1:4">
      <c r="A594" s="1" t="s">
        <v>1909</v>
      </c>
      <c r="B594" s="1" t="s">
        <v>621</v>
      </c>
      <c r="C594" s="1" t="s">
        <v>590</v>
      </c>
      <c r="D594">
        <v>32</v>
      </c>
    </row>
    <row r="595" spans="1:4">
      <c r="A595" s="1" t="s">
        <v>1910</v>
      </c>
      <c r="B595" s="1" t="s">
        <v>623</v>
      </c>
      <c r="C595" s="1" t="s">
        <v>590</v>
      </c>
      <c r="D595">
        <v>30</v>
      </c>
    </row>
    <row r="596" spans="1:4">
      <c r="A596" s="1" t="s">
        <v>1911</v>
      </c>
      <c r="B596" s="1" t="s">
        <v>627</v>
      </c>
      <c r="C596" s="1" t="s">
        <v>566</v>
      </c>
      <c r="D596">
        <v>23</v>
      </c>
    </row>
    <row r="597" spans="1:4">
      <c r="A597" s="1" t="s">
        <v>1912</v>
      </c>
      <c r="B597" s="1" t="s">
        <v>627</v>
      </c>
      <c r="C597" s="1" t="s">
        <v>588</v>
      </c>
      <c r="D597">
        <v>25</v>
      </c>
    </row>
    <row r="598" spans="1:4">
      <c r="A598" s="1" t="s">
        <v>1913</v>
      </c>
      <c r="B598" s="1" t="s">
        <v>627</v>
      </c>
      <c r="C598" s="1" t="s">
        <v>567</v>
      </c>
      <c r="D598">
        <v>29</v>
      </c>
    </row>
    <row r="599" spans="1:4">
      <c r="A599" s="1" t="s">
        <v>1914</v>
      </c>
      <c r="B599" s="1" t="s">
        <v>631</v>
      </c>
      <c r="C599" s="1" t="s">
        <v>590</v>
      </c>
      <c r="D599">
        <v>24</v>
      </c>
    </row>
    <row r="600" spans="1:4">
      <c r="A600" s="1" t="s">
        <v>1915</v>
      </c>
      <c r="B600" s="1" t="s">
        <v>631</v>
      </c>
      <c r="C600" s="1" t="s">
        <v>590</v>
      </c>
      <c r="D600">
        <v>24</v>
      </c>
    </row>
    <row r="601" spans="1:4">
      <c r="A601" s="1" t="s">
        <v>1916</v>
      </c>
      <c r="B601" s="1" t="s">
        <v>632</v>
      </c>
      <c r="C601" s="1" t="s">
        <v>567</v>
      </c>
      <c r="D601">
        <v>24</v>
      </c>
    </row>
    <row r="602" spans="1:4">
      <c r="A602" s="1" t="s">
        <v>1917</v>
      </c>
      <c r="B602" s="1" t="s">
        <v>635</v>
      </c>
      <c r="C602" s="1" t="s">
        <v>590</v>
      </c>
      <c r="D602">
        <v>20</v>
      </c>
    </row>
    <row r="603" spans="1:4">
      <c r="A603" s="1" t="s">
        <v>1918</v>
      </c>
      <c r="B603" s="1" t="s">
        <v>636</v>
      </c>
      <c r="C603" s="1" t="s">
        <v>588</v>
      </c>
      <c r="D603">
        <v>18</v>
      </c>
    </row>
    <row r="604" spans="1:4">
      <c r="A604" s="1" t="s">
        <v>1919</v>
      </c>
      <c r="B604" s="1" t="s">
        <v>639</v>
      </c>
      <c r="C604" s="1" t="s">
        <v>588</v>
      </c>
      <c r="D604">
        <v>16</v>
      </c>
    </row>
    <row r="605" spans="1:4">
      <c r="A605" s="1" t="s">
        <v>1920</v>
      </c>
      <c r="B605" s="1" t="s">
        <v>639</v>
      </c>
      <c r="C605" s="1" t="s">
        <v>588</v>
      </c>
      <c r="D605">
        <v>16</v>
      </c>
    </row>
    <row r="606" spans="1:4">
      <c r="A606" s="1" t="s">
        <v>1921</v>
      </c>
      <c r="B606" s="1" t="s">
        <v>637</v>
      </c>
      <c r="C606" s="1" t="s">
        <v>588</v>
      </c>
      <c r="D606">
        <v>17</v>
      </c>
    </row>
    <row r="607" spans="1:4">
      <c r="A607" s="1" t="s">
        <v>1922</v>
      </c>
      <c r="B607" s="1" t="s">
        <v>636</v>
      </c>
      <c r="C607" s="1" t="s">
        <v>590</v>
      </c>
      <c r="D607">
        <v>19</v>
      </c>
    </row>
    <row r="608" spans="1:4">
      <c r="A608" s="1" t="s">
        <v>1923</v>
      </c>
      <c r="B608" s="1" t="s">
        <v>633</v>
      </c>
      <c r="C608" s="1" t="s">
        <v>595</v>
      </c>
      <c r="D608">
        <v>26</v>
      </c>
    </row>
    <row r="609" spans="1:4">
      <c r="A609" s="1" t="s">
        <v>1924</v>
      </c>
      <c r="B609" s="1" t="s">
        <v>629</v>
      </c>
      <c r="C609" s="1" t="s">
        <v>595</v>
      </c>
      <c r="D609">
        <v>31</v>
      </c>
    </row>
    <row r="610" spans="1:4">
      <c r="A610" s="1" t="s">
        <v>1925</v>
      </c>
      <c r="B610" s="1" t="s">
        <v>625</v>
      </c>
      <c r="C610" s="1" t="s">
        <v>576</v>
      </c>
      <c r="D610">
        <v>37</v>
      </c>
    </row>
    <row r="611" spans="1:4">
      <c r="A611" s="1" t="s">
        <v>1926</v>
      </c>
      <c r="B611" s="1" t="s">
        <v>621</v>
      </c>
      <c r="C611" s="1" t="s">
        <v>595</v>
      </c>
      <c r="D611">
        <v>39</v>
      </c>
    </row>
    <row r="612" spans="1:4">
      <c r="A612" s="1" t="s">
        <v>1927</v>
      </c>
      <c r="B612" s="1" t="s">
        <v>619</v>
      </c>
      <c r="C612" s="1" t="s">
        <v>593</v>
      </c>
      <c r="D612">
        <v>39</v>
      </c>
    </row>
    <row r="613" spans="1:4">
      <c r="A613" s="1" t="s">
        <v>1928</v>
      </c>
      <c r="B613" s="1" t="s">
        <v>621</v>
      </c>
      <c r="C613" s="1" t="s">
        <v>588</v>
      </c>
      <c r="D613">
        <v>30</v>
      </c>
    </row>
    <row r="614" spans="1:4">
      <c r="A614" s="1" t="s">
        <v>1929</v>
      </c>
      <c r="B614" s="1" t="s">
        <v>625</v>
      </c>
      <c r="C614" s="1" t="s">
        <v>588</v>
      </c>
      <c r="D614">
        <v>27</v>
      </c>
    </row>
    <row r="615" spans="1:4">
      <c r="A615" s="1" t="s">
        <v>1930</v>
      </c>
      <c r="B615" s="1" t="s">
        <v>623</v>
      </c>
      <c r="C615" s="1" t="s">
        <v>566</v>
      </c>
      <c r="D615">
        <v>26</v>
      </c>
    </row>
    <row r="616" spans="1:4">
      <c r="A616" s="1" t="s">
        <v>1931</v>
      </c>
      <c r="B616" s="1" t="s">
        <v>629</v>
      </c>
      <c r="C616" s="1" t="s">
        <v>566</v>
      </c>
      <c r="D616">
        <v>22</v>
      </c>
    </row>
    <row r="617" spans="1:4">
      <c r="A617" s="1" t="s">
        <v>1932</v>
      </c>
      <c r="B617" s="1" t="s">
        <v>627</v>
      </c>
      <c r="C617" s="1" t="s">
        <v>566</v>
      </c>
      <c r="D617">
        <v>23</v>
      </c>
    </row>
    <row r="618" spans="1:4">
      <c r="A618" s="1" t="s">
        <v>1933</v>
      </c>
      <c r="B618" s="1" t="s">
        <v>633</v>
      </c>
      <c r="C618" s="1" t="s">
        <v>585</v>
      </c>
      <c r="D618">
        <v>17</v>
      </c>
    </row>
    <row r="619" spans="1:4">
      <c r="A619" s="1" t="s">
        <v>1934</v>
      </c>
      <c r="B619" s="1" t="s">
        <v>636</v>
      </c>
      <c r="C619" s="1" t="s">
        <v>593</v>
      </c>
      <c r="D619">
        <v>22</v>
      </c>
    </row>
    <row r="620" spans="1:4">
      <c r="A620" s="1" t="s">
        <v>1935</v>
      </c>
      <c r="B620" s="1" t="s">
        <v>643</v>
      </c>
      <c r="C620" s="1" t="s">
        <v>585</v>
      </c>
      <c r="D620">
        <v>13</v>
      </c>
    </row>
    <row r="621" spans="1:4">
      <c r="A621" s="1" t="s">
        <v>1936</v>
      </c>
      <c r="B621" s="1" t="s">
        <v>645</v>
      </c>
      <c r="C621" s="1" t="s">
        <v>566</v>
      </c>
      <c r="D621">
        <v>13</v>
      </c>
    </row>
    <row r="622" spans="1:4">
      <c r="A622" s="1" t="s">
        <v>1937</v>
      </c>
      <c r="B622" s="1" t="s">
        <v>651</v>
      </c>
      <c r="C622" s="1" t="s">
        <v>1078</v>
      </c>
    </row>
    <row r="623" spans="1:4">
      <c r="A623" s="1" t="s">
        <v>1938</v>
      </c>
      <c r="B623" s="1" t="s">
        <v>651</v>
      </c>
      <c r="C623" s="1" t="s">
        <v>1078</v>
      </c>
    </row>
    <row r="624" spans="1:4">
      <c r="A624" s="1" t="s">
        <v>1939</v>
      </c>
      <c r="B624" s="1" t="s">
        <v>651</v>
      </c>
      <c r="C624" s="1" t="s">
        <v>1078</v>
      </c>
    </row>
    <row r="625" spans="1:4">
      <c r="A625" s="1" t="s">
        <v>1940</v>
      </c>
      <c r="B625" s="1" t="s">
        <v>653</v>
      </c>
      <c r="C625" s="1" t="s">
        <v>1078</v>
      </c>
    </row>
    <row r="626" spans="1:4">
      <c r="A626" s="1" t="s">
        <v>1941</v>
      </c>
      <c r="B626" s="1" t="s">
        <v>649</v>
      </c>
      <c r="C626" s="1" t="s">
        <v>1078</v>
      </c>
    </row>
    <row r="627" spans="1:4">
      <c r="A627" s="1" t="s">
        <v>1942</v>
      </c>
      <c r="B627" s="1" t="s">
        <v>647</v>
      </c>
      <c r="C627" s="1" t="s">
        <v>1078</v>
      </c>
    </row>
    <row r="628" spans="1:4">
      <c r="A628" s="1" t="s">
        <v>1943</v>
      </c>
      <c r="B628" s="1" t="s">
        <v>643</v>
      </c>
      <c r="C628" s="1" t="s">
        <v>584</v>
      </c>
      <c r="D628">
        <v>12</v>
      </c>
    </row>
    <row r="629" spans="1:4">
      <c r="A629" s="1" t="s">
        <v>1944</v>
      </c>
      <c r="B629" s="1" t="s">
        <v>639</v>
      </c>
      <c r="C629" s="1" t="s">
        <v>566</v>
      </c>
      <c r="D629">
        <v>15</v>
      </c>
    </row>
    <row r="630" spans="1:4">
      <c r="A630" s="1" t="s">
        <v>1945</v>
      </c>
      <c r="B630" s="1" t="s">
        <v>627</v>
      </c>
      <c r="C630" s="1" t="s">
        <v>590</v>
      </c>
      <c r="D630">
        <v>27</v>
      </c>
    </row>
    <row r="631" spans="1:4">
      <c r="A631" s="1" t="s">
        <v>1946</v>
      </c>
      <c r="B631" s="1" t="s">
        <v>621</v>
      </c>
      <c r="C631" s="1" t="s">
        <v>588</v>
      </c>
      <c r="D631">
        <v>30</v>
      </c>
    </row>
    <row r="632" spans="1:4">
      <c r="A632" s="1" t="s">
        <v>1947</v>
      </c>
      <c r="B632" s="1" t="s">
        <v>623</v>
      </c>
      <c r="C632" s="1" t="s">
        <v>585</v>
      </c>
      <c r="D632">
        <v>25</v>
      </c>
    </row>
    <row r="633" spans="1:4">
      <c r="A633" s="1" t="s">
        <v>1948</v>
      </c>
      <c r="B633" s="1" t="s">
        <v>625</v>
      </c>
      <c r="C633" s="1" t="s">
        <v>585</v>
      </c>
      <c r="D633">
        <v>23</v>
      </c>
    </row>
    <row r="634" spans="1:4">
      <c r="A634" s="1" t="s">
        <v>1949</v>
      </c>
      <c r="B634" s="1" t="s">
        <v>629</v>
      </c>
      <c r="C634" s="1" t="s">
        <v>566</v>
      </c>
      <c r="D634">
        <v>22</v>
      </c>
    </row>
    <row r="635" spans="1:4">
      <c r="A635" s="1" t="s">
        <v>1950</v>
      </c>
      <c r="B635" s="1" t="s">
        <v>633</v>
      </c>
      <c r="C635" s="1" t="s">
        <v>585</v>
      </c>
      <c r="D635">
        <v>17</v>
      </c>
    </row>
    <row r="636" spans="1:4">
      <c r="A636" s="1" t="s">
        <v>1951</v>
      </c>
      <c r="B636" s="1" t="s">
        <v>633</v>
      </c>
      <c r="C636" s="1" t="s">
        <v>585</v>
      </c>
      <c r="D636">
        <v>17</v>
      </c>
    </row>
    <row r="637" spans="1:4">
      <c r="A637" s="1" t="s">
        <v>1952</v>
      </c>
      <c r="B637" s="1" t="s">
        <v>631</v>
      </c>
      <c r="C637" s="1" t="s">
        <v>566</v>
      </c>
      <c r="D637">
        <v>21</v>
      </c>
    </row>
    <row r="638" spans="1:4">
      <c r="A638" s="1" t="s">
        <v>1953</v>
      </c>
      <c r="B638" s="1" t="s">
        <v>631</v>
      </c>
      <c r="C638" s="1" t="s">
        <v>567</v>
      </c>
      <c r="D638">
        <v>26</v>
      </c>
    </row>
    <row r="639" spans="1:4">
      <c r="A639" s="1" t="s">
        <v>1954</v>
      </c>
      <c r="B639" s="1" t="s">
        <v>637</v>
      </c>
      <c r="C639" s="1" t="s">
        <v>566</v>
      </c>
      <c r="D639">
        <v>16</v>
      </c>
    </row>
    <row r="640" spans="1:4">
      <c r="A640" s="1" t="s">
        <v>1955</v>
      </c>
      <c r="B640" s="1" t="s">
        <v>636</v>
      </c>
      <c r="C640" s="1" t="s">
        <v>567</v>
      </c>
      <c r="D640">
        <v>20</v>
      </c>
    </row>
    <row r="641" spans="1:4">
      <c r="A641" s="1" t="s">
        <v>1956</v>
      </c>
      <c r="B641" s="1" t="s">
        <v>639</v>
      </c>
      <c r="C641" s="1" t="s">
        <v>588</v>
      </c>
      <c r="D641">
        <v>16</v>
      </c>
    </row>
    <row r="642" spans="1:4">
      <c r="A642" s="1" t="s">
        <v>1957</v>
      </c>
      <c r="B642" s="1" t="s">
        <v>645</v>
      </c>
      <c r="C642" s="1" t="s">
        <v>585</v>
      </c>
      <c r="D642">
        <v>12</v>
      </c>
    </row>
    <row r="643" spans="1:4">
      <c r="A643" s="1" t="s">
        <v>1958</v>
      </c>
      <c r="B643" s="1" t="s">
        <v>649</v>
      </c>
      <c r="C643" s="1" t="s">
        <v>906</v>
      </c>
      <c r="D643">
        <v>9</v>
      </c>
    </row>
    <row r="644" spans="1:4">
      <c r="A644" s="1" t="s">
        <v>1959</v>
      </c>
      <c r="B644" s="1" t="s">
        <v>651</v>
      </c>
      <c r="C644" s="1" t="s">
        <v>1078</v>
      </c>
    </row>
    <row r="645" spans="1:4">
      <c r="A645" s="1" t="s">
        <v>1960</v>
      </c>
      <c r="B645" s="1" t="s">
        <v>651</v>
      </c>
      <c r="C645" s="1" t="s">
        <v>1078</v>
      </c>
    </row>
    <row r="646" spans="1:4">
      <c r="A646" s="1" t="s">
        <v>1961</v>
      </c>
      <c r="B646" s="1" t="s">
        <v>649</v>
      </c>
      <c r="C646" s="1" t="s">
        <v>968</v>
      </c>
      <c r="D646">
        <v>9</v>
      </c>
    </row>
    <row r="647" spans="1:4">
      <c r="A647" s="1" t="s">
        <v>1962</v>
      </c>
      <c r="B647" s="1" t="s">
        <v>649</v>
      </c>
      <c r="C647" s="1" t="s">
        <v>1078</v>
      </c>
    </row>
    <row r="648" spans="1:4">
      <c r="A648" s="1" t="s">
        <v>1963</v>
      </c>
      <c r="B648" s="1" t="s">
        <v>645</v>
      </c>
      <c r="C648" s="1" t="s">
        <v>584</v>
      </c>
      <c r="D648">
        <v>11</v>
      </c>
    </row>
    <row r="649" spans="1:4">
      <c r="A649" s="1" t="s">
        <v>1964</v>
      </c>
      <c r="B649" s="1" t="s">
        <v>643</v>
      </c>
      <c r="C649" s="1" t="s">
        <v>566</v>
      </c>
      <c r="D649">
        <v>13</v>
      </c>
    </row>
    <row r="650" spans="1:4">
      <c r="A650" s="1" t="s">
        <v>1965</v>
      </c>
      <c r="B650" s="1" t="s">
        <v>637</v>
      </c>
      <c r="C650" s="1" t="s">
        <v>590</v>
      </c>
      <c r="D650">
        <v>18</v>
      </c>
    </row>
    <row r="651" spans="1:4">
      <c r="A651" s="1" t="s">
        <v>1966</v>
      </c>
      <c r="B651" s="1" t="s">
        <v>633</v>
      </c>
      <c r="C651" s="1" t="s">
        <v>590</v>
      </c>
      <c r="D651">
        <v>21</v>
      </c>
    </row>
    <row r="652" spans="1:4">
      <c r="A652" s="1" t="s">
        <v>1967</v>
      </c>
      <c r="B652" s="1" t="s">
        <v>629</v>
      </c>
      <c r="C652" s="1" t="s">
        <v>567</v>
      </c>
      <c r="D652">
        <v>27</v>
      </c>
    </row>
    <row r="653" spans="1:4">
      <c r="A653" s="1" t="s">
        <v>1968</v>
      </c>
      <c r="B653" s="1" t="s">
        <v>623</v>
      </c>
      <c r="C653" s="1" t="s">
        <v>588</v>
      </c>
      <c r="D653">
        <v>28</v>
      </c>
    </row>
    <row r="654" spans="1:4">
      <c r="A654" s="1" t="s">
        <v>1969</v>
      </c>
      <c r="B654" s="1" t="s">
        <v>625</v>
      </c>
      <c r="C654" s="1" t="s">
        <v>588</v>
      </c>
      <c r="D654">
        <v>27</v>
      </c>
    </row>
    <row r="655" spans="1:4">
      <c r="A655" s="1" t="s">
        <v>1970</v>
      </c>
      <c r="B655" s="1" t="s">
        <v>625</v>
      </c>
      <c r="C655" s="1" t="s">
        <v>566</v>
      </c>
      <c r="D655">
        <v>25</v>
      </c>
    </row>
    <row r="656" spans="1:4">
      <c r="A656" s="1" t="s">
        <v>1971</v>
      </c>
      <c r="B656" s="1" t="s">
        <v>627</v>
      </c>
      <c r="C656" s="1" t="s">
        <v>566</v>
      </c>
      <c r="D656">
        <v>23</v>
      </c>
    </row>
    <row r="657" spans="1:4">
      <c r="A657" s="1" t="s">
        <v>1972</v>
      </c>
      <c r="B657" s="1" t="s">
        <v>625</v>
      </c>
      <c r="C657" s="1" t="s">
        <v>588</v>
      </c>
      <c r="D657">
        <v>27</v>
      </c>
    </row>
    <row r="658" spans="1:4">
      <c r="A658" s="1" t="s">
        <v>1973</v>
      </c>
      <c r="B658" s="1" t="s">
        <v>627</v>
      </c>
      <c r="C658" s="1" t="s">
        <v>588</v>
      </c>
      <c r="D658">
        <v>25</v>
      </c>
    </row>
    <row r="659" spans="1:4">
      <c r="A659" s="1" t="s">
        <v>1974</v>
      </c>
      <c r="B659" s="1" t="s">
        <v>627</v>
      </c>
      <c r="C659" s="1" t="s">
        <v>590</v>
      </c>
      <c r="D659">
        <v>27</v>
      </c>
    </row>
    <row r="660" spans="1:4">
      <c r="A660" s="1" t="s">
        <v>1975</v>
      </c>
      <c r="B660" s="1" t="s">
        <v>637</v>
      </c>
      <c r="C660" s="1" t="s">
        <v>595</v>
      </c>
      <c r="D660">
        <v>22</v>
      </c>
    </row>
    <row r="661" spans="1:4">
      <c r="A661" s="1" t="s">
        <v>1976</v>
      </c>
      <c r="B661" s="1" t="s">
        <v>641</v>
      </c>
      <c r="C661" s="1" t="s">
        <v>593</v>
      </c>
      <c r="D661">
        <v>19</v>
      </c>
    </row>
    <row r="662" spans="1:4">
      <c r="A662" s="1" t="s">
        <v>1977</v>
      </c>
      <c r="B662" s="1" t="s">
        <v>643</v>
      </c>
      <c r="C662" s="1" t="s">
        <v>593</v>
      </c>
      <c r="D662">
        <v>18</v>
      </c>
    </row>
    <row r="663" spans="1:4">
      <c r="A663" s="1" t="s">
        <v>1978</v>
      </c>
      <c r="B663" s="1" t="s">
        <v>647</v>
      </c>
      <c r="C663" s="1" t="s">
        <v>567</v>
      </c>
      <c r="D663">
        <v>15</v>
      </c>
    </row>
    <row r="664" spans="1:4">
      <c r="A664" s="1" t="s">
        <v>1979</v>
      </c>
      <c r="B664" s="1" t="s">
        <v>649</v>
      </c>
      <c r="C664" s="1" t="s">
        <v>567</v>
      </c>
      <c r="D664">
        <v>14</v>
      </c>
    </row>
    <row r="665" spans="1:4">
      <c r="A665" s="1" t="s">
        <v>1980</v>
      </c>
      <c r="B665" s="1" t="s">
        <v>649</v>
      </c>
      <c r="C665" s="1" t="s">
        <v>567</v>
      </c>
      <c r="D665">
        <v>14</v>
      </c>
    </row>
    <row r="666" spans="1:4">
      <c r="A666" s="1" t="s">
        <v>1981</v>
      </c>
      <c r="B666" s="1" t="s">
        <v>651</v>
      </c>
      <c r="C666" s="1" t="s">
        <v>567</v>
      </c>
      <c r="D666">
        <v>13</v>
      </c>
    </row>
    <row r="667" spans="1:4">
      <c r="A667" s="1" t="s">
        <v>1982</v>
      </c>
      <c r="B667" s="1" t="s">
        <v>649</v>
      </c>
      <c r="C667" s="1" t="s">
        <v>567</v>
      </c>
      <c r="D667">
        <v>14</v>
      </c>
    </row>
    <row r="668" spans="1:4">
      <c r="A668" s="1" t="s">
        <v>1983</v>
      </c>
      <c r="B668" s="1" t="s">
        <v>647</v>
      </c>
      <c r="C668" s="1" t="s">
        <v>598</v>
      </c>
      <c r="D668">
        <v>19</v>
      </c>
    </row>
    <row r="669" spans="1:4">
      <c r="A669" s="1" t="s">
        <v>1984</v>
      </c>
      <c r="B669" s="1" t="s">
        <v>643</v>
      </c>
      <c r="C669" s="1" t="s">
        <v>577</v>
      </c>
      <c r="D669">
        <v>24</v>
      </c>
    </row>
    <row r="670" spans="1:4">
      <c r="A670" s="1" t="s">
        <v>1985</v>
      </c>
      <c r="B670" s="1" t="s">
        <v>639</v>
      </c>
      <c r="C670" s="1" t="s">
        <v>605</v>
      </c>
      <c r="D670">
        <v>31</v>
      </c>
    </row>
    <row r="671" spans="1:4">
      <c r="A671" s="1" t="s">
        <v>1986</v>
      </c>
      <c r="B671" s="1" t="s">
        <v>635</v>
      </c>
      <c r="C671" s="1" t="s">
        <v>608</v>
      </c>
      <c r="D671">
        <v>41</v>
      </c>
    </row>
    <row r="672" spans="1:4">
      <c r="A672" s="1" t="s">
        <v>1987</v>
      </c>
      <c r="B672" s="1" t="s">
        <v>627</v>
      </c>
      <c r="C672" s="1" t="s">
        <v>608</v>
      </c>
      <c r="D672">
        <v>55</v>
      </c>
    </row>
    <row r="673" spans="1:4">
      <c r="A673" s="1" t="s">
        <v>1988</v>
      </c>
      <c r="B673" s="1" t="s">
        <v>625</v>
      </c>
      <c r="C673" s="1" t="s">
        <v>605</v>
      </c>
      <c r="D673">
        <v>51</v>
      </c>
    </row>
    <row r="674" spans="1:4">
      <c r="A674" s="1" t="s">
        <v>1989</v>
      </c>
      <c r="B674" s="1" t="s">
        <v>627</v>
      </c>
      <c r="C674" s="1" t="s">
        <v>600</v>
      </c>
      <c r="D674">
        <v>40</v>
      </c>
    </row>
    <row r="675" spans="1:4">
      <c r="A675" s="1" t="s">
        <v>1990</v>
      </c>
      <c r="B675" s="1" t="s">
        <v>627</v>
      </c>
      <c r="C675" s="1" t="s">
        <v>593</v>
      </c>
      <c r="D675">
        <v>31</v>
      </c>
    </row>
    <row r="676" spans="1:4">
      <c r="A676" s="1" t="s">
        <v>1991</v>
      </c>
      <c r="B676" s="1" t="s">
        <v>629</v>
      </c>
      <c r="C676" s="1" t="s">
        <v>593</v>
      </c>
      <c r="D676">
        <v>29</v>
      </c>
    </row>
    <row r="677" spans="1:4">
      <c r="A677" s="1" t="s">
        <v>1992</v>
      </c>
      <c r="B677" s="1" t="s">
        <v>627</v>
      </c>
      <c r="C677" s="1" t="s">
        <v>567</v>
      </c>
      <c r="D677">
        <v>29</v>
      </c>
    </row>
    <row r="678" spans="1:4">
      <c r="A678" s="1" t="s">
        <v>1993</v>
      </c>
      <c r="B678" s="1" t="s">
        <v>631</v>
      </c>
      <c r="C678" s="1" t="s">
        <v>567</v>
      </c>
      <c r="D678">
        <v>26</v>
      </c>
    </row>
    <row r="679" spans="1:4">
      <c r="A679" s="1" t="s">
        <v>1994</v>
      </c>
      <c r="B679" s="1" t="s">
        <v>631</v>
      </c>
      <c r="C679" s="1" t="s">
        <v>593</v>
      </c>
      <c r="D679">
        <v>27</v>
      </c>
    </row>
    <row r="680" spans="1:4">
      <c r="A680" s="1" t="s">
        <v>1995</v>
      </c>
      <c r="B680" s="1" t="s">
        <v>632</v>
      </c>
      <c r="C680" s="1" t="s">
        <v>593</v>
      </c>
      <c r="D680">
        <v>26</v>
      </c>
    </row>
    <row r="681" spans="1:4">
      <c r="A681" s="1" t="s">
        <v>1996</v>
      </c>
      <c r="B681" s="1" t="s">
        <v>633</v>
      </c>
      <c r="C681" s="1" t="s">
        <v>567</v>
      </c>
      <c r="D681">
        <v>23</v>
      </c>
    </row>
    <row r="682" spans="1:4">
      <c r="A682" s="1" t="s">
        <v>1997</v>
      </c>
      <c r="B682" s="1" t="s">
        <v>636</v>
      </c>
      <c r="C682" s="1" t="s">
        <v>567</v>
      </c>
      <c r="D682">
        <v>20</v>
      </c>
    </row>
    <row r="683" spans="1:4">
      <c r="A683" s="1" t="s">
        <v>1998</v>
      </c>
      <c r="B683" s="1" t="s">
        <v>639</v>
      </c>
      <c r="C683" s="1" t="s">
        <v>567</v>
      </c>
      <c r="D683">
        <v>18</v>
      </c>
    </row>
    <row r="684" spans="1:4">
      <c r="A684" s="1" t="s">
        <v>1999</v>
      </c>
      <c r="B684" s="1" t="s">
        <v>645</v>
      </c>
      <c r="C684" s="1" t="s">
        <v>590</v>
      </c>
      <c r="D684">
        <v>15</v>
      </c>
    </row>
    <row r="685" spans="1:4">
      <c r="A685" s="1" t="s">
        <v>2000</v>
      </c>
      <c r="B685" s="1" t="s">
        <v>647</v>
      </c>
      <c r="C685" s="1" t="s">
        <v>590</v>
      </c>
      <c r="D685">
        <v>14</v>
      </c>
    </row>
    <row r="686" spans="1:4">
      <c r="A686" s="1" t="s">
        <v>2001</v>
      </c>
      <c r="B686" s="1" t="s">
        <v>647</v>
      </c>
      <c r="C686" s="1" t="s">
        <v>588</v>
      </c>
      <c r="D686">
        <v>13</v>
      </c>
    </row>
    <row r="687" spans="1:4">
      <c r="A687" s="1" t="s">
        <v>2002</v>
      </c>
      <c r="B687" s="1" t="s">
        <v>649</v>
      </c>
      <c r="C687" s="1" t="s">
        <v>590</v>
      </c>
      <c r="D687">
        <v>13</v>
      </c>
    </row>
    <row r="688" spans="1:4">
      <c r="A688" s="1" t="s">
        <v>2003</v>
      </c>
      <c r="B688" s="1" t="s">
        <v>647</v>
      </c>
      <c r="C688" s="1" t="s">
        <v>588</v>
      </c>
      <c r="D688">
        <v>13</v>
      </c>
    </row>
    <row r="689" spans="1:4">
      <c r="A689" s="1" t="s">
        <v>2004</v>
      </c>
      <c r="B689" s="1" t="s">
        <v>645</v>
      </c>
      <c r="C689" s="1" t="s">
        <v>590</v>
      </c>
      <c r="D689">
        <v>15</v>
      </c>
    </row>
    <row r="690" spans="1:4">
      <c r="A690" s="1" t="s">
        <v>2005</v>
      </c>
      <c r="B690" s="1" t="s">
        <v>643</v>
      </c>
      <c r="C690" s="1" t="s">
        <v>576</v>
      </c>
      <c r="D690">
        <v>20</v>
      </c>
    </row>
    <row r="691" spans="1:4">
      <c r="A691" s="1" t="s">
        <v>2006</v>
      </c>
      <c r="B691" s="1" t="s">
        <v>637</v>
      </c>
      <c r="C691" s="1" t="s">
        <v>577</v>
      </c>
      <c r="D691">
        <v>29</v>
      </c>
    </row>
    <row r="692" spans="1:4">
      <c r="A692" s="1" t="s">
        <v>2007</v>
      </c>
      <c r="B692" s="1" t="s">
        <v>633</v>
      </c>
      <c r="C692" s="1" t="s">
        <v>603</v>
      </c>
      <c r="D692">
        <v>36</v>
      </c>
    </row>
    <row r="693" spans="1:4">
      <c r="A693" s="1" t="s">
        <v>2008</v>
      </c>
      <c r="B693" s="1" t="s">
        <v>629</v>
      </c>
      <c r="C693" s="1" t="s">
        <v>605</v>
      </c>
      <c r="D693">
        <v>46</v>
      </c>
    </row>
    <row r="694" spans="1:4">
      <c r="A694" s="1" t="s">
        <v>2009</v>
      </c>
      <c r="B694" s="1" t="s">
        <v>625</v>
      </c>
      <c r="C694" s="1" t="s">
        <v>578</v>
      </c>
      <c r="D694">
        <v>55</v>
      </c>
    </row>
    <row r="695" spans="1:4">
      <c r="A695" s="1" t="s">
        <v>2010</v>
      </c>
      <c r="B695" s="1" t="s">
        <v>623</v>
      </c>
      <c r="C695" s="1" t="s">
        <v>578</v>
      </c>
      <c r="D695">
        <v>58</v>
      </c>
    </row>
    <row r="696" spans="1:4">
      <c r="A696" s="1" t="s">
        <v>2011</v>
      </c>
      <c r="B696" s="1" t="s">
        <v>623</v>
      </c>
      <c r="C696" s="1" t="s">
        <v>578</v>
      </c>
      <c r="D696">
        <v>58</v>
      </c>
    </row>
    <row r="697" spans="1:4">
      <c r="A697" s="1" t="s">
        <v>2012</v>
      </c>
      <c r="B697" s="1" t="s">
        <v>625</v>
      </c>
      <c r="C697" s="1" t="s">
        <v>605</v>
      </c>
      <c r="D697">
        <v>51</v>
      </c>
    </row>
    <row r="698" spans="1:4">
      <c r="A698" s="1" t="s">
        <v>2013</v>
      </c>
      <c r="B698" s="1" t="s">
        <v>627</v>
      </c>
      <c r="C698" s="1" t="s">
        <v>603</v>
      </c>
      <c r="D698">
        <v>45</v>
      </c>
    </row>
    <row r="699" spans="1:4">
      <c r="A699" s="1" t="s">
        <v>2014</v>
      </c>
      <c r="B699" s="1" t="s">
        <v>627</v>
      </c>
      <c r="C699" s="1" t="s">
        <v>578</v>
      </c>
      <c r="D699">
        <v>52</v>
      </c>
    </row>
    <row r="700" spans="1:4">
      <c r="A700" s="1" t="s">
        <v>2015</v>
      </c>
      <c r="B700" s="1" t="s">
        <v>627</v>
      </c>
      <c r="C700" s="1" t="s">
        <v>605</v>
      </c>
      <c r="D700">
        <v>48</v>
      </c>
    </row>
    <row r="701" spans="1:4">
      <c r="A701" s="1" t="s">
        <v>2016</v>
      </c>
      <c r="B701" s="1" t="s">
        <v>629</v>
      </c>
      <c r="C701" s="1" t="s">
        <v>578</v>
      </c>
      <c r="D701">
        <v>49</v>
      </c>
    </row>
    <row r="702" spans="1:4">
      <c r="A702" s="1" t="s">
        <v>2017</v>
      </c>
      <c r="B702" s="1" t="s">
        <v>641</v>
      </c>
      <c r="C702" s="1" t="s">
        <v>584</v>
      </c>
      <c r="D702">
        <v>12</v>
      </c>
    </row>
    <row r="703" spans="1:4">
      <c r="A703" s="1" t="s">
        <v>2018</v>
      </c>
      <c r="B703" s="1" t="s">
        <v>641</v>
      </c>
      <c r="C703" s="1" t="s">
        <v>584</v>
      </c>
      <c r="D703">
        <v>12</v>
      </c>
    </row>
    <row r="704" spans="1:4">
      <c r="A704" s="1" t="s">
        <v>2019</v>
      </c>
      <c r="B704" s="1" t="s">
        <v>645</v>
      </c>
      <c r="C704" s="1" t="s">
        <v>584</v>
      </c>
      <c r="D704">
        <v>11</v>
      </c>
    </row>
    <row r="705" spans="1:4">
      <c r="A705" s="1" t="s">
        <v>2020</v>
      </c>
      <c r="B705" s="1" t="s">
        <v>647</v>
      </c>
      <c r="C705" s="1" t="s">
        <v>584</v>
      </c>
      <c r="D705">
        <v>10</v>
      </c>
    </row>
    <row r="706" spans="1:4">
      <c r="A706" s="1" t="s">
        <v>2021</v>
      </c>
      <c r="B706" s="1" t="s">
        <v>649</v>
      </c>
      <c r="C706" s="1" t="s">
        <v>1078</v>
      </c>
    </row>
    <row r="707" spans="1:4">
      <c r="A707" s="1" t="s">
        <v>2022</v>
      </c>
      <c r="B707" s="1" t="s">
        <v>651</v>
      </c>
      <c r="C707" s="1" t="s">
        <v>584</v>
      </c>
      <c r="D707">
        <v>9</v>
      </c>
    </row>
    <row r="708" spans="1:4">
      <c r="A708" s="1" t="s">
        <v>2023</v>
      </c>
      <c r="B708" s="1" t="s">
        <v>649</v>
      </c>
      <c r="C708" s="1" t="s">
        <v>584</v>
      </c>
      <c r="D708">
        <v>10</v>
      </c>
    </row>
    <row r="709" spans="1:4">
      <c r="A709" s="1" t="s">
        <v>2024</v>
      </c>
      <c r="B709" s="1" t="s">
        <v>647</v>
      </c>
      <c r="C709" s="1" t="s">
        <v>585</v>
      </c>
      <c r="D709">
        <v>11</v>
      </c>
    </row>
    <row r="710" spans="1:4">
      <c r="A710" s="1" t="s">
        <v>2025</v>
      </c>
      <c r="B710" s="1" t="s">
        <v>647</v>
      </c>
      <c r="C710" s="1" t="s">
        <v>585</v>
      </c>
      <c r="D710">
        <v>11</v>
      </c>
    </row>
    <row r="711" spans="1:4">
      <c r="A711" s="1" t="s">
        <v>2026</v>
      </c>
      <c r="B711" s="1" t="s">
        <v>643</v>
      </c>
      <c r="C711" s="1" t="s">
        <v>566</v>
      </c>
      <c r="D711">
        <v>13</v>
      </c>
    </row>
    <row r="712" spans="1:4">
      <c r="A712" s="1" t="s">
        <v>2027</v>
      </c>
      <c r="B712" s="1" t="s">
        <v>641</v>
      </c>
      <c r="C712" s="1" t="s">
        <v>588</v>
      </c>
      <c r="D712">
        <v>15</v>
      </c>
    </row>
    <row r="713" spans="1:4">
      <c r="A713" s="1" t="s">
        <v>2028</v>
      </c>
      <c r="B713" s="1" t="s">
        <v>637</v>
      </c>
      <c r="C713" s="1" t="s">
        <v>588</v>
      </c>
      <c r="D713">
        <v>17</v>
      </c>
    </row>
    <row r="714" spans="1:4">
      <c r="A714" s="1" t="s">
        <v>2029</v>
      </c>
      <c r="B714" s="1" t="s">
        <v>635</v>
      </c>
      <c r="C714" s="1" t="s">
        <v>588</v>
      </c>
      <c r="D714">
        <v>19</v>
      </c>
    </row>
    <row r="715" spans="1:4">
      <c r="A715" s="1" t="s">
        <v>2030</v>
      </c>
      <c r="B715" s="1" t="s">
        <v>631</v>
      </c>
      <c r="C715" s="1" t="s">
        <v>566</v>
      </c>
      <c r="D715">
        <v>21</v>
      </c>
    </row>
    <row r="716" spans="1:4">
      <c r="A716" s="1" t="s">
        <v>2031</v>
      </c>
      <c r="B716" s="1" t="s">
        <v>627</v>
      </c>
      <c r="C716" s="1" t="s">
        <v>585</v>
      </c>
      <c r="D716">
        <v>22</v>
      </c>
    </row>
    <row r="717" spans="1:4">
      <c r="A717" s="1" t="s">
        <v>2032</v>
      </c>
      <c r="B717" s="1" t="s">
        <v>627</v>
      </c>
      <c r="C717" s="1" t="s">
        <v>585</v>
      </c>
      <c r="D717">
        <v>22</v>
      </c>
    </row>
    <row r="718" spans="1:4">
      <c r="A718" s="1" t="s">
        <v>2033</v>
      </c>
      <c r="B718" s="1" t="s">
        <v>629</v>
      </c>
      <c r="C718" s="1" t="s">
        <v>566</v>
      </c>
      <c r="D718">
        <v>22</v>
      </c>
    </row>
    <row r="719" spans="1:4">
      <c r="A719" s="1" t="s">
        <v>2034</v>
      </c>
      <c r="B719" s="1" t="s">
        <v>627</v>
      </c>
      <c r="C719" s="1" t="s">
        <v>566</v>
      </c>
      <c r="D719">
        <v>23</v>
      </c>
    </row>
    <row r="720" spans="1:4">
      <c r="A720" s="1" t="s">
        <v>2035</v>
      </c>
      <c r="B720" s="1" t="s">
        <v>631</v>
      </c>
      <c r="C720" s="1" t="s">
        <v>585</v>
      </c>
      <c r="D720">
        <v>19</v>
      </c>
    </row>
    <row r="721" spans="1:4">
      <c r="A721" s="1" t="s">
        <v>2036</v>
      </c>
      <c r="B721" s="1" t="s">
        <v>632</v>
      </c>
      <c r="C721" s="1" t="s">
        <v>585</v>
      </c>
      <c r="D721">
        <v>18</v>
      </c>
    </row>
    <row r="722" spans="1:4">
      <c r="A722" s="1" t="s">
        <v>2037</v>
      </c>
      <c r="B722" s="1" t="s">
        <v>633</v>
      </c>
      <c r="C722" s="1" t="s">
        <v>584</v>
      </c>
      <c r="D722">
        <v>16</v>
      </c>
    </row>
    <row r="723" spans="1:4">
      <c r="A723" s="1" t="s">
        <v>2038</v>
      </c>
      <c r="B723" s="1" t="s">
        <v>633</v>
      </c>
      <c r="C723" s="1" t="s">
        <v>584</v>
      </c>
      <c r="D723">
        <v>16</v>
      </c>
    </row>
    <row r="724" spans="1:4">
      <c r="A724" s="1" t="s">
        <v>2039</v>
      </c>
      <c r="B724" s="1" t="s">
        <v>637</v>
      </c>
      <c r="C724" s="1" t="s">
        <v>584</v>
      </c>
      <c r="D724">
        <v>14</v>
      </c>
    </row>
    <row r="725" spans="1:4">
      <c r="A725" s="1" t="s">
        <v>2040</v>
      </c>
      <c r="B725" s="1" t="s">
        <v>637</v>
      </c>
      <c r="C725" s="1" t="s">
        <v>584</v>
      </c>
      <c r="D725">
        <v>14</v>
      </c>
    </row>
    <row r="726" spans="1:4">
      <c r="A726" s="1" t="s">
        <v>2041</v>
      </c>
      <c r="B726" s="1" t="s">
        <v>641</v>
      </c>
      <c r="C726" s="1" t="s">
        <v>585</v>
      </c>
      <c r="D726">
        <v>13</v>
      </c>
    </row>
    <row r="727" spans="1:4">
      <c r="A727" s="1" t="s">
        <v>2042</v>
      </c>
      <c r="B727" s="1" t="s">
        <v>643</v>
      </c>
      <c r="C727" s="1" t="s">
        <v>585</v>
      </c>
      <c r="D727">
        <v>13</v>
      </c>
    </row>
    <row r="728" spans="1:4">
      <c r="A728" s="1" t="s">
        <v>2043</v>
      </c>
      <c r="B728" s="1" t="s">
        <v>645</v>
      </c>
      <c r="C728" s="1" t="s">
        <v>584</v>
      </c>
      <c r="D728">
        <v>11</v>
      </c>
    </row>
    <row r="729" spans="1:4">
      <c r="A729" s="1" t="s">
        <v>2044</v>
      </c>
      <c r="B729" s="1" t="s">
        <v>645</v>
      </c>
      <c r="C729" s="1" t="s">
        <v>585</v>
      </c>
      <c r="D729">
        <v>12</v>
      </c>
    </row>
    <row r="730" spans="1:4">
      <c r="A730" s="1" t="s">
        <v>2045</v>
      </c>
      <c r="B730" s="1" t="s">
        <v>647</v>
      </c>
      <c r="C730" s="1" t="s">
        <v>585</v>
      </c>
      <c r="D730">
        <v>11</v>
      </c>
    </row>
    <row r="731" spans="1:4">
      <c r="A731" s="1" t="s">
        <v>2046</v>
      </c>
      <c r="B731" s="1" t="s">
        <v>645</v>
      </c>
      <c r="C731" s="1" t="s">
        <v>584</v>
      </c>
      <c r="D731">
        <v>11</v>
      </c>
    </row>
    <row r="732" spans="1:4">
      <c r="A732" s="1" t="s">
        <v>2047</v>
      </c>
      <c r="B732" s="1" t="s">
        <v>645</v>
      </c>
      <c r="C732" s="1" t="s">
        <v>584</v>
      </c>
      <c r="D732">
        <v>11</v>
      </c>
    </row>
    <row r="733" spans="1:4">
      <c r="A733" s="1" t="s">
        <v>2048</v>
      </c>
      <c r="B733" s="1" t="s">
        <v>643</v>
      </c>
      <c r="C733" s="1" t="s">
        <v>585</v>
      </c>
      <c r="D733">
        <v>13</v>
      </c>
    </row>
    <row r="734" spans="1:4">
      <c r="A734" s="1" t="s">
        <v>2049</v>
      </c>
      <c r="B734" s="1" t="s">
        <v>639</v>
      </c>
      <c r="C734" s="1" t="s">
        <v>585</v>
      </c>
      <c r="D734">
        <v>14</v>
      </c>
    </row>
    <row r="735" spans="1:4">
      <c r="A735" s="1" t="s">
        <v>2050</v>
      </c>
      <c r="B735" s="1" t="s">
        <v>639</v>
      </c>
      <c r="C735" s="1" t="s">
        <v>566</v>
      </c>
      <c r="D735">
        <v>15</v>
      </c>
    </row>
    <row r="736" spans="1:4">
      <c r="A736" s="1" t="s">
        <v>2051</v>
      </c>
      <c r="B736" s="1" t="s">
        <v>636</v>
      </c>
      <c r="C736" s="1" t="s">
        <v>590</v>
      </c>
      <c r="D736">
        <v>19</v>
      </c>
    </row>
    <row r="737" spans="1:4">
      <c r="A737" s="1" t="s">
        <v>2052</v>
      </c>
      <c r="B737" s="1" t="s">
        <v>633</v>
      </c>
      <c r="C737" s="1" t="s">
        <v>590</v>
      </c>
      <c r="D737">
        <v>21</v>
      </c>
    </row>
    <row r="738" spans="1:4">
      <c r="A738" s="1" t="s">
        <v>2053</v>
      </c>
      <c r="B738" s="1" t="s">
        <v>632</v>
      </c>
      <c r="C738" s="1" t="s">
        <v>590</v>
      </c>
      <c r="D738">
        <v>23</v>
      </c>
    </row>
    <row r="739" spans="1:4">
      <c r="A739" s="1" t="s">
        <v>2054</v>
      </c>
      <c r="B739" s="1" t="s">
        <v>632</v>
      </c>
      <c r="C739" s="1" t="s">
        <v>588</v>
      </c>
      <c r="D739">
        <v>21</v>
      </c>
    </row>
    <row r="740" spans="1:4">
      <c r="A740" s="1" t="s">
        <v>2055</v>
      </c>
      <c r="B740" s="1" t="s">
        <v>631</v>
      </c>
      <c r="C740" s="1" t="s">
        <v>590</v>
      </c>
      <c r="D740">
        <v>24</v>
      </c>
    </row>
    <row r="741" spans="1:4">
      <c r="A741" s="1" t="s">
        <v>2056</v>
      </c>
      <c r="B741" s="1" t="s">
        <v>631</v>
      </c>
      <c r="C741" s="1" t="s">
        <v>590</v>
      </c>
      <c r="D741">
        <v>24</v>
      </c>
    </row>
    <row r="742" spans="1:4">
      <c r="A742" s="1" t="s">
        <v>2057</v>
      </c>
      <c r="B742" s="1" t="s">
        <v>632</v>
      </c>
      <c r="C742" s="1" t="s">
        <v>590</v>
      </c>
      <c r="D742">
        <v>23</v>
      </c>
    </row>
    <row r="743" spans="1:4">
      <c r="A743" s="1" t="s">
        <v>2058</v>
      </c>
      <c r="B743" s="1" t="s">
        <v>632</v>
      </c>
      <c r="C743" s="1" t="s">
        <v>590</v>
      </c>
      <c r="D743">
        <v>23</v>
      </c>
    </row>
    <row r="744" spans="1:4">
      <c r="A744" s="1" t="s">
        <v>2059</v>
      </c>
      <c r="B744" s="1" t="s">
        <v>632</v>
      </c>
      <c r="C744" s="1" t="s">
        <v>588</v>
      </c>
      <c r="D744">
        <v>21</v>
      </c>
    </row>
    <row r="745" spans="1:4">
      <c r="A745" s="1" t="s">
        <v>2060</v>
      </c>
      <c r="B745" s="1" t="s">
        <v>635</v>
      </c>
      <c r="C745" s="1" t="s">
        <v>588</v>
      </c>
      <c r="D745">
        <v>19</v>
      </c>
    </row>
    <row r="746" spans="1:4">
      <c r="A746" s="1" t="s">
        <v>2061</v>
      </c>
      <c r="B746" s="1" t="s">
        <v>641</v>
      </c>
      <c r="C746" s="1" t="s">
        <v>566</v>
      </c>
      <c r="D746">
        <v>14</v>
      </c>
    </row>
    <row r="747" spans="1:4">
      <c r="A747" s="1" t="s">
        <v>2062</v>
      </c>
      <c r="B747" s="1" t="s">
        <v>643</v>
      </c>
      <c r="C747" s="1" t="s">
        <v>566</v>
      </c>
      <c r="D747">
        <v>13</v>
      </c>
    </row>
    <row r="748" spans="1:4">
      <c r="A748" s="1" t="s">
        <v>2063</v>
      </c>
      <c r="B748" s="1" t="s">
        <v>647</v>
      </c>
      <c r="C748" s="1" t="s">
        <v>566</v>
      </c>
      <c r="D748">
        <v>12</v>
      </c>
    </row>
    <row r="749" spans="1:4">
      <c r="A749" s="1" t="s">
        <v>2064</v>
      </c>
      <c r="B749" s="1" t="s">
        <v>649</v>
      </c>
      <c r="C749" s="1" t="s">
        <v>566</v>
      </c>
      <c r="D749">
        <v>11</v>
      </c>
    </row>
    <row r="750" spans="1:4">
      <c r="A750" s="1" t="s">
        <v>2065</v>
      </c>
      <c r="B750" s="1" t="s">
        <v>653</v>
      </c>
      <c r="C750" s="1" t="s">
        <v>584</v>
      </c>
      <c r="D750">
        <v>9</v>
      </c>
    </row>
    <row r="751" spans="1:4">
      <c r="A751" s="1" t="s">
        <v>2066</v>
      </c>
      <c r="B751" s="1" t="s">
        <v>653</v>
      </c>
      <c r="C751" s="1" t="s">
        <v>584</v>
      </c>
      <c r="D751">
        <v>9</v>
      </c>
    </row>
    <row r="752" spans="1:4">
      <c r="A752" s="1" t="s">
        <v>2067</v>
      </c>
      <c r="B752" s="1" t="s">
        <v>654</v>
      </c>
      <c r="C752" s="1" t="s">
        <v>585</v>
      </c>
      <c r="D752">
        <v>9</v>
      </c>
    </row>
    <row r="753" spans="1:4">
      <c r="A753" s="1" t="s">
        <v>2068</v>
      </c>
      <c r="B753" s="1" t="s">
        <v>653</v>
      </c>
      <c r="C753" s="1" t="s">
        <v>566</v>
      </c>
      <c r="D753">
        <v>10</v>
      </c>
    </row>
    <row r="754" spans="1:4">
      <c r="A754" s="1" t="s">
        <v>2069</v>
      </c>
      <c r="B754" s="1" t="s">
        <v>651</v>
      </c>
      <c r="C754" s="1" t="s">
        <v>585</v>
      </c>
      <c r="D754">
        <v>10</v>
      </c>
    </row>
    <row r="755" spans="1:4">
      <c r="A755" s="1" t="s">
        <v>2070</v>
      </c>
      <c r="B755" s="1" t="s">
        <v>651</v>
      </c>
      <c r="C755" s="1" t="s">
        <v>585</v>
      </c>
      <c r="D755">
        <v>10</v>
      </c>
    </row>
    <row r="756" spans="1:4">
      <c r="A756" s="1" t="s">
        <v>2071</v>
      </c>
      <c r="B756" s="1" t="s">
        <v>649</v>
      </c>
      <c r="C756" s="1" t="s">
        <v>566</v>
      </c>
      <c r="D756">
        <v>11</v>
      </c>
    </row>
    <row r="757" spans="1:4">
      <c r="A757" s="1" t="s">
        <v>2072</v>
      </c>
      <c r="B757" s="1" t="s">
        <v>647</v>
      </c>
      <c r="C757" s="1" t="s">
        <v>566</v>
      </c>
      <c r="D757">
        <v>12</v>
      </c>
    </row>
    <row r="758" spans="1:4">
      <c r="A758" s="1" t="s">
        <v>2073</v>
      </c>
      <c r="B758" s="1" t="s">
        <v>641</v>
      </c>
      <c r="C758" s="1" t="s">
        <v>566</v>
      </c>
      <c r="D758">
        <v>14</v>
      </c>
    </row>
    <row r="759" spans="1:4">
      <c r="A759" s="1" t="s">
        <v>2074</v>
      </c>
      <c r="B759" s="1" t="s">
        <v>633</v>
      </c>
      <c r="C759" s="1" t="s">
        <v>588</v>
      </c>
      <c r="D759">
        <v>20</v>
      </c>
    </row>
    <row r="760" spans="1:4">
      <c r="A760" s="1" t="s">
        <v>2075</v>
      </c>
      <c r="B760" s="1" t="s">
        <v>629</v>
      </c>
      <c r="C760" s="1" t="s">
        <v>566</v>
      </c>
      <c r="D760">
        <v>22</v>
      </c>
    </row>
    <row r="761" spans="1:4">
      <c r="A761" s="1" t="s">
        <v>2076</v>
      </c>
      <c r="B761" s="1" t="s">
        <v>629</v>
      </c>
      <c r="C761" s="1" t="s">
        <v>566</v>
      </c>
      <c r="D761">
        <v>22</v>
      </c>
    </row>
    <row r="762" spans="1:4">
      <c r="A762" s="1" t="s">
        <v>2077</v>
      </c>
      <c r="B762" s="1" t="s">
        <v>631</v>
      </c>
      <c r="C762" s="1" t="s">
        <v>566</v>
      </c>
      <c r="D762">
        <v>21</v>
      </c>
    </row>
    <row r="763" spans="1:4">
      <c r="A763" s="1" t="s">
        <v>2078</v>
      </c>
      <c r="B763" s="1" t="s">
        <v>632</v>
      </c>
      <c r="C763" s="1" t="s">
        <v>588</v>
      </c>
      <c r="D763">
        <v>21</v>
      </c>
    </row>
    <row r="764" spans="1:4">
      <c r="A764" s="1" t="s">
        <v>2079</v>
      </c>
      <c r="B764" s="1" t="s">
        <v>632</v>
      </c>
      <c r="C764" s="1" t="s">
        <v>566</v>
      </c>
      <c r="D764">
        <v>20</v>
      </c>
    </row>
    <row r="765" spans="1:4">
      <c r="A765" s="1" t="s">
        <v>2080</v>
      </c>
      <c r="B765" s="1" t="s">
        <v>633</v>
      </c>
      <c r="C765" s="1" t="s">
        <v>566</v>
      </c>
      <c r="D765">
        <v>19</v>
      </c>
    </row>
    <row r="766" spans="1:4">
      <c r="A766" s="1" t="s">
        <v>2081</v>
      </c>
      <c r="B766" s="1" t="s">
        <v>637</v>
      </c>
      <c r="C766" s="1" t="s">
        <v>585</v>
      </c>
      <c r="D766">
        <v>15</v>
      </c>
    </row>
    <row r="767" spans="1:4">
      <c r="A767" s="1" t="s">
        <v>2082</v>
      </c>
      <c r="B767" s="1" t="s">
        <v>637</v>
      </c>
      <c r="C767" s="1" t="s">
        <v>566</v>
      </c>
      <c r="D767">
        <v>16</v>
      </c>
    </row>
    <row r="768" spans="1:4">
      <c r="A768" s="1" t="s">
        <v>2083</v>
      </c>
      <c r="B768" s="1" t="s">
        <v>641</v>
      </c>
      <c r="C768" s="1" t="s">
        <v>585</v>
      </c>
      <c r="D768">
        <v>13</v>
      </c>
    </row>
    <row r="769" spans="1:4">
      <c r="A769" s="1" t="s">
        <v>2084</v>
      </c>
      <c r="B769" s="1" t="s">
        <v>643</v>
      </c>
      <c r="C769" s="1" t="s">
        <v>566</v>
      </c>
      <c r="D769">
        <v>13</v>
      </c>
    </row>
    <row r="770" spans="1:4">
      <c r="A770" s="1" t="s">
        <v>2085</v>
      </c>
      <c r="B770" s="1" t="s">
        <v>645</v>
      </c>
      <c r="C770" s="1" t="s">
        <v>585</v>
      </c>
      <c r="D770">
        <v>12</v>
      </c>
    </row>
    <row r="771" spans="1:4">
      <c r="A771" s="1" t="s">
        <v>2086</v>
      </c>
      <c r="B771" s="1" t="s">
        <v>651</v>
      </c>
      <c r="C771" s="1" t="s">
        <v>566</v>
      </c>
      <c r="D771">
        <v>11</v>
      </c>
    </row>
    <row r="772" spans="1:4">
      <c r="A772" s="1" t="s">
        <v>2087</v>
      </c>
      <c r="B772" s="1" t="s">
        <v>653</v>
      </c>
      <c r="C772" s="1" t="s">
        <v>585</v>
      </c>
      <c r="D772">
        <v>10</v>
      </c>
    </row>
    <row r="773" spans="1:4">
      <c r="A773" s="1" t="s">
        <v>2088</v>
      </c>
      <c r="B773" s="1" t="s">
        <v>653</v>
      </c>
      <c r="C773" s="1" t="s">
        <v>566</v>
      </c>
      <c r="D773">
        <v>10</v>
      </c>
    </row>
    <row r="774" spans="1:4">
      <c r="A774" s="1" t="s">
        <v>2089</v>
      </c>
      <c r="B774" s="1" t="s">
        <v>653</v>
      </c>
      <c r="C774" s="1" t="s">
        <v>566</v>
      </c>
      <c r="D774">
        <v>10</v>
      </c>
    </row>
    <row r="775" spans="1:4">
      <c r="A775" s="1" t="s">
        <v>2090</v>
      </c>
      <c r="B775" s="1" t="s">
        <v>653</v>
      </c>
      <c r="C775" s="1" t="s">
        <v>566</v>
      </c>
      <c r="D775">
        <v>10</v>
      </c>
    </row>
    <row r="776" spans="1:4">
      <c r="A776" s="1" t="s">
        <v>2091</v>
      </c>
      <c r="B776" s="1" t="s">
        <v>653</v>
      </c>
      <c r="C776" s="1" t="s">
        <v>566</v>
      </c>
      <c r="D776">
        <v>10</v>
      </c>
    </row>
    <row r="777" spans="1:4">
      <c r="A777" s="1" t="s">
        <v>2092</v>
      </c>
      <c r="B777" s="1" t="s">
        <v>651</v>
      </c>
      <c r="C777" s="1" t="s">
        <v>588</v>
      </c>
      <c r="D777">
        <v>12</v>
      </c>
    </row>
    <row r="778" spans="1:4">
      <c r="A778" s="1" t="s">
        <v>2093</v>
      </c>
      <c r="B778" s="1" t="s">
        <v>647</v>
      </c>
      <c r="C778" s="1" t="s">
        <v>566</v>
      </c>
      <c r="D778">
        <v>12</v>
      </c>
    </row>
    <row r="779" spans="1:4">
      <c r="A779" s="1" t="s">
        <v>2094</v>
      </c>
      <c r="B779" s="1" t="s">
        <v>641</v>
      </c>
      <c r="C779" s="1" t="s">
        <v>588</v>
      </c>
      <c r="D779">
        <v>15</v>
      </c>
    </row>
    <row r="780" spans="1:4">
      <c r="A780" s="1" t="s">
        <v>2095</v>
      </c>
      <c r="B780" s="1" t="s">
        <v>636</v>
      </c>
      <c r="C780" s="1" t="s">
        <v>566</v>
      </c>
      <c r="D780">
        <v>17</v>
      </c>
    </row>
    <row r="781" spans="1:4">
      <c r="A781" s="1" t="s">
        <v>2096</v>
      </c>
      <c r="B781" s="1" t="s">
        <v>632</v>
      </c>
      <c r="C781" s="1" t="s">
        <v>588</v>
      </c>
      <c r="D781">
        <v>21</v>
      </c>
    </row>
    <row r="782" spans="1:4">
      <c r="A782" s="1" t="s">
        <v>2097</v>
      </c>
      <c r="B782" s="1" t="s">
        <v>629</v>
      </c>
      <c r="C782" s="1" t="s">
        <v>566</v>
      </c>
      <c r="D782">
        <v>22</v>
      </c>
    </row>
    <row r="783" spans="1:4">
      <c r="A783" s="1" t="s">
        <v>2098</v>
      </c>
      <c r="B783" s="1" t="s">
        <v>629</v>
      </c>
      <c r="C783" s="1" t="s">
        <v>566</v>
      </c>
      <c r="D783">
        <v>22</v>
      </c>
    </row>
    <row r="784" spans="1:4">
      <c r="A784" s="1" t="s">
        <v>2099</v>
      </c>
      <c r="B784" s="1" t="s">
        <v>631</v>
      </c>
      <c r="C784" s="1" t="s">
        <v>566</v>
      </c>
      <c r="D784">
        <v>21</v>
      </c>
    </row>
    <row r="785" spans="1:4">
      <c r="A785" s="1" t="s">
        <v>2100</v>
      </c>
      <c r="B785" s="1" t="s">
        <v>632</v>
      </c>
      <c r="C785" s="1" t="s">
        <v>566</v>
      </c>
      <c r="D785">
        <v>20</v>
      </c>
    </row>
    <row r="786" spans="1:4">
      <c r="A786" s="1" t="s">
        <v>2101</v>
      </c>
      <c r="B786" s="1" t="s">
        <v>633</v>
      </c>
      <c r="C786" s="1" t="s">
        <v>566</v>
      </c>
      <c r="D786">
        <v>19</v>
      </c>
    </row>
    <row r="787" spans="1:4">
      <c r="A787" s="1" t="s">
        <v>2102</v>
      </c>
      <c r="B787" s="1" t="s">
        <v>633</v>
      </c>
      <c r="C787" s="1" t="s">
        <v>585</v>
      </c>
      <c r="D787">
        <v>17</v>
      </c>
    </row>
    <row r="788" spans="1:4">
      <c r="A788" s="1" t="s">
        <v>2103</v>
      </c>
      <c r="B788" s="1" t="s">
        <v>635</v>
      </c>
      <c r="C788" s="1" t="s">
        <v>566</v>
      </c>
      <c r="D788">
        <v>18</v>
      </c>
    </row>
    <row r="789" spans="1:4">
      <c r="A789" s="1" t="s">
        <v>2104</v>
      </c>
      <c r="B789" s="1" t="s">
        <v>635</v>
      </c>
      <c r="C789" s="1" t="s">
        <v>969</v>
      </c>
      <c r="D789">
        <v>12</v>
      </c>
    </row>
    <row r="790" spans="1:4">
      <c r="A790" s="1" t="s">
        <v>2105</v>
      </c>
      <c r="B790" s="1" t="s">
        <v>636</v>
      </c>
      <c r="C790" s="1" t="s">
        <v>565</v>
      </c>
      <c r="D790">
        <v>11</v>
      </c>
    </row>
    <row r="791" spans="1:4">
      <c r="A791" s="1" t="s">
        <v>2106</v>
      </c>
      <c r="B791" s="1" t="s">
        <v>637</v>
      </c>
      <c r="C791" s="1" t="s">
        <v>1108</v>
      </c>
      <c r="D791">
        <v>10</v>
      </c>
    </row>
    <row r="792" spans="1:4">
      <c r="A792" s="1" t="s">
        <v>2107</v>
      </c>
      <c r="B792" s="1" t="s">
        <v>643</v>
      </c>
      <c r="C792" s="1" t="s">
        <v>1078</v>
      </c>
    </row>
    <row r="793" spans="1:4">
      <c r="A793" s="1" t="s">
        <v>2108</v>
      </c>
      <c r="B793" s="1" t="s">
        <v>647</v>
      </c>
      <c r="C793" s="1" t="s">
        <v>1078</v>
      </c>
    </row>
    <row r="794" spans="1:4">
      <c r="A794" s="1" t="s">
        <v>2109</v>
      </c>
      <c r="B794" s="1" t="s">
        <v>647</v>
      </c>
      <c r="C794" s="1" t="s">
        <v>1078</v>
      </c>
    </row>
    <row r="795" spans="1:4">
      <c r="A795" s="1" t="s">
        <v>2110</v>
      </c>
      <c r="B795" s="1" t="s">
        <v>647</v>
      </c>
      <c r="C795" s="1" t="s">
        <v>1078</v>
      </c>
    </row>
    <row r="796" spans="1:4">
      <c r="A796" s="1" t="s">
        <v>2111</v>
      </c>
      <c r="B796" s="1" t="s">
        <v>647</v>
      </c>
      <c r="C796" s="1" t="s">
        <v>1078</v>
      </c>
    </row>
    <row r="797" spans="1:4">
      <c r="A797" s="1" t="s">
        <v>2112</v>
      </c>
      <c r="B797" s="1" t="s">
        <v>645</v>
      </c>
      <c r="C797" s="1" t="s">
        <v>906</v>
      </c>
      <c r="D797">
        <v>10</v>
      </c>
    </row>
    <row r="798" spans="1:4">
      <c r="A798" s="1" t="s">
        <v>2113</v>
      </c>
      <c r="B798" s="1" t="s">
        <v>643</v>
      </c>
      <c r="C798" s="1" t="s">
        <v>906</v>
      </c>
      <c r="D798">
        <v>11</v>
      </c>
    </row>
    <row r="799" spans="1:4">
      <c r="A799" s="1" t="s">
        <v>2114</v>
      </c>
      <c r="B799" s="1" t="s">
        <v>643</v>
      </c>
      <c r="C799" s="1" t="s">
        <v>584</v>
      </c>
      <c r="D799">
        <v>12</v>
      </c>
    </row>
    <row r="800" spans="1:4">
      <c r="A800" s="1" t="s">
        <v>2115</v>
      </c>
      <c r="B800" s="1" t="s">
        <v>641</v>
      </c>
      <c r="C800" s="1" t="s">
        <v>584</v>
      </c>
      <c r="D800">
        <v>12</v>
      </c>
    </row>
    <row r="801" spans="1:4">
      <c r="A801" s="1" t="s">
        <v>2116</v>
      </c>
      <c r="B801" s="1" t="s">
        <v>637</v>
      </c>
      <c r="C801" s="1" t="s">
        <v>584</v>
      </c>
      <c r="D801">
        <v>14</v>
      </c>
    </row>
    <row r="802" spans="1:4">
      <c r="A802" s="1" t="s">
        <v>2117</v>
      </c>
      <c r="B802" s="1" t="s">
        <v>633</v>
      </c>
      <c r="C802" s="1" t="s">
        <v>584</v>
      </c>
      <c r="D802">
        <v>16</v>
      </c>
    </row>
    <row r="803" spans="1:4">
      <c r="A803" s="1" t="s">
        <v>2118</v>
      </c>
      <c r="B803" s="1" t="s">
        <v>627</v>
      </c>
      <c r="C803" s="1" t="s">
        <v>584</v>
      </c>
      <c r="D803">
        <v>20</v>
      </c>
    </row>
    <row r="804" spans="1:4">
      <c r="A804" s="1" t="s">
        <v>2119</v>
      </c>
      <c r="B804" s="1" t="s">
        <v>627</v>
      </c>
      <c r="C804" s="1" t="s">
        <v>584</v>
      </c>
      <c r="D804">
        <v>20</v>
      </c>
    </row>
    <row r="805" spans="1:4">
      <c r="A805" s="1" t="s">
        <v>2120</v>
      </c>
      <c r="B805" s="1" t="s">
        <v>629</v>
      </c>
      <c r="C805" s="1" t="s">
        <v>584</v>
      </c>
      <c r="D805">
        <v>19</v>
      </c>
    </row>
    <row r="806" spans="1:4">
      <c r="A806" s="1" t="s">
        <v>2121</v>
      </c>
      <c r="B806" s="1" t="s">
        <v>629</v>
      </c>
      <c r="C806" s="1" t="s">
        <v>584</v>
      </c>
      <c r="D806">
        <v>19</v>
      </c>
    </row>
    <row r="807" spans="1:4">
      <c r="A807" s="1" t="s">
        <v>2122</v>
      </c>
      <c r="B807" s="1" t="s">
        <v>629</v>
      </c>
      <c r="C807" s="1" t="s">
        <v>584</v>
      </c>
      <c r="D807">
        <v>19</v>
      </c>
    </row>
    <row r="808" spans="1:4">
      <c r="A808" s="1" t="s">
        <v>2123</v>
      </c>
      <c r="B808" s="1" t="s">
        <v>631</v>
      </c>
      <c r="C808" s="1" t="s">
        <v>585</v>
      </c>
      <c r="D808">
        <v>19</v>
      </c>
    </row>
    <row r="809" spans="1:4">
      <c r="A809" s="1" t="s">
        <v>2124</v>
      </c>
      <c r="B809" s="1" t="s">
        <v>631</v>
      </c>
      <c r="C809" s="1" t="s">
        <v>906</v>
      </c>
      <c r="D809">
        <v>17</v>
      </c>
    </row>
    <row r="810" spans="1:4">
      <c r="A810" s="1" t="s">
        <v>2125</v>
      </c>
      <c r="B810" s="1" t="s">
        <v>632</v>
      </c>
      <c r="C810" s="1" t="s">
        <v>565</v>
      </c>
      <c r="D810">
        <v>13</v>
      </c>
    </row>
    <row r="811" spans="1:4">
      <c r="A811" s="1" t="s">
        <v>2126</v>
      </c>
      <c r="B811" s="1" t="s">
        <v>635</v>
      </c>
      <c r="C811" s="1" t="s">
        <v>906</v>
      </c>
      <c r="D811">
        <v>14</v>
      </c>
    </row>
    <row r="812" spans="1:4">
      <c r="A812" s="1" t="s">
        <v>2127</v>
      </c>
      <c r="B812" s="1" t="s">
        <v>636</v>
      </c>
      <c r="C812" s="1" t="s">
        <v>906</v>
      </c>
      <c r="D812">
        <v>14</v>
      </c>
    </row>
    <row r="813" spans="1:4">
      <c r="A813" s="1" t="s">
        <v>2128</v>
      </c>
      <c r="B813" s="1" t="s">
        <v>639</v>
      </c>
      <c r="C813" s="1" t="s">
        <v>906</v>
      </c>
      <c r="D813">
        <v>12</v>
      </c>
    </row>
    <row r="814" spans="1:4">
      <c r="A814" s="1" t="s">
        <v>2129</v>
      </c>
      <c r="B814" s="1" t="s">
        <v>643</v>
      </c>
      <c r="C814" s="1" t="s">
        <v>968</v>
      </c>
      <c r="D814">
        <v>10</v>
      </c>
    </row>
    <row r="815" spans="1:4">
      <c r="A815" s="1" t="s">
        <v>2130</v>
      </c>
      <c r="B815" s="1" t="s">
        <v>645</v>
      </c>
      <c r="C815" s="1" t="s">
        <v>906</v>
      </c>
      <c r="D815">
        <v>10</v>
      </c>
    </row>
    <row r="816" spans="1:4">
      <c r="A816" s="1" t="s">
        <v>2131</v>
      </c>
      <c r="B816" s="1" t="s">
        <v>647</v>
      </c>
      <c r="C816" s="1" t="s">
        <v>906</v>
      </c>
      <c r="D816">
        <v>10</v>
      </c>
    </row>
    <row r="817" spans="1:4">
      <c r="A817" s="1" t="s">
        <v>2132</v>
      </c>
      <c r="B817" s="1" t="s">
        <v>647</v>
      </c>
      <c r="C817" s="1" t="s">
        <v>584</v>
      </c>
      <c r="D817">
        <v>10</v>
      </c>
    </row>
    <row r="818" spans="1:4">
      <c r="A818" s="1" t="s">
        <v>2133</v>
      </c>
      <c r="B818" s="1" t="s">
        <v>647</v>
      </c>
      <c r="C818" s="1" t="s">
        <v>585</v>
      </c>
      <c r="D818">
        <v>11</v>
      </c>
    </row>
    <row r="819" spans="1:4">
      <c r="A819" s="1" t="s">
        <v>2134</v>
      </c>
      <c r="B819" s="1" t="s">
        <v>647</v>
      </c>
      <c r="C819" s="1" t="s">
        <v>584</v>
      </c>
      <c r="D819">
        <v>10</v>
      </c>
    </row>
    <row r="820" spans="1:4">
      <c r="A820" s="1" t="s">
        <v>2135</v>
      </c>
      <c r="B820" s="1" t="s">
        <v>645</v>
      </c>
      <c r="C820" s="1" t="s">
        <v>584</v>
      </c>
      <c r="D820">
        <v>11</v>
      </c>
    </row>
    <row r="821" spans="1:4">
      <c r="A821" s="1" t="s">
        <v>2136</v>
      </c>
      <c r="B821" s="1" t="s">
        <v>645</v>
      </c>
      <c r="C821" s="1" t="s">
        <v>585</v>
      </c>
      <c r="D821">
        <v>12</v>
      </c>
    </row>
    <row r="822" spans="1:4">
      <c r="A822" s="1" t="s">
        <v>2137</v>
      </c>
      <c r="B822" s="1" t="s">
        <v>643</v>
      </c>
      <c r="C822" s="1" t="s">
        <v>588</v>
      </c>
      <c r="D822">
        <v>14</v>
      </c>
    </row>
    <row r="823" spans="1:4">
      <c r="A823" s="1" t="s">
        <v>2138</v>
      </c>
      <c r="B823" s="1" t="s">
        <v>639</v>
      </c>
      <c r="C823" s="1" t="s">
        <v>588</v>
      </c>
      <c r="D823">
        <v>16</v>
      </c>
    </row>
    <row r="824" spans="1:4">
      <c r="A824" s="1" t="s">
        <v>2139</v>
      </c>
      <c r="B824" s="1" t="s">
        <v>637</v>
      </c>
      <c r="C824" s="1" t="s">
        <v>588</v>
      </c>
      <c r="D824">
        <v>17</v>
      </c>
    </row>
    <row r="825" spans="1:4">
      <c r="A825" s="1" t="s">
        <v>2140</v>
      </c>
      <c r="B825" s="1" t="s">
        <v>633</v>
      </c>
      <c r="C825" s="1" t="s">
        <v>590</v>
      </c>
      <c r="D825">
        <v>21</v>
      </c>
    </row>
    <row r="826" spans="1:4">
      <c r="A826" s="1" t="s">
        <v>2141</v>
      </c>
      <c r="B826" s="1" t="s">
        <v>627</v>
      </c>
      <c r="C826" s="1" t="s">
        <v>588</v>
      </c>
      <c r="D826">
        <v>25</v>
      </c>
    </row>
    <row r="827" spans="1:4">
      <c r="A827" s="1" t="s">
        <v>2142</v>
      </c>
      <c r="B827" s="1" t="s">
        <v>625</v>
      </c>
      <c r="C827" s="1" t="s">
        <v>588</v>
      </c>
      <c r="D827">
        <v>27</v>
      </c>
    </row>
    <row r="828" spans="1:4">
      <c r="A828" s="1" t="s">
        <v>2143</v>
      </c>
      <c r="B828" s="1" t="s">
        <v>625</v>
      </c>
      <c r="C828" s="1" t="s">
        <v>566</v>
      </c>
      <c r="D828">
        <v>25</v>
      </c>
    </row>
    <row r="829" spans="1:4">
      <c r="A829" s="1" t="s">
        <v>2144</v>
      </c>
      <c r="B829" s="1" t="s">
        <v>627</v>
      </c>
      <c r="C829" s="1" t="s">
        <v>566</v>
      </c>
      <c r="D829">
        <v>23</v>
      </c>
    </row>
    <row r="830" spans="1:4">
      <c r="A830" s="1" t="s">
        <v>2145</v>
      </c>
      <c r="B830" s="1" t="s">
        <v>629</v>
      </c>
      <c r="C830" s="1" t="s">
        <v>585</v>
      </c>
      <c r="D830">
        <v>21</v>
      </c>
    </row>
    <row r="831" spans="1:4">
      <c r="A831" s="1" t="s">
        <v>2146</v>
      </c>
      <c r="B831" s="1" t="s">
        <v>631</v>
      </c>
      <c r="C831" s="1" t="s">
        <v>584</v>
      </c>
      <c r="D831">
        <v>18</v>
      </c>
    </row>
    <row r="832" spans="1:4">
      <c r="A832" s="1" t="s">
        <v>2147</v>
      </c>
      <c r="B832" s="1" t="s">
        <v>632</v>
      </c>
      <c r="C832" s="1" t="s">
        <v>906</v>
      </c>
      <c r="D832">
        <v>16</v>
      </c>
    </row>
    <row r="833" spans="1:4">
      <c r="A833" s="1" t="s">
        <v>2148</v>
      </c>
      <c r="B833" s="1" t="s">
        <v>633</v>
      </c>
      <c r="C833" s="1" t="s">
        <v>969</v>
      </c>
      <c r="D833">
        <v>13</v>
      </c>
    </row>
    <row r="834" spans="1:4">
      <c r="A834" s="1" t="s">
        <v>2149</v>
      </c>
      <c r="B834" s="1" t="s">
        <v>636</v>
      </c>
      <c r="C834" s="1" t="s">
        <v>969</v>
      </c>
      <c r="D834">
        <v>12</v>
      </c>
    </row>
    <row r="835" spans="1:4">
      <c r="A835" s="1" t="s">
        <v>2150</v>
      </c>
      <c r="B835" s="1" t="s">
        <v>639</v>
      </c>
      <c r="C835" s="1" t="s">
        <v>968</v>
      </c>
      <c r="D835">
        <v>11</v>
      </c>
    </row>
    <row r="836" spans="1:4">
      <c r="A836" s="1" t="s">
        <v>2151</v>
      </c>
      <c r="B836" s="1" t="s">
        <v>641</v>
      </c>
      <c r="C836" s="1" t="s">
        <v>969</v>
      </c>
      <c r="D836">
        <v>10</v>
      </c>
    </row>
    <row r="837" spans="1:4">
      <c r="A837" s="1" t="s">
        <v>2152</v>
      </c>
      <c r="B837" s="1" t="s">
        <v>645</v>
      </c>
      <c r="C837" s="1" t="s">
        <v>1078</v>
      </c>
    </row>
    <row r="838" spans="1:4">
      <c r="A838" s="1" t="s">
        <v>2153</v>
      </c>
      <c r="B838" s="1" t="s">
        <v>645</v>
      </c>
      <c r="C838" s="1" t="s">
        <v>969</v>
      </c>
      <c r="D838">
        <v>9</v>
      </c>
    </row>
    <row r="839" spans="1:4">
      <c r="A839" s="1" t="s">
        <v>2154</v>
      </c>
      <c r="B839" s="1" t="s">
        <v>645</v>
      </c>
      <c r="C839" s="1" t="s">
        <v>968</v>
      </c>
      <c r="D839">
        <v>10</v>
      </c>
    </row>
    <row r="840" spans="1:4">
      <c r="A840" s="1" t="s">
        <v>2155</v>
      </c>
      <c r="B840" s="1" t="s">
        <v>643</v>
      </c>
      <c r="C840" s="1" t="s">
        <v>968</v>
      </c>
      <c r="D840">
        <v>10</v>
      </c>
    </row>
    <row r="841" spans="1:4">
      <c r="A841" s="1" t="s">
        <v>2156</v>
      </c>
      <c r="B841" s="1" t="s">
        <v>643</v>
      </c>
      <c r="C841" s="1" t="s">
        <v>968</v>
      </c>
      <c r="D841">
        <v>10</v>
      </c>
    </row>
    <row r="842" spans="1:4">
      <c r="A842" s="1" t="s">
        <v>2157</v>
      </c>
      <c r="B842" s="1" t="s">
        <v>641</v>
      </c>
      <c r="C842" s="1" t="s">
        <v>584</v>
      </c>
      <c r="D842">
        <v>12</v>
      </c>
    </row>
    <row r="843" spans="1:4">
      <c r="A843" s="1" t="s">
        <v>2158</v>
      </c>
      <c r="B843" s="1" t="s">
        <v>639</v>
      </c>
      <c r="C843" s="1" t="s">
        <v>585</v>
      </c>
      <c r="D843">
        <v>14</v>
      </c>
    </row>
    <row r="844" spans="1:4">
      <c r="A844" s="1" t="s">
        <v>2159</v>
      </c>
      <c r="B844" s="1" t="s">
        <v>636</v>
      </c>
      <c r="C844" s="1" t="s">
        <v>585</v>
      </c>
      <c r="D844">
        <v>16</v>
      </c>
    </row>
    <row r="845" spans="1:4">
      <c r="A845" s="1" t="s">
        <v>2160</v>
      </c>
      <c r="B845" s="1" t="s">
        <v>632</v>
      </c>
      <c r="C845" s="1" t="s">
        <v>585</v>
      </c>
      <c r="D845">
        <v>18</v>
      </c>
    </row>
    <row r="846" spans="1:4">
      <c r="A846" s="1" t="s">
        <v>2161</v>
      </c>
      <c r="B846" s="1" t="s">
        <v>627</v>
      </c>
      <c r="C846" s="1" t="s">
        <v>585</v>
      </c>
      <c r="D846">
        <v>22</v>
      </c>
    </row>
    <row r="847" spans="1:4">
      <c r="A847" s="1" t="s">
        <v>2162</v>
      </c>
      <c r="B847" s="1" t="s">
        <v>621</v>
      </c>
      <c r="C847" s="1" t="s">
        <v>906</v>
      </c>
      <c r="D847">
        <v>23</v>
      </c>
    </row>
    <row r="848" spans="1:4">
      <c r="A848" s="1" t="s">
        <v>2163</v>
      </c>
      <c r="B848" s="1" t="s">
        <v>619</v>
      </c>
      <c r="C848" s="1" t="s">
        <v>906</v>
      </c>
      <c r="D848">
        <v>24</v>
      </c>
    </row>
    <row r="849" spans="1:4">
      <c r="A849" s="1" t="s">
        <v>2164</v>
      </c>
      <c r="B849" s="1" t="s">
        <v>619</v>
      </c>
      <c r="C849" s="1" t="s">
        <v>906</v>
      </c>
      <c r="D849">
        <v>24</v>
      </c>
    </row>
    <row r="850" spans="1:4">
      <c r="A850" s="1" t="s">
        <v>2165</v>
      </c>
      <c r="B850" s="1" t="s">
        <v>621</v>
      </c>
      <c r="C850" s="1" t="s">
        <v>906</v>
      </c>
      <c r="D850">
        <v>23</v>
      </c>
    </row>
    <row r="851" spans="1:4">
      <c r="A851" s="1" t="s">
        <v>2166</v>
      </c>
      <c r="B851" s="1" t="s">
        <v>623</v>
      </c>
      <c r="C851" s="1" t="s">
        <v>906</v>
      </c>
      <c r="D851">
        <v>21</v>
      </c>
    </row>
    <row r="852" spans="1:4">
      <c r="A852" s="1" t="s">
        <v>2167</v>
      </c>
      <c r="B852" s="1" t="s">
        <v>625</v>
      </c>
      <c r="C852" s="1" t="s">
        <v>1107</v>
      </c>
      <c r="D852">
        <v>12</v>
      </c>
    </row>
    <row r="853" spans="1:4">
      <c r="A853" s="1" t="s">
        <v>2168</v>
      </c>
      <c r="B853" s="1" t="s">
        <v>627</v>
      </c>
      <c r="C853" s="1" t="s">
        <v>584</v>
      </c>
      <c r="D853">
        <v>20</v>
      </c>
    </row>
    <row r="854" spans="1:4">
      <c r="A854" s="1" t="s">
        <v>2169</v>
      </c>
      <c r="B854" s="1" t="s">
        <v>631</v>
      </c>
      <c r="C854" s="1" t="s">
        <v>584</v>
      </c>
      <c r="D854">
        <v>18</v>
      </c>
    </row>
    <row r="855" spans="1:4">
      <c r="A855" s="1" t="s">
        <v>2170</v>
      </c>
      <c r="B855" s="1" t="s">
        <v>633</v>
      </c>
      <c r="C855" s="1" t="s">
        <v>906</v>
      </c>
      <c r="D855">
        <v>15</v>
      </c>
    </row>
    <row r="856" spans="1:4">
      <c r="A856" s="1" t="s">
        <v>2171</v>
      </c>
      <c r="B856" s="1" t="s">
        <v>635</v>
      </c>
      <c r="C856" s="1" t="s">
        <v>906</v>
      </c>
      <c r="D856">
        <v>14</v>
      </c>
    </row>
    <row r="857" spans="1:4">
      <c r="A857" s="1" t="s">
        <v>2172</v>
      </c>
      <c r="B857" s="1" t="s">
        <v>637</v>
      </c>
      <c r="C857" s="1" t="s">
        <v>968</v>
      </c>
      <c r="D857">
        <v>12</v>
      </c>
    </row>
    <row r="858" spans="1:4">
      <c r="A858" s="1" t="s">
        <v>2173</v>
      </c>
      <c r="B858" s="1" t="s">
        <v>639</v>
      </c>
      <c r="C858" s="1" t="s">
        <v>968</v>
      </c>
      <c r="D858">
        <v>11</v>
      </c>
    </row>
    <row r="859" spans="1:4">
      <c r="A859" s="1" t="s">
        <v>2174</v>
      </c>
      <c r="B859" s="1" t="s">
        <v>643</v>
      </c>
      <c r="C859" s="1" t="s">
        <v>969</v>
      </c>
      <c r="D859">
        <v>9</v>
      </c>
    </row>
    <row r="860" spans="1:4">
      <c r="A860" s="1" t="s">
        <v>2175</v>
      </c>
      <c r="B860" s="1" t="s">
        <v>643</v>
      </c>
      <c r="C860" s="1" t="s">
        <v>906</v>
      </c>
      <c r="D860">
        <v>11</v>
      </c>
    </row>
    <row r="861" spans="1:4">
      <c r="A861" s="1" t="s">
        <v>2176</v>
      </c>
      <c r="B861" s="1" t="s">
        <v>645</v>
      </c>
      <c r="C861" s="1" t="s">
        <v>584</v>
      </c>
      <c r="D861">
        <v>11</v>
      </c>
    </row>
    <row r="862" spans="1:4">
      <c r="A862" s="1" t="s">
        <v>2177</v>
      </c>
      <c r="B862" s="1" t="s">
        <v>643</v>
      </c>
      <c r="C862" s="1" t="s">
        <v>584</v>
      </c>
      <c r="D862">
        <v>12</v>
      </c>
    </row>
    <row r="863" spans="1:4">
      <c r="A863" s="1" t="s">
        <v>2178</v>
      </c>
      <c r="B863" s="1" t="s">
        <v>643</v>
      </c>
      <c r="C863" s="1" t="s">
        <v>968</v>
      </c>
      <c r="D863">
        <v>10</v>
      </c>
    </row>
    <row r="864" spans="1:4">
      <c r="A864" s="1" t="s">
        <v>2179</v>
      </c>
      <c r="B864" s="1" t="s">
        <v>641</v>
      </c>
      <c r="C864" s="1" t="s">
        <v>566</v>
      </c>
      <c r="D864">
        <v>14</v>
      </c>
    </row>
    <row r="865" spans="1:4">
      <c r="A865" s="1" t="s">
        <v>2180</v>
      </c>
      <c r="B865" s="1" t="s">
        <v>639</v>
      </c>
      <c r="C865" s="1" t="s">
        <v>566</v>
      </c>
      <c r="D865">
        <v>15</v>
      </c>
    </row>
    <row r="866" spans="1:4">
      <c r="A866" s="1" t="s">
        <v>2181</v>
      </c>
      <c r="B866" s="1" t="s">
        <v>636</v>
      </c>
      <c r="C866" s="1" t="s">
        <v>566</v>
      </c>
      <c r="D866">
        <v>17</v>
      </c>
    </row>
    <row r="867" spans="1:4">
      <c r="A867" s="1" t="s">
        <v>2182</v>
      </c>
      <c r="B867" s="1" t="s">
        <v>632</v>
      </c>
      <c r="C867" s="1" t="s">
        <v>566</v>
      </c>
      <c r="D867">
        <v>20</v>
      </c>
    </row>
    <row r="868" spans="1:4">
      <c r="A868" s="1" t="s">
        <v>2183</v>
      </c>
      <c r="B868" s="1" t="s">
        <v>629</v>
      </c>
      <c r="C868" s="1" t="s">
        <v>585</v>
      </c>
      <c r="D868">
        <v>21</v>
      </c>
    </row>
    <row r="869" spans="1:4">
      <c r="A869" s="1" t="s">
        <v>2184</v>
      </c>
      <c r="B869" s="1" t="s">
        <v>621</v>
      </c>
      <c r="C869" s="1" t="s">
        <v>584</v>
      </c>
      <c r="D869">
        <v>24</v>
      </c>
    </row>
    <row r="870" spans="1:4">
      <c r="A870" s="1" t="s">
        <v>2185</v>
      </c>
      <c r="B870" s="1" t="s">
        <v>619</v>
      </c>
      <c r="C870" s="1" t="s">
        <v>584</v>
      </c>
      <c r="D870">
        <v>26</v>
      </c>
    </row>
    <row r="871" spans="1:4">
      <c r="A871" s="1" t="s">
        <v>2186</v>
      </c>
      <c r="B871" s="1" t="s">
        <v>619</v>
      </c>
      <c r="C871" s="1" t="s">
        <v>906</v>
      </c>
      <c r="D871">
        <v>24</v>
      </c>
    </row>
    <row r="872" spans="1:4">
      <c r="A872" s="1" t="s">
        <v>2187</v>
      </c>
      <c r="B872" s="1" t="s">
        <v>621</v>
      </c>
      <c r="C872" s="1" t="s">
        <v>584</v>
      </c>
      <c r="D872">
        <v>24</v>
      </c>
    </row>
    <row r="873" spans="1:4">
      <c r="A873" s="1" t="s">
        <v>2188</v>
      </c>
      <c r="B873" s="1" t="s">
        <v>623</v>
      </c>
      <c r="C873" s="1" t="s">
        <v>584</v>
      </c>
      <c r="D873">
        <v>23</v>
      </c>
    </row>
    <row r="874" spans="1:4">
      <c r="A874" s="1" t="s">
        <v>2189</v>
      </c>
      <c r="B874" s="1" t="s">
        <v>625</v>
      </c>
      <c r="C874" s="1" t="s">
        <v>906</v>
      </c>
      <c r="D874">
        <v>20</v>
      </c>
    </row>
    <row r="875" spans="1:4">
      <c r="A875" s="1" t="s">
        <v>2190</v>
      </c>
      <c r="B875" s="1" t="s">
        <v>627</v>
      </c>
      <c r="C875" s="1" t="s">
        <v>906</v>
      </c>
      <c r="D875">
        <v>19</v>
      </c>
    </row>
    <row r="876" spans="1:4">
      <c r="A876" s="1" t="s">
        <v>2191</v>
      </c>
      <c r="B876" s="1" t="s">
        <v>639</v>
      </c>
      <c r="C876" s="1" t="s">
        <v>1078</v>
      </c>
    </row>
    <row r="877" spans="1:4">
      <c r="A877" s="1" t="s">
        <v>2192</v>
      </c>
      <c r="B877" s="1" t="s">
        <v>641</v>
      </c>
      <c r="C877" s="1" t="s">
        <v>1108</v>
      </c>
      <c r="D877">
        <v>9</v>
      </c>
    </row>
    <row r="878" spans="1:4">
      <c r="A878" s="1" t="s">
        <v>2193</v>
      </c>
      <c r="B878" s="1" t="s">
        <v>645</v>
      </c>
      <c r="C878" s="1" t="s">
        <v>1078</v>
      </c>
    </row>
    <row r="879" spans="1:4">
      <c r="A879" s="1" t="s">
        <v>2194</v>
      </c>
      <c r="B879" s="1" t="s">
        <v>651</v>
      </c>
      <c r="C879" s="1" t="s">
        <v>1078</v>
      </c>
    </row>
    <row r="880" spans="1:4">
      <c r="A880" s="1" t="s">
        <v>2195</v>
      </c>
      <c r="B880" s="1" t="s">
        <v>653</v>
      </c>
      <c r="C880" s="1" t="s">
        <v>1078</v>
      </c>
    </row>
    <row r="881" spans="1:4">
      <c r="A881" s="1" t="s">
        <v>2196</v>
      </c>
      <c r="B881" s="1" t="s">
        <v>654</v>
      </c>
      <c r="C881" s="1" t="s">
        <v>1078</v>
      </c>
    </row>
    <row r="882" spans="1:4">
      <c r="A882" s="1" t="s">
        <v>2197</v>
      </c>
      <c r="B882" s="1" t="s">
        <v>654</v>
      </c>
      <c r="C882" s="1" t="s">
        <v>1078</v>
      </c>
    </row>
    <row r="883" spans="1:4">
      <c r="A883" s="1" t="s">
        <v>2198</v>
      </c>
      <c r="B883" s="1" t="s">
        <v>653</v>
      </c>
      <c r="C883" s="1" t="s">
        <v>1078</v>
      </c>
    </row>
    <row r="884" spans="1:4">
      <c r="A884" s="1" t="s">
        <v>2199</v>
      </c>
      <c r="B884" s="1" t="s">
        <v>651</v>
      </c>
      <c r="C884" s="1" t="s">
        <v>1078</v>
      </c>
    </row>
    <row r="885" spans="1:4">
      <c r="A885" s="1" t="s">
        <v>2200</v>
      </c>
      <c r="B885" s="1" t="s">
        <v>647</v>
      </c>
      <c r="C885" s="1" t="s">
        <v>584</v>
      </c>
      <c r="D885">
        <v>10</v>
      </c>
    </row>
    <row r="886" spans="1:4">
      <c r="A886" s="1" t="s">
        <v>2201</v>
      </c>
      <c r="B886" s="1" t="s">
        <v>641</v>
      </c>
      <c r="C886" s="1" t="s">
        <v>906</v>
      </c>
      <c r="D886">
        <v>11</v>
      </c>
    </row>
    <row r="887" spans="1:4">
      <c r="A887" s="1" t="s">
        <v>2202</v>
      </c>
      <c r="B887" s="1" t="s">
        <v>639</v>
      </c>
      <c r="C887" s="1" t="s">
        <v>968</v>
      </c>
      <c r="D887">
        <v>11</v>
      </c>
    </row>
    <row r="888" spans="1:4">
      <c r="A888" s="1" t="s">
        <v>2203</v>
      </c>
      <c r="B888" s="1" t="s">
        <v>629</v>
      </c>
      <c r="C888" s="1" t="s">
        <v>585</v>
      </c>
      <c r="D888">
        <v>21</v>
      </c>
    </row>
    <row r="889" spans="1:4">
      <c r="A889" s="1" t="s">
        <v>2204</v>
      </c>
      <c r="B889" s="1" t="s">
        <v>621</v>
      </c>
      <c r="C889" s="1" t="s">
        <v>584</v>
      </c>
      <c r="D889">
        <v>24</v>
      </c>
    </row>
    <row r="890" spans="1:4">
      <c r="A890" s="1" t="s">
        <v>2205</v>
      </c>
      <c r="B890" s="1" t="s">
        <v>623</v>
      </c>
      <c r="C890" s="1" t="s">
        <v>585</v>
      </c>
      <c r="D890">
        <v>25</v>
      </c>
    </row>
    <row r="891" spans="1:4">
      <c r="A891" s="1" t="s">
        <v>2206</v>
      </c>
      <c r="B891" s="1" t="s">
        <v>625</v>
      </c>
      <c r="C891" s="1" t="s">
        <v>584</v>
      </c>
      <c r="D891">
        <v>22</v>
      </c>
    </row>
    <row r="892" spans="1:4">
      <c r="A892" s="1" t="s">
        <v>2207</v>
      </c>
      <c r="B892" s="1" t="s">
        <v>629</v>
      </c>
      <c r="C892" s="1" t="s">
        <v>584</v>
      </c>
      <c r="D892">
        <v>19</v>
      </c>
    </row>
    <row r="893" spans="1:4">
      <c r="A893" s="1" t="s">
        <v>2208</v>
      </c>
      <c r="B893" s="1" t="s">
        <v>629</v>
      </c>
      <c r="C893" s="1" t="s">
        <v>584</v>
      </c>
      <c r="D893">
        <v>19</v>
      </c>
    </row>
    <row r="894" spans="1:4">
      <c r="A894" s="1" t="s">
        <v>2209</v>
      </c>
      <c r="B894" s="1" t="s">
        <v>632</v>
      </c>
      <c r="C894" s="1" t="s">
        <v>585</v>
      </c>
      <c r="D894">
        <v>18</v>
      </c>
    </row>
    <row r="895" spans="1:4">
      <c r="A895" s="1" t="s">
        <v>2210</v>
      </c>
      <c r="B895" s="1" t="s">
        <v>633</v>
      </c>
      <c r="C895" s="1" t="s">
        <v>585</v>
      </c>
      <c r="D895">
        <v>17</v>
      </c>
    </row>
    <row r="896" spans="1:4">
      <c r="A896" s="1" t="s">
        <v>2211</v>
      </c>
      <c r="B896" s="1" t="s">
        <v>636</v>
      </c>
      <c r="C896" s="1" t="s">
        <v>584</v>
      </c>
      <c r="D896">
        <v>15</v>
      </c>
    </row>
    <row r="897" spans="1:4">
      <c r="A897" s="1" t="s">
        <v>2212</v>
      </c>
      <c r="B897" s="1" t="s">
        <v>637</v>
      </c>
      <c r="C897" s="1" t="s">
        <v>585</v>
      </c>
      <c r="D897">
        <v>15</v>
      </c>
    </row>
    <row r="898" spans="1:4">
      <c r="A898" s="1" t="s">
        <v>2213</v>
      </c>
      <c r="B898" s="1" t="s">
        <v>639</v>
      </c>
      <c r="C898" s="1" t="s">
        <v>584</v>
      </c>
      <c r="D898">
        <v>13</v>
      </c>
    </row>
    <row r="899" spans="1:4">
      <c r="A899" s="1" t="s">
        <v>2214</v>
      </c>
      <c r="B899" s="1" t="s">
        <v>645</v>
      </c>
      <c r="C899" s="1" t="s">
        <v>584</v>
      </c>
      <c r="D899">
        <v>11</v>
      </c>
    </row>
    <row r="900" spans="1:4">
      <c r="A900" s="1" t="s">
        <v>2215</v>
      </c>
      <c r="B900" s="1" t="s">
        <v>647</v>
      </c>
      <c r="C900" s="1" t="s">
        <v>585</v>
      </c>
      <c r="D900">
        <v>11</v>
      </c>
    </row>
    <row r="901" spans="1:4">
      <c r="A901" s="1" t="s">
        <v>2216</v>
      </c>
      <c r="B901" s="1" t="s">
        <v>649</v>
      </c>
      <c r="C901" s="1" t="s">
        <v>585</v>
      </c>
      <c r="D901">
        <v>11</v>
      </c>
    </row>
    <row r="902" spans="1:4">
      <c r="A902" s="1" t="s">
        <v>2217</v>
      </c>
      <c r="B902" s="1" t="s">
        <v>649</v>
      </c>
      <c r="C902" s="1" t="s">
        <v>590</v>
      </c>
      <c r="D902">
        <v>13</v>
      </c>
    </row>
    <row r="903" spans="1:4">
      <c r="A903" s="1" t="s">
        <v>2218</v>
      </c>
      <c r="B903" s="1" t="s">
        <v>647</v>
      </c>
      <c r="C903" s="1" t="s">
        <v>590</v>
      </c>
      <c r="D903">
        <v>14</v>
      </c>
    </row>
    <row r="904" spans="1:4">
      <c r="A904" s="1" t="s">
        <v>2219</v>
      </c>
      <c r="B904" s="1" t="s">
        <v>647</v>
      </c>
      <c r="C904" s="1" t="s">
        <v>593</v>
      </c>
      <c r="D904">
        <v>16</v>
      </c>
    </row>
    <row r="905" spans="1:4">
      <c r="A905" s="1" t="s">
        <v>2220</v>
      </c>
      <c r="B905" s="1" t="s">
        <v>645</v>
      </c>
      <c r="C905" s="1" t="s">
        <v>593</v>
      </c>
      <c r="D905">
        <v>17</v>
      </c>
    </row>
    <row r="906" spans="1:4">
      <c r="A906" s="1" t="s">
        <v>2221</v>
      </c>
      <c r="B906" s="1" t="s">
        <v>643</v>
      </c>
      <c r="C906" s="1" t="s">
        <v>576</v>
      </c>
      <c r="D906">
        <v>20</v>
      </c>
    </row>
    <row r="907" spans="1:4">
      <c r="A907" s="1" t="s">
        <v>2222</v>
      </c>
      <c r="B907" s="1" t="s">
        <v>639</v>
      </c>
      <c r="C907" s="1" t="s">
        <v>593</v>
      </c>
      <c r="D907">
        <v>20</v>
      </c>
    </row>
    <row r="908" spans="1:4">
      <c r="A908" s="1" t="s">
        <v>2223</v>
      </c>
      <c r="B908" s="1" t="s">
        <v>637</v>
      </c>
      <c r="C908" s="1" t="s">
        <v>595</v>
      </c>
      <c r="D908">
        <v>22</v>
      </c>
    </row>
    <row r="909" spans="1:4">
      <c r="A909" s="1" t="s">
        <v>2224</v>
      </c>
      <c r="B909" s="1" t="s">
        <v>637</v>
      </c>
      <c r="C909" s="1" t="s">
        <v>567</v>
      </c>
      <c r="D909">
        <v>19</v>
      </c>
    </row>
    <row r="910" spans="1:4">
      <c r="A910" s="1" t="s">
        <v>2225</v>
      </c>
      <c r="B910" s="1" t="s">
        <v>633</v>
      </c>
      <c r="C910" s="1" t="s">
        <v>590</v>
      </c>
      <c r="D910">
        <v>21</v>
      </c>
    </row>
    <row r="911" spans="1:4">
      <c r="A911" s="1" t="s">
        <v>2226</v>
      </c>
      <c r="B911" s="1" t="s">
        <v>625</v>
      </c>
      <c r="C911" s="1" t="s">
        <v>588</v>
      </c>
      <c r="D911">
        <v>27</v>
      </c>
    </row>
    <row r="912" spans="1:4">
      <c r="A912" s="1" t="s">
        <v>2227</v>
      </c>
      <c r="B912" s="1" t="s">
        <v>627</v>
      </c>
      <c r="C912" s="1" t="s">
        <v>588</v>
      </c>
      <c r="D912">
        <v>25</v>
      </c>
    </row>
    <row r="913" spans="1:4">
      <c r="A913" s="1" t="s">
        <v>2228</v>
      </c>
      <c r="B913" s="1" t="s">
        <v>629</v>
      </c>
      <c r="C913" s="1" t="s">
        <v>588</v>
      </c>
      <c r="D913">
        <v>24</v>
      </c>
    </row>
    <row r="914" spans="1:4">
      <c r="A914" s="1" t="s">
        <v>2229</v>
      </c>
      <c r="B914" s="1" t="s">
        <v>629</v>
      </c>
      <c r="C914" s="1" t="s">
        <v>588</v>
      </c>
      <c r="D914">
        <v>24</v>
      </c>
    </row>
    <row r="915" spans="1:4">
      <c r="A915" s="1" t="s">
        <v>2230</v>
      </c>
      <c r="B915" s="1" t="s">
        <v>632</v>
      </c>
      <c r="C915" s="1" t="s">
        <v>588</v>
      </c>
      <c r="D915">
        <v>21</v>
      </c>
    </row>
    <row r="916" spans="1:4">
      <c r="A916" s="1" t="s">
        <v>2231</v>
      </c>
      <c r="B916" s="1" t="s">
        <v>632</v>
      </c>
      <c r="C916" s="1" t="s">
        <v>566</v>
      </c>
      <c r="D916">
        <v>20</v>
      </c>
    </row>
    <row r="917" spans="1:4">
      <c r="A917" s="1" t="s">
        <v>2232</v>
      </c>
      <c r="B917" s="1" t="s">
        <v>635</v>
      </c>
      <c r="C917" s="1" t="s">
        <v>585</v>
      </c>
      <c r="D917">
        <v>16</v>
      </c>
    </row>
    <row r="918" spans="1:4">
      <c r="A918" s="1" t="s">
        <v>2233</v>
      </c>
      <c r="B918" s="1" t="s">
        <v>619</v>
      </c>
      <c r="C918" s="1" t="s">
        <v>613</v>
      </c>
      <c r="D918">
        <v>83</v>
      </c>
    </row>
    <row r="919" spans="1:4">
      <c r="A919" s="1" t="s">
        <v>2234</v>
      </c>
      <c r="B919" s="1" t="s">
        <v>621</v>
      </c>
      <c r="C919" s="1" t="s">
        <v>613</v>
      </c>
      <c r="D919">
        <v>79</v>
      </c>
    </row>
    <row r="920" spans="1:4">
      <c r="A920" s="1" t="s">
        <v>2235</v>
      </c>
      <c r="B920" s="1" t="s">
        <v>623</v>
      </c>
      <c r="C920" s="1" t="s">
        <v>613</v>
      </c>
      <c r="D920">
        <v>74</v>
      </c>
    </row>
    <row r="921" spans="1:4">
      <c r="A921" s="1" t="s">
        <v>2236</v>
      </c>
      <c r="B921" s="1" t="s">
        <v>625</v>
      </c>
      <c r="C921" s="1" t="s">
        <v>613</v>
      </c>
      <c r="D921">
        <v>70</v>
      </c>
    </row>
    <row r="922" spans="1:4">
      <c r="A922" s="1" t="s">
        <v>2237</v>
      </c>
      <c r="B922" s="1" t="s">
        <v>625</v>
      </c>
      <c r="C922" s="1" t="s">
        <v>613</v>
      </c>
      <c r="D922">
        <v>70</v>
      </c>
    </row>
    <row r="923" spans="1:4">
      <c r="A923" s="1" t="s">
        <v>2238</v>
      </c>
      <c r="B923" s="1" t="s">
        <v>629</v>
      </c>
      <c r="C923" s="1" t="s">
        <v>613</v>
      </c>
      <c r="D923">
        <v>62</v>
      </c>
    </row>
    <row r="924" spans="1:4">
      <c r="A924" s="1" t="s">
        <v>2239</v>
      </c>
      <c r="B924" s="1" t="s">
        <v>631</v>
      </c>
      <c r="C924" s="1" t="s">
        <v>579</v>
      </c>
      <c r="D924">
        <v>55</v>
      </c>
    </row>
    <row r="925" spans="1:4">
      <c r="A925" s="1" t="s">
        <v>2240</v>
      </c>
      <c r="B925" s="1" t="s">
        <v>633</v>
      </c>
      <c r="C925" s="1" t="s">
        <v>608</v>
      </c>
      <c r="D925">
        <v>44</v>
      </c>
    </row>
    <row r="926" spans="1:4">
      <c r="A926" s="1" t="s">
        <v>2241</v>
      </c>
      <c r="B926" s="1" t="s">
        <v>632</v>
      </c>
      <c r="C926" s="1" t="s">
        <v>610</v>
      </c>
      <c r="D926">
        <v>49</v>
      </c>
    </row>
    <row r="927" spans="1:4">
      <c r="A927" s="1" t="s">
        <v>2242</v>
      </c>
      <c r="B927" s="1" t="s">
        <v>631</v>
      </c>
      <c r="C927" s="1" t="s">
        <v>579</v>
      </c>
      <c r="D927">
        <v>55</v>
      </c>
    </row>
    <row r="928" spans="1:4">
      <c r="A928" s="1" t="s">
        <v>2243</v>
      </c>
      <c r="B928" s="1" t="s">
        <v>629</v>
      </c>
      <c r="C928" s="1" t="s">
        <v>579</v>
      </c>
      <c r="D928">
        <v>59</v>
      </c>
    </row>
    <row r="929" spans="1:4">
      <c r="A929" s="1" t="s">
        <v>2244</v>
      </c>
      <c r="B929" s="1" t="s">
        <v>627</v>
      </c>
      <c r="C929" s="1" t="s">
        <v>579</v>
      </c>
      <c r="D929">
        <v>62</v>
      </c>
    </row>
    <row r="930" spans="1:4">
      <c r="A930" s="1" t="s">
        <v>2245</v>
      </c>
      <c r="B930" s="1" t="s">
        <v>627</v>
      </c>
      <c r="C930" s="1" t="s">
        <v>579</v>
      </c>
      <c r="D930">
        <v>62</v>
      </c>
    </row>
    <row r="931" spans="1:4">
      <c r="A931" s="1" t="s">
        <v>2246</v>
      </c>
      <c r="B931" s="1" t="s">
        <v>621</v>
      </c>
      <c r="C931" s="1" t="s">
        <v>610</v>
      </c>
      <c r="D931">
        <v>70</v>
      </c>
    </row>
    <row r="932" spans="1:4">
      <c r="A932" s="1" t="s">
        <v>2247</v>
      </c>
      <c r="B932" s="1" t="s">
        <v>615</v>
      </c>
      <c r="C932" s="1" t="s">
        <v>610</v>
      </c>
      <c r="D932">
        <v>83</v>
      </c>
    </row>
    <row r="933" spans="1:4">
      <c r="A933" s="1" t="s">
        <v>2248</v>
      </c>
      <c r="B933" s="1" t="s">
        <v>613</v>
      </c>
      <c r="C933" s="1" t="s">
        <v>608</v>
      </c>
      <c r="D933">
        <v>83</v>
      </c>
    </row>
    <row r="934" spans="1:4">
      <c r="A934" s="1" t="s">
        <v>2249</v>
      </c>
      <c r="B934" s="1" t="s">
        <v>613</v>
      </c>
      <c r="C934" s="1" t="s">
        <v>608</v>
      </c>
      <c r="D934">
        <v>83</v>
      </c>
    </row>
    <row r="935" spans="1:4">
      <c r="A935" s="1" t="s">
        <v>2250</v>
      </c>
      <c r="B935" s="1" t="s">
        <v>615</v>
      </c>
      <c r="C935" s="1" t="s">
        <v>608</v>
      </c>
      <c r="D935">
        <v>78</v>
      </c>
    </row>
    <row r="936" spans="1:4">
      <c r="A936" s="1" t="s">
        <v>2251</v>
      </c>
      <c r="B936" s="1" t="s">
        <v>615</v>
      </c>
      <c r="C936" s="1" t="s">
        <v>610</v>
      </c>
      <c r="D936">
        <v>83</v>
      </c>
    </row>
    <row r="937" spans="1:4">
      <c r="A937" s="1" t="s">
        <v>2252</v>
      </c>
      <c r="B937" s="1" t="s">
        <v>617</v>
      </c>
      <c r="C937" s="1" t="s">
        <v>610</v>
      </c>
      <c r="D937">
        <v>78</v>
      </c>
    </row>
    <row r="938" spans="1:4">
      <c r="A938" s="1" t="s">
        <v>2253</v>
      </c>
      <c r="B938" s="1" t="s">
        <v>615</v>
      </c>
      <c r="C938" s="1" t="s">
        <v>610</v>
      </c>
      <c r="D938">
        <v>83</v>
      </c>
    </row>
    <row r="939" spans="1:4">
      <c r="A939" s="1" t="s">
        <v>2254</v>
      </c>
      <c r="B939" s="1" t="s">
        <v>619</v>
      </c>
      <c r="C939" s="1" t="s">
        <v>613</v>
      </c>
      <c r="D939">
        <v>83</v>
      </c>
    </row>
    <row r="940" spans="1:4">
      <c r="A940" s="1" t="s">
        <v>2255</v>
      </c>
      <c r="B940" s="1" t="s">
        <v>619</v>
      </c>
      <c r="C940" s="1" t="s">
        <v>613</v>
      </c>
      <c r="D940">
        <v>83</v>
      </c>
    </row>
    <row r="941" spans="1:4">
      <c r="A941" s="1" t="s">
        <v>2256</v>
      </c>
      <c r="B941" s="1" t="s">
        <v>621</v>
      </c>
      <c r="C941" s="1" t="s">
        <v>579</v>
      </c>
      <c r="D941">
        <v>74</v>
      </c>
    </row>
    <row r="942" spans="1:4">
      <c r="A942" s="1" t="s">
        <v>2257</v>
      </c>
      <c r="B942" s="1" t="s">
        <v>623</v>
      </c>
      <c r="C942" s="1" t="s">
        <v>579</v>
      </c>
      <c r="D942">
        <v>70</v>
      </c>
    </row>
    <row r="943" spans="1:4">
      <c r="A943" s="1" t="s">
        <v>2258</v>
      </c>
      <c r="B943" s="1" t="s">
        <v>625</v>
      </c>
      <c r="C943" s="1" t="s">
        <v>613</v>
      </c>
      <c r="D943">
        <v>70</v>
      </c>
    </row>
    <row r="944" spans="1:4">
      <c r="A944" s="1" t="s">
        <v>2259</v>
      </c>
      <c r="B944" s="1" t="s">
        <v>627</v>
      </c>
      <c r="C944" s="1" t="s">
        <v>613</v>
      </c>
      <c r="D944">
        <v>66</v>
      </c>
    </row>
    <row r="945" spans="1:4">
      <c r="A945" s="1" t="s">
        <v>2260</v>
      </c>
      <c r="B945" s="1" t="s">
        <v>627</v>
      </c>
      <c r="C945" s="1" t="s">
        <v>613</v>
      </c>
      <c r="D945">
        <v>66</v>
      </c>
    </row>
    <row r="946" spans="1:4">
      <c r="A946" s="1" t="s">
        <v>2261</v>
      </c>
      <c r="B946" s="1" t="s">
        <v>627</v>
      </c>
      <c r="C946" s="1" t="s">
        <v>615</v>
      </c>
      <c r="D946">
        <v>70</v>
      </c>
    </row>
    <row r="947" spans="1:4">
      <c r="A947" s="1" t="s">
        <v>2262</v>
      </c>
      <c r="B947" s="1" t="s">
        <v>627</v>
      </c>
      <c r="C947" s="1" t="s">
        <v>613</v>
      </c>
      <c r="D947">
        <v>66</v>
      </c>
    </row>
    <row r="948" spans="1:4">
      <c r="A948" s="1" t="s">
        <v>2263</v>
      </c>
      <c r="B948" s="1" t="s">
        <v>629</v>
      </c>
      <c r="C948" s="1" t="s">
        <v>613</v>
      </c>
      <c r="D948">
        <v>62</v>
      </c>
    </row>
    <row r="949" spans="1:4">
      <c r="A949" s="1" t="s">
        <v>2264</v>
      </c>
      <c r="B949" s="1" t="s">
        <v>629</v>
      </c>
      <c r="C949" s="1" t="s">
        <v>613</v>
      </c>
      <c r="D949">
        <v>62</v>
      </c>
    </row>
    <row r="950" spans="1:4">
      <c r="A950" s="1" t="s">
        <v>2265</v>
      </c>
      <c r="B950" s="1" t="s">
        <v>627</v>
      </c>
      <c r="C950" s="1" t="s">
        <v>613</v>
      </c>
      <c r="D950">
        <v>66</v>
      </c>
    </row>
    <row r="951" spans="1:4">
      <c r="A951" s="1" t="s">
        <v>2266</v>
      </c>
      <c r="B951" s="1" t="s">
        <v>627</v>
      </c>
      <c r="C951" s="1" t="s">
        <v>579</v>
      </c>
      <c r="D951">
        <v>62</v>
      </c>
    </row>
    <row r="952" spans="1:4">
      <c r="A952" s="1" t="s">
        <v>2267</v>
      </c>
      <c r="B952" s="1" t="s">
        <v>627</v>
      </c>
      <c r="C952" s="1" t="s">
        <v>610</v>
      </c>
      <c r="D952">
        <v>58</v>
      </c>
    </row>
    <row r="953" spans="1:4">
      <c r="A953" s="1" t="s">
        <v>2268</v>
      </c>
      <c r="B953" s="1" t="s">
        <v>625</v>
      </c>
      <c r="C953" s="1" t="s">
        <v>579</v>
      </c>
      <c r="D953">
        <v>66</v>
      </c>
    </row>
    <row r="954" spans="1:4">
      <c r="A954" s="1" t="s">
        <v>2269</v>
      </c>
      <c r="B954" s="1" t="s">
        <v>621</v>
      </c>
      <c r="C954" s="1" t="s">
        <v>608</v>
      </c>
      <c r="D954">
        <v>65</v>
      </c>
    </row>
    <row r="955" spans="1:4">
      <c r="A955" s="1" t="s">
        <v>2270</v>
      </c>
      <c r="B955" s="1" t="s">
        <v>615</v>
      </c>
      <c r="C955" s="1" t="s">
        <v>608</v>
      </c>
      <c r="D955">
        <v>78</v>
      </c>
    </row>
    <row r="956" spans="1:4">
      <c r="A956" s="1" t="s">
        <v>2271</v>
      </c>
      <c r="B956" s="1" t="s">
        <v>615</v>
      </c>
      <c r="C956" s="1" t="s">
        <v>608</v>
      </c>
      <c r="D956">
        <v>78</v>
      </c>
    </row>
    <row r="957" spans="1:4">
      <c r="A957" s="1" t="s">
        <v>2272</v>
      </c>
      <c r="B957" s="1" t="s">
        <v>615</v>
      </c>
      <c r="C957" s="1" t="s">
        <v>608</v>
      </c>
      <c r="D957">
        <v>78</v>
      </c>
    </row>
    <row r="958" spans="1:4">
      <c r="A958" s="1" t="s">
        <v>2273</v>
      </c>
      <c r="B958" s="1" t="s">
        <v>615</v>
      </c>
      <c r="C958" s="1" t="s">
        <v>608</v>
      </c>
      <c r="D958">
        <v>78</v>
      </c>
    </row>
    <row r="959" spans="1:4">
      <c r="A959" s="1" t="s">
        <v>2274</v>
      </c>
      <c r="B959" s="1" t="s">
        <v>613</v>
      </c>
      <c r="C959" s="1" t="s">
        <v>608</v>
      </c>
      <c r="D959">
        <v>83</v>
      </c>
    </row>
    <row r="960" spans="1:4">
      <c r="A960" s="1" t="s">
        <v>2275</v>
      </c>
      <c r="B960" s="1" t="s">
        <v>615</v>
      </c>
      <c r="C960" s="1" t="s">
        <v>610</v>
      </c>
      <c r="D960">
        <v>83</v>
      </c>
    </row>
    <row r="961" spans="1:4">
      <c r="A961" s="1" t="s">
        <v>2276</v>
      </c>
      <c r="B961" s="1" t="s">
        <v>615</v>
      </c>
      <c r="C961" s="1" t="s">
        <v>610</v>
      </c>
      <c r="D961">
        <v>83</v>
      </c>
    </row>
    <row r="962" spans="1:4">
      <c r="A962" s="1" t="s">
        <v>2277</v>
      </c>
      <c r="B962" s="1" t="s">
        <v>633</v>
      </c>
      <c r="C962" s="1" t="s">
        <v>590</v>
      </c>
      <c r="D962">
        <v>21</v>
      </c>
    </row>
    <row r="963" spans="1:4">
      <c r="A963" s="1" t="s">
        <v>2278</v>
      </c>
      <c r="B963" s="1" t="s">
        <v>635</v>
      </c>
      <c r="C963" s="1" t="s">
        <v>588</v>
      </c>
      <c r="D963">
        <v>19</v>
      </c>
    </row>
    <row r="964" spans="1:4">
      <c r="A964" s="1" t="s">
        <v>2279</v>
      </c>
      <c r="B964" s="1" t="s">
        <v>636</v>
      </c>
      <c r="C964" s="1" t="s">
        <v>566</v>
      </c>
      <c r="D964">
        <v>17</v>
      </c>
    </row>
    <row r="965" spans="1:4">
      <c r="A965" s="1" t="s">
        <v>2280</v>
      </c>
      <c r="B965" s="1" t="s">
        <v>636</v>
      </c>
      <c r="C965" s="1" t="s">
        <v>590</v>
      </c>
      <c r="D965">
        <v>19</v>
      </c>
    </row>
    <row r="966" spans="1:4">
      <c r="A966" s="1" t="s">
        <v>2281</v>
      </c>
      <c r="B966" s="1" t="s">
        <v>643</v>
      </c>
      <c r="C966" s="1" t="s">
        <v>567</v>
      </c>
      <c r="D966">
        <v>16</v>
      </c>
    </row>
    <row r="967" spans="1:4">
      <c r="A967" s="1" t="s">
        <v>2282</v>
      </c>
      <c r="B967" s="1" t="s">
        <v>645</v>
      </c>
      <c r="C967" s="1" t="s">
        <v>593</v>
      </c>
      <c r="D967">
        <v>17</v>
      </c>
    </row>
    <row r="968" spans="1:4">
      <c r="A968" s="1" t="s">
        <v>2283</v>
      </c>
      <c r="B968" s="1" t="s">
        <v>645</v>
      </c>
      <c r="C968" s="1" t="s">
        <v>593</v>
      </c>
      <c r="D968">
        <v>17</v>
      </c>
    </row>
    <row r="969" spans="1:4">
      <c r="A969" s="1" t="s">
        <v>2284</v>
      </c>
      <c r="B969" s="1" t="s">
        <v>641</v>
      </c>
      <c r="C969" s="1" t="s">
        <v>595</v>
      </c>
      <c r="D969">
        <v>20</v>
      </c>
    </row>
    <row r="970" spans="1:4">
      <c r="A970" s="1" t="s">
        <v>2285</v>
      </c>
      <c r="B970" s="1" t="s">
        <v>639</v>
      </c>
      <c r="C970" s="1" t="s">
        <v>595</v>
      </c>
      <c r="D970">
        <v>21</v>
      </c>
    </row>
    <row r="971" spans="1:4">
      <c r="A971" s="1" t="s">
        <v>2286</v>
      </c>
      <c r="B971" s="1" t="s">
        <v>636</v>
      </c>
      <c r="C971" s="1" t="s">
        <v>598</v>
      </c>
      <c r="D971">
        <v>27</v>
      </c>
    </row>
    <row r="972" spans="1:4">
      <c r="A972" s="1" t="s">
        <v>2287</v>
      </c>
      <c r="B972" s="1" t="s">
        <v>635</v>
      </c>
      <c r="C972" s="1" t="s">
        <v>598</v>
      </c>
      <c r="D972">
        <v>28</v>
      </c>
    </row>
    <row r="973" spans="1:4">
      <c r="A973" s="1" t="s">
        <v>2288</v>
      </c>
      <c r="B973" s="1" t="s">
        <v>627</v>
      </c>
      <c r="C973" s="1" t="s">
        <v>598</v>
      </c>
      <c r="D973">
        <v>37</v>
      </c>
    </row>
    <row r="974" spans="1:4">
      <c r="A974" s="1" t="s">
        <v>2289</v>
      </c>
      <c r="B974" s="1" t="s">
        <v>619</v>
      </c>
      <c r="C974" s="1" t="s">
        <v>598</v>
      </c>
      <c r="D974">
        <v>47</v>
      </c>
    </row>
    <row r="975" spans="1:4">
      <c r="A975" s="1" t="s">
        <v>2290</v>
      </c>
      <c r="B975" s="1" t="s">
        <v>619</v>
      </c>
      <c r="C975" s="1" t="s">
        <v>600</v>
      </c>
      <c r="D975">
        <v>51</v>
      </c>
    </row>
    <row r="976" spans="1:4">
      <c r="A976" s="1" t="s">
        <v>2291</v>
      </c>
      <c r="B976" s="1" t="s">
        <v>619</v>
      </c>
      <c r="C976" s="1" t="s">
        <v>600</v>
      </c>
      <c r="D976">
        <v>51</v>
      </c>
    </row>
    <row r="977" spans="1:4">
      <c r="A977" s="1" t="s">
        <v>2292</v>
      </c>
      <c r="B977" s="1" t="s">
        <v>621</v>
      </c>
      <c r="C977" s="1" t="s">
        <v>600</v>
      </c>
      <c r="D977">
        <v>48</v>
      </c>
    </row>
    <row r="978" spans="1:4">
      <c r="A978" s="1" t="s">
        <v>2293</v>
      </c>
      <c r="B978" s="1" t="s">
        <v>623</v>
      </c>
      <c r="C978" s="1" t="s">
        <v>600</v>
      </c>
      <c r="D978">
        <v>45</v>
      </c>
    </row>
    <row r="979" spans="1:4">
      <c r="A979" s="1" t="s">
        <v>2294</v>
      </c>
      <c r="B979" s="1" t="s">
        <v>623</v>
      </c>
      <c r="C979" s="1" t="s">
        <v>598</v>
      </c>
      <c r="D979">
        <v>42</v>
      </c>
    </row>
    <row r="980" spans="1:4">
      <c r="A980" s="1" t="s">
        <v>2295</v>
      </c>
      <c r="B980" s="1" t="s">
        <v>625</v>
      </c>
      <c r="C980" s="1" t="s">
        <v>598</v>
      </c>
      <c r="D980">
        <v>40</v>
      </c>
    </row>
    <row r="981" spans="1:4">
      <c r="A981" s="1" t="s">
        <v>2296</v>
      </c>
      <c r="B981" s="1" t="s">
        <v>631</v>
      </c>
      <c r="C981" s="1" t="s">
        <v>595</v>
      </c>
      <c r="D981">
        <v>29</v>
      </c>
    </row>
    <row r="982" spans="1:4">
      <c r="A982" s="1" t="s">
        <v>2297</v>
      </c>
      <c r="B982" s="1" t="s">
        <v>632</v>
      </c>
      <c r="C982" s="1" t="s">
        <v>567</v>
      </c>
      <c r="D982">
        <v>24</v>
      </c>
    </row>
    <row r="983" spans="1:4">
      <c r="A983" s="1" t="s">
        <v>2298</v>
      </c>
      <c r="B983" s="1" t="s">
        <v>633</v>
      </c>
      <c r="C983" s="1" t="s">
        <v>567</v>
      </c>
      <c r="D983">
        <v>23</v>
      </c>
    </row>
    <row r="984" spans="1:4">
      <c r="A984" s="1" t="s">
        <v>2299</v>
      </c>
      <c r="B984" s="1" t="s">
        <v>635</v>
      </c>
      <c r="C984" s="1" t="s">
        <v>588</v>
      </c>
      <c r="D984">
        <v>19</v>
      </c>
    </row>
    <row r="985" spans="1:4">
      <c r="A985" s="1" t="s">
        <v>2300</v>
      </c>
      <c r="B985" s="1" t="s">
        <v>636</v>
      </c>
      <c r="C985" s="1" t="s">
        <v>566</v>
      </c>
      <c r="D985">
        <v>17</v>
      </c>
    </row>
    <row r="986" spans="1:4">
      <c r="A986" s="1" t="s">
        <v>2301</v>
      </c>
      <c r="B986" s="1" t="s">
        <v>641</v>
      </c>
      <c r="C986" s="1" t="s">
        <v>576</v>
      </c>
      <c r="D986">
        <v>21</v>
      </c>
    </row>
    <row r="987" spans="1:4">
      <c r="A987" s="1" t="s">
        <v>2302</v>
      </c>
      <c r="B987" s="1" t="s">
        <v>641</v>
      </c>
      <c r="C987" s="1" t="s">
        <v>598</v>
      </c>
      <c r="D987">
        <v>23</v>
      </c>
    </row>
    <row r="988" spans="1:4">
      <c r="A988" s="1" t="s">
        <v>2303</v>
      </c>
      <c r="B988" s="1" t="s">
        <v>641</v>
      </c>
      <c r="C988" s="1" t="s">
        <v>595</v>
      </c>
      <c r="D988">
        <v>20</v>
      </c>
    </row>
    <row r="989" spans="1:4">
      <c r="A989" s="1" t="s">
        <v>2304</v>
      </c>
      <c r="B989" s="1" t="s">
        <v>637</v>
      </c>
      <c r="C989" s="1" t="s">
        <v>598</v>
      </c>
      <c r="D989">
        <v>25</v>
      </c>
    </row>
    <row r="990" spans="1:4">
      <c r="A990" s="1" t="s">
        <v>2305</v>
      </c>
      <c r="B990" s="1" t="s">
        <v>635</v>
      </c>
      <c r="C990" s="1" t="s">
        <v>600</v>
      </c>
      <c r="D990">
        <v>30</v>
      </c>
    </row>
    <row r="991" spans="1:4">
      <c r="A991" s="1" t="s">
        <v>2306</v>
      </c>
      <c r="B991" s="1" t="s">
        <v>632</v>
      </c>
      <c r="C991" s="1" t="s">
        <v>598</v>
      </c>
      <c r="D991">
        <v>32</v>
      </c>
    </row>
    <row r="992" spans="1:4">
      <c r="A992" s="1" t="s">
        <v>2307</v>
      </c>
      <c r="B992" s="1" t="s">
        <v>629</v>
      </c>
      <c r="C992" s="1" t="s">
        <v>600</v>
      </c>
      <c r="D992">
        <v>38</v>
      </c>
    </row>
    <row r="993" spans="1:4">
      <c r="A993" s="1" t="s">
        <v>2308</v>
      </c>
      <c r="B993" s="1" t="s">
        <v>623</v>
      </c>
      <c r="C993" s="1" t="s">
        <v>576</v>
      </c>
      <c r="D993">
        <v>39</v>
      </c>
    </row>
    <row r="994" spans="1:4">
      <c r="A994" s="1" t="s">
        <v>2309</v>
      </c>
      <c r="B994" s="1" t="s">
        <v>621</v>
      </c>
      <c r="C994" s="1" t="s">
        <v>593</v>
      </c>
      <c r="D994">
        <v>37</v>
      </c>
    </row>
    <row r="995" spans="1:4">
      <c r="A995" s="1" t="s">
        <v>2310</v>
      </c>
      <c r="B995" s="1" t="s">
        <v>619</v>
      </c>
      <c r="C995" s="1" t="s">
        <v>590</v>
      </c>
      <c r="D995">
        <v>34</v>
      </c>
    </row>
    <row r="996" spans="1:4">
      <c r="A996" s="1" t="s">
        <v>2311</v>
      </c>
      <c r="B996" s="1" t="s">
        <v>623</v>
      </c>
      <c r="C996" s="1" t="s">
        <v>590</v>
      </c>
      <c r="D996">
        <v>30</v>
      </c>
    </row>
    <row r="997" spans="1:4">
      <c r="A997" s="1" t="s">
        <v>2312</v>
      </c>
      <c r="B997" s="1" t="s">
        <v>621</v>
      </c>
      <c r="C997" s="1" t="s">
        <v>590</v>
      </c>
      <c r="D997">
        <v>32</v>
      </c>
    </row>
    <row r="998" spans="1:4">
      <c r="A998" s="1" t="s">
        <v>2313</v>
      </c>
      <c r="B998" s="1" t="s">
        <v>625</v>
      </c>
      <c r="C998" s="1" t="s">
        <v>567</v>
      </c>
      <c r="D998">
        <v>30</v>
      </c>
    </row>
    <row r="999" spans="1:4">
      <c r="A999" s="1" t="s">
        <v>2314</v>
      </c>
      <c r="B999" s="1" t="s">
        <v>629</v>
      </c>
      <c r="C999" s="1" t="s">
        <v>590</v>
      </c>
      <c r="D999">
        <v>25</v>
      </c>
    </row>
    <row r="1000" spans="1:4">
      <c r="A1000" s="1" t="s">
        <v>2315</v>
      </c>
      <c r="B1000" s="1" t="s">
        <v>629</v>
      </c>
      <c r="C1000" s="1" t="s">
        <v>567</v>
      </c>
      <c r="D1000">
        <v>27</v>
      </c>
    </row>
    <row r="1001" spans="1:4">
      <c r="A1001" s="1" t="s">
        <v>2316</v>
      </c>
      <c r="B1001" s="1" t="s">
        <v>629</v>
      </c>
      <c r="C1001" s="1" t="s">
        <v>593</v>
      </c>
      <c r="D1001">
        <v>29</v>
      </c>
    </row>
    <row r="1002" spans="1:4">
      <c r="A1002" s="1" t="s">
        <v>2317</v>
      </c>
      <c r="B1002" s="1" t="s">
        <v>623</v>
      </c>
      <c r="C1002" s="1" t="s">
        <v>577</v>
      </c>
      <c r="D1002">
        <v>48</v>
      </c>
    </row>
    <row r="1003" spans="1:4">
      <c r="A1003" s="1" t="s">
        <v>2318</v>
      </c>
      <c r="B1003" s="1" t="s">
        <v>621</v>
      </c>
      <c r="C1003" s="1" t="s">
        <v>605</v>
      </c>
      <c r="D1003">
        <v>58</v>
      </c>
    </row>
    <row r="1004" spans="1:4">
      <c r="A1004" s="1" t="s">
        <v>2319</v>
      </c>
      <c r="B1004" s="1" t="s">
        <v>619</v>
      </c>
      <c r="C1004" s="1" t="s">
        <v>610</v>
      </c>
      <c r="D1004">
        <v>74</v>
      </c>
    </row>
    <row r="1005" spans="1:4">
      <c r="A1005" s="1" t="s">
        <v>2320</v>
      </c>
      <c r="B1005" s="1" t="s">
        <v>621</v>
      </c>
      <c r="C1005" s="1" t="s">
        <v>605</v>
      </c>
      <c r="D1005">
        <v>58</v>
      </c>
    </row>
    <row r="1006" spans="1:4">
      <c r="A1006" s="1" t="s">
        <v>2321</v>
      </c>
      <c r="B1006" s="1" t="s">
        <v>639</v>
      </c>
      <c r="C1006" s="1" t="s">
        <v>598</v>
      </c>
      <c r="D1006">
        <v>24</v>
      </c>
    </row>
    <row r="1007" spans="1:4">
      <c r="A1007" s="1" t="s">
        <v>2322</v>
      </c>
      <c r="B1007" s="1" t="s">
        <v>643</v>
      </c>
      <c r="C1007" s="1" t="s">
        <v>593</v>
      </c>
      <c r="D1007">
        <v>18</v>
      </c>
    </row>
    <row r="1008" spans="1:4">
      <c r="A1008" s="1" t="s">
        <v>2323</v>
      </c>
      <c r="B1008" s="1" t="s">
        <v>645</v>
      </c>
      <c r="C1008" s="1" t="s">
        <v>566</v>
      </c>
      <c r="D1008">
        <v>13</v>
      </c>
    </row>
    <row r="1009" spans="1:4">
      <c r="A1009" s="1" t="s">
        <v>2324</v>
      </c>
      <c r="B1009" s="1" t="s">
        <v>643</v>
      </c>
      <c r="C1009" s="1" t="s">
        <v>585</v>
      </c>
      <c r="D1009">
        <v>13</v>
      </c>
    </row>
    <row r="1010" spans="1:4">
      <c r="A1010" s="1" t="s">
        <v>2325</v>
      </c>
      <c r="B1010" s="1" t="s">
        <v>643</v>
      </c>
      <c r="C1010" s="1" t="s">
        <v>585</v>
      </c>
      <c r="D1010">
        <v>13</v>
      </c>
    </row>
    <row r="1011" spans="1:4">
      <c r="A1011" s="1" t="s">
        <v>2326</v>
      </c>
      <c r="B1011" s="1" t="s">
        <v>643</v>
      </c>
      <c r="C1011" s="1" t="s">
        <v>566</v>
      </c>
      <c r="D1011">
        <v>13</v>
      </c>
    </row>
    <row r="1012" spans="1:4">
      <c r="A1012" s="1" t="s">
        <v>2327</v>
      </c>
      <c r="B1012" s="1" t="s">
        <v>639</v>
      </c>
      <c r="C1012" s="1" t="s">
        <v>567</v>
      </c>
      <c r="D1012">
        <v>18</v>
      </c>
    </row>
    <row r="1013" spans="1:4">
      <c r="A1013" s="1" t="s">
        <v>2328</v>
      </c>
      <c r="B1013" s="1" t="s">
        <v>635</v>
      </c>
      <c r="C1013" s="1" t="s">
        <v>567</v>
      </c>
      <c r="D1013">
        <v>22</v>
      </c>
    </row>
    <row r="1014" spans="1:4">
      <c r="A1014" s="1" t="s">
        <v>2329</v>
      </c>
      <c r="B1014" s="1" t="s">
        <v>632</v>
      </c>
      <c r="C1014" s="1" t="s">
        <v>593</v>
      </c>
      <c r="D1014">
        <v>26</v>
      </c>
    </row>
    <row r="1015" spans="1:4">
      <c r="A1015" s="1" t="s">
        <v>2330</v>
      </c>
      <c r="B1015" s="1" t="s">
        <v>627</v>
      </c>
      <c r="C1015" s="1" t="s">
        <v>593</v>
      </c>
      <c r="D1015">
        <v>31</v>
      </c>
    </row>
    <row r="1016" spans="1:4">
      <c r="A1016" s="1" t="s">
        <v>2331</v>
      </c>
      <c r="B1016" s="1" t="s">
        <v>625</v>
      </c>
      <c r="C1016" s="1" t="s">
        <v>567</v>
      </c>
      <c r="D1016">
        <v>30</v>
      </c>
    </row>
    <row r="1017" spans="1:4">
      <c r="A1017" s="1" t="s">
        <v>2332</v>
      </c>
      <c r="B1017" s="1" t="s">
        <v>621</v>
      </c>
      <c r="C1017" s="1" t="s">
        <v>593</v>
      </c>
      <c r="D1017">
        <v>37</v>
      </c>
    </row>
    <row r="1018" spans="1:4">
      <c r="A1018" s="1" t="s">
        <v>2333</v>
      </c>
      <c r="B1018" s="1" t="s">
        <v>623</v>
      </c>
      <c r="C1018" s="1" t="s">
        <v>593</v>
      </c>
      <c r="D1018">
        <v>34</v>
      </c>
    </row>
    <row r="1019" spans="1:4">
      <c r="A1019" s="1" t="s">
        <v>2334</v>
      </c>
      <c r="B1019" s="1" t="s">
        <v>623</v>
      </c>
      <c r="C1019" s="1" t="s">
        <v>593</v>
      </c>
      <c r="D1019">
        <v>34</v>
      </c>
    </row>
    <row r="1020" spans="1:4">
      <c r="A1020" s="1" t="s">
        <v>2335</v>
      </c>
      <c r="B1020" s="1" t="s">
        <v>625</v>
      </c>
      <c r="C1020" s="1" t="s">
        <v>593</v>
      </c>
      <c r="D1020">
        <v>33</v>
      </c>
    </row>
    <row r="1021" spans="1:4">
      <c r="A1021" s="1" t="s">
        <v>2336</v>
      </c>
      <c r="B1021" s="1" t="s">
        <v>627</v>
      </c>
      <c r="C1021" s="1" t="s">
        <v>593</v>
      </c>
      <c r="D1021">
        <v>31</v>
      </c>
    </row>
    <row r="1022" spans="1:4">
      <c r="A1022" s="1" t="s">
        <v>2337</v>
      </c>
      <c r="B1022" s="1" t="s">
        <v>632</v>
      </c>
      <c r="C1022" s="1" t="s">
        <v>588</v>
      </c>
      <c r="D1022">
        <v>21</v>
      </c>
    </row>
    <row r="1023" spans="1:4">
      <c r="A1023" s="1" t="s">
        <v>2338</v>
      </c>
      <c r="B1023" s="1" t="s">
        <v>633</v>
      </c>
      <c r="C1023" s="1" t="s">
        <v>566</v>
      </c>
      <c r="D1023">
        <v>19</v>
      </c>
    </row>
    <row r="1024" spans="1:4">
      <c r="A1024" s="1" t="s">
        <v>2339</v>
      </c>
      <c r="B1024" s="1" t="s">
        <v>631</v>
      </c>
      <c r="C1024" s="1" t="s">
        <v>595</v>
      </c>
      <c r="D1024">
        <v>29</v>
      </c>
    </row>
    <row r="1025" spans="1:4">
      <c r="A1025" s="1" t="s">
        <v>2340</v>
      </c>
      <c r="B1025" s="1" t="s">
        <v>631</v>
      </c>
      <c r="C1025" s="1" t="s">
        <v>593</v>
      </c>
      <c r="D1025">
        <v>27</v>
      </c>
    </row>
    <row r="1026" spans="1:4">
      <c r="A1026" s="1" t="s">
        <v>2341</v>
      </c>
      <c r="B1026" s="1" t="s">
        <v>631</v>
      </c>
      <c r="C1026" s="1" t="s">
        <v>593</v>
      </c>
      <c r="D1026">
        <v>27</v>
      </c>
    </row>
    <row r="1027" spans="1:4">
      <c r="A1027" s="1" t="s">
        <v>2342</v>
      </c>
      <c r="B1027" s="1" t="s">
        <v>631</v>
      </c>
      <c r="C1027" s="1" t="s">
        <v>595</v>
      </c>
      <c r="D1027">
        <v>29</v>
      </c>
    </row>
    <row r="1028" spans="1:4">
      <c r="A1028" s="1" t="s">
        <v>2343</v>
      </c>
      <c r="B1028" s="1" t="s">
        <v>629</v>
      </c>
      <c r="C1028" s="1" t="s">
        <v>600</v>
      </c>
      <c r="D1028">
        <v>38</v>
      </c>
    </row>
    <row r="1029" spans="1:4">
      <c r="A1029" s="1" t="s">
        <v>2344</v>
      </c>
      <c r="B1029" s="1" t="s">
        <v>637</v>
      </c>
      <c r="C1029" s="1" t="s">
        <v>600</v>
      </c>
      <c r="D1029">
        <v>27</v>
      </c>
    </row>
    <row r="1030" spans="1:4">
      <c r="A1030" s="1" t="s">
        <v>2345</v>
      </c>
      <c r="B1030" s="1" t="s">
        <v>639</v>
      </c>
      <c r="C1030" s="1" t="s">
        <v>576</v>
      </c>
      <c r="D1030">
        <v>22</v>
      </c>
    </row>
    <row r="1031" spans="1:4">
      <c r="A1031" s="1" t="s">
        <v>2346</v>
      </c>
      <c r="B1031" s="1" t="s">
        <v>641</v>
      </c>
      <c r="C1031" s="1" t="s">
        <v>598</v>
      </c>
      <c r="D1031">
        <v>23</v>
      </c>
    </row>
    <row r="1032" spans="1:4">
      <c r="A1032" s="1" t="s">
        <v>2347</v>
      </c>
      <c r="B1032" s="1" t="s">
        <v>645</v>
      </c>
      <c r="C1032" s="1" t="s">
        <v>566</v>
      </c>
      <c r="D1032">
        <v>13</v>
      </c>
    </row>
    <row r="1033" spans="1:4">
      <c r="A1033" s="1" t="s">
        <v>2348</v>
      </c>
      <c r="B1033" s="1" t="s">
        <v>645</v>
      </c>
      <c r="C1033" s="1" t="s">
        <v>590</v>
      </c>
      <c r="D1033">
        <v>15</v>
      </c>
    </row>
    <row r="1034" spans="1:4">
      <c r="A1034" s="1" t="s">
        <v>2349</v>
      </c>
      <c r="B1034" s="1" t="s">
        <v>641</v>
      </c>
      <c r="C1034" s="1" t="s">
        <v>588</v>
      </c>
      <c r="D1034">
        <v>15</v>
      </c>
    </row>
    <row r="1035" spans="1:4">
      <c r="A1035" s="1" t="s">
        <v>2350</v>
      </c>
      <c r="B1035" s="1" t="s">
        <v>637</v>
      </c>
      <c r="C1035" s="1" t="s">
        <v>588</v>
      </c>
      <c r="D1035">
        <v>17</v>
      </c>
    </row>
    <row r="1036" spans="1:4">
      <c r="A1036" s="1" t="s">
        <v>2351</v>
      </c>
      <c r="B1036" s="1" t="s">
        <v>635</v>
      </c>
      <c r="C1036" s="1" t="s">
        <v>566</v>
      </c>
      <c r="D1036">
        <v>18</v>
      </c>
    </row>
    <row r="1037" spans="1:4">
      <c r="A1037" s="1" t="s">
        <v>2352</v>
      </c>
      <c r="B1037" s="1" t="s">
        <v>629</v>
      </c>
      <c r="C1037" s="1" t="s">
        <v>590</v>
      </c>
      <c r="D1037">
        <v>25</v>
      </c>
    </row>
    <row r="1038" spans="1:4">
      <c r="A1038" s="1" t="s">
        <v>2353</v>
      </c>
      <c r="B1038" s="1" t="s">
        <v>621</v>
      </c>
      <c r="C1038" s="1" t="s">
        <v>567</v>
      </c>
      <c r="D1038">
        <v>34</v>
      </c>
    </row>
    <row r="1039" spans="1:4">
      <c r="A1039" s="1" t="s">
        <v>2354</v>
      </c>
      <c r="B1039" s="1" t="s">
        <v>613</v>
      </c>
      <c r="C1039" s="1" t="s">
        <v>593</v>
      </c>
      <c r="D1039">
        <v>46</v>
      </c>
    </row>
    <row r="1040" spans="1:4">
      <c r="A1040" s="1" t="s">
        <v>2355</v>
      </c>
      <c r="B1040" s="1" t="s">
        <v>613</v>
      </c>
      <c r="C1040" s="1" t="s">
        <v>593</v>
      </c>
      <c r="D1040">
        <v>46</v>
      </c>
    </row>
    <row r="1041" spans="1:4">
      <c r="A1041" s="1" t="s">
        <v>2356</v>
      </c>
      <c r="B1041" s="1" t="s">
        <v>613</v>
      </c>
      <c r="C1041" s="1" t="s">
        <v>593</v>
      </c>
      <c r="D1041">
        <v>46</v>
      </c>
    </row>
    <row r="1042" spans="1:4">
      <c r="A1042" s="1" t="s">
        <v>2357</v>
      </c>
      <c r="B1042" s="1" t="s">
        <v>617</v>
      </c>
      <c r="C1042" s="1" t="s">
        <v>593</v>
      </c>
      <c r="D1042">
        <v>41</v>
      </c>
    </row>
    <row r="1043" spans="1:4">
      <c r="A1043" s="1" t="s">
        <v>2358</v>
      </c>
      <c r="B1043" s="1" t="s">
        <v>617</v>
      </c>
      <c r="C1043" s="1" t="s">
        <v>595</v>
      </c>
      <c r="D1043">
        <v>44</v>
      </c>
    </row>
    <row r="1044" spans="1:4">
      <c r="A1044" s="1" t="s">
        <v>2359</v>
      </c>
      <c r="B1044" s="1" t="s">
        <v>619</v>
      </c>
      <c r="C1044" s="1" t="s">
        <v>595</v>
      </c>
      <c r="D1044">
        <v>41</v>
      </c>
    </row>
    <row r="1045" spans="1:4">
      <c r="A1045" s="1" t="s">
        <v>2360</v>
      </c>
      <c r="B1045" s="1" t="s">
        <v>623</v>
      </c>
      <c r="C1045" s="1" t="s">
        <v>595</v>
      </c>
      <c r="D1045">
        <v>37</v>
      </c>
    </row>
    <row r="1046" spans="1:4">
      <c r="A1046" s="1" t="s">
        <v>2361</v>
      </c>
      <c r="B1046" s="1" t="s">
        <v>623</v>
      </c>
      <c r="C1046" s="1" t="s">
        <v>593</v>
      </c>
      <c r="D1046">
        <v>34</v>
      </c>
    </row>
    <row r="1047" spans="1:4">
      <c r="A1047" s="1" t="s">
        <v>2362</v>
      </c>
      <c r="B1047" s="1" t="s">
        <v>625</v>
      </c>
      <c r="C1047" s="1" t="s">
        <v>567</v>
      </c>
      <c r="D1047">
        <v>30</v>
      </c>
    </row>
    <row r="1048" spans="1:4">
      <c r="A1048" s="1" t="s">
        <v>2363</v>
      </c>
      <c r="B1048" s="1" t="s">
        <v>625</v>
      </c>
      <c r="C1048" s="1" t="s">
        <v>593</v>
      </c>
      <c r="D1048">
        <v>33</v>
      </c>
    </row>
    <row r="1049" spans="1:4">
      <c r="A1049" s="1" t="s">
        <v>2364</v>
      </c>
      <c r="B1049" s="1" t="s">
        <v>627</v>
      </c>
      <c r="C1049" s="1" t="s">
        <v>567</v>
      </c>
      <c r="D1049">
        <v>29</v>
      </c>
    </row>
    <row r="1050" spans="1:4">
      <c r="A1050" s="1" t="s">
        <v>2365</v>
      </c>
      <c r="B1050" s="1" t="s">
        <v>627</v>
      </c>
      <c r="C1050" s="1" t="s">
        <v>567</v>
      </c>
      <c r="D1050">
        <v>29</v>
      </c>
    </row>
    <row r="1051" spans="1:4">
      <c r="A1051" s="1" t="s">
        <v>2366</v>
      </c>
      <c r="B1051" s="1" t="s">
        <v>629</v>
      </c>
      <c r="C1051" s="1" t="s">
        <v>567</v>
      </c>
      <c r="D1051">
        <v>27</v>
      </c>
    </row>
    <row r="1052" spans="1:4">
      <c r="A1052" s="1" t="s">
        <v>2367</v>
      </c>
      <c r="B1052" s="1" t="s">
        <v>633</v>
      </c>
      <c r="C1052" s="1" t="s">
        <v>585</v>
      </c>
      <c r="D1052">
        <v>17</v>
      </c>
    </row>
    <row r="1053" spans="1:4">
      <c r="A1053" s="1" t="s">
        <v>2368</v>
      </c>
      <c r="B1053" s="1" t="s">
        <v>641</v>
      </c>
      <c r="C1053" s="1" t="s">
        <v>585</v>
      </c>
      <c r="D1053">
        <v>13</v>
      </c>
    </row>
    <row r="1054" spans="1:4">
      <c r="A1054" s="1" t="s">
        <v>2369</v>
      </c>
      <c r="B1054" s="1" t="s">
        <v>636</v>
      </c>
      <c r="C1054" s="1" t="s">
        <v>566</v>
      </c>
      <c r="D1054">
        <v>17</v>
      </c>
    </row>
    <row r="1055" spans="1:4">
      <c r="A1055" s="1" t="s">
        <v>2370</v>
      </c>
      <c r="B1055" s="1" t="s">
        <v>636</v>
      </c>
      <c r="C1055" s="1" t="s">
        <v>590</v>
      </c>
      <c r="D1055">
        <v>19</v>
      </c>
    </row>
    <row r="1056" spans="1:4">
      <c r="A1056" s="1" t="s">
        <v>2371</v>
      </c>
      <c r="B1056" s="1" t="s">
        <v>633</v>
      </c>
      <c r="C1056" s="1" t="s">
        <v>590</v>
      </c>
      <c r="D1056">
        <v>21</v>
      </c>
    </row>
    <row r="1057" spans="1:4">
      <c r="A1057" s="1" t="s">
        <v>2372</v>
      </c>
      <c r="B1057" s="1" t="s">
        <v>629</v>
      </c>
      <c r="C1057" s="1" t="s">
        <v>590</v>
      </c>
      <c r="D1057">
        <v>25</v>
      </c>
    </row>
    <row r="1058" spans="1:4">
      <c r="A1058" s="1" t="s">
        <v>2373</v>
      </c>
      <c r="B1058" s="1" t="s">
        <v>623</v>
      </c>
      <c r="C1058" s="1" t="s">
        <v>593</v>
      </c>
      <c r="D1058">
        <v>34</v>
      </c>
    </row>
    <row r="1059" spans="1:4">
      <c r="A1059" s="1" t="s">
        <v>2374</v>
      </c>
      <c r="B1059" s="1" t="s">
        <v>619</v>
      </c>
      <c r="C1059" s="1" t="s">
        <v>567</v>
      </c>
      <c r="D1059">
        <v>36</v>
      </c>
    </row>
    <row r="1060" spans="1:4">
      <c r="A1060" s="1" t="s">
        <v>2375</v>
      </c>
      <c r="B1060" s="1" t="s">
        <v>613</v>
      </c>
      <c r="C1060" s="1" t="s">
        <v>567</v>
      </c>
      <c r="D1060">
        <v>43</v>
      </c>
    </row>
    <row r="1061" spans="1:4">
      <c r="A1061" s="1" t="s">
        <v>2376</v>
      </c>
      <c r="B1061" s="1" t="s">
        <v>613</v>
      </c>
      <c r="C1061" s="1" t="s">
        <v>593</v>
      </c>
      <c r="D1061">
        <v>46</v>
      </c>
    </row>
    <row r="1062" spans="1:4">
      <c r="A1062" s="1" t="s">
        <v>2377</v>
      </c>
      <c r="B1062" s="1" t="s">
        <v>615</v>
      </c>
      <c r="C1062" s="1" t="s">
        <v>567</v>
      </c>
      <c r="D1062">
        <v>41</v>
      </c>
    </row>
    <row r="1063" spans="1:4">
      <c r="A1063" s="1" t="s">
        <v>2378</v>
      </c>
      <c r="B1063" s="1" t="s">
        <v>615</v>
      </c>
      <c r="C1063" s="1" t="s">
        <v>593</v>
      </c>
      <c r="D1063">
        <v>44</v>
      </c>
    </row>
    <row r="1064" spans="1:4">
      <c r="A1064" s="1" t="s">
        <v>2379</v>
      </c>
      <c r="B1064" s="1" t="s">
        <v>617</v>
      </c>
      <c r="C1064" s="1" t="s">
        <v>593</v>
      </c>
      <c r="D1064">
        <v>41</v>
      </c>
    </row>
    <row r="1065" spans="1:4">
      <c r="A1065" s="1" t="s">
        <v>2380</v>
      </c>
      <c r="B1065" s="1" t="s">
        <v>617</v>
      </c>
      <c r="C1065" s="1" t="s">
        <v>595</v>
      </c>
      <c r="D1065">
        <v>44</v>
      </c>
    </row>
    <row r="1066" spans="1:4">
      <c r="A1066" s="1" t="s">
        <v>2381</v>
      </c>
      <c r="B1066" s="1" t="s">
        <v>619</v>
      </c>
      <c r="C1066" s="1" t="s">
        <v>567</v>
      </c>
      <c r="D1066">
        <v>36</v>
      </c>
    </row>
    <row r="1067" spans="1:4">
      <c r="A1067" s="1" t="s">
        <v>2382</v>
      </c>
      <c r="B1067" s="1" t="s">
        <v>621</v>
      </c>
      <c r="C1067" s="1" t="s">
        <v>593</v>
      </c>
      <c r="D1067">
        <v>37</v>
      </c>
    </row>
    <row r="1068" spans="1:4">
      <c r="A1068" s="1" t="s">
        <v>2383</v>
      </c>
      <c r="B1068" s="1" t="s">
        <v>625</v>
      </c>
      <c r="C1068" s="1" t="s">
        <v>590</v>
      </c>
      <c r="D1068">
        <v>28</v>
      </c>
    </row>
    <row r="1069" spans="1:4">
      <c r="A1069" s="1" t="s">
        <v>2384</v>
      </c>
      <c r="B1069" s="1" t="s">
        <v>629</v>
      </c>
      <c r="C1069" s="1" t="s">
        <v>590</v>
      </c>
      <c r="D1069">
        <v>25</v>
      </c>
    </row>
    <row r="1070" spans="1:4">
      <c r="A1070" s="1" t="s">
        <v>2385</v>
      </c>
      <c r="B1070" s="1" t="s">
        <v>632</v>
      </c>
      <c r="C1070" s="1" t="s">
        <v>584</v>
      </c>
      <c r="D1070">
        <v>17</v>
      </c>
    </row>
    <row r="1071" spans="1:4">
      <c r="A1071" s="1" t="s">
        <v>2386</v>
      </c>
      <c r="B1071" s="1" t="s">
        <v>633</v>
      </c>
      <c r="C1071" s="1" t="s">
        <v>584</v>
      </c>
      <c r="D1071">
        <v>16</v>
      </c>
    </row>
    <row r="1072" spans="1:4">
      <c r="A1072" s="1" t="s">
        <v>2387</v>
      </c>
      <c r="B1072" s="1" t="s">
        <v>633</v>
      </c>
      <c r="C1072" s="1" t="s">
        <v>906</v>
      </c>
      <c r="D1072">
        <v>15</v>
      </c>
    </row>
    <row r="1073" spans="1:4">
      <c r="A1073" s="1" t="s">
        <v>2388</v>
      </c>
      <c r="B1073" s="1" t="s">
        <v>635</v>
      </c>
      <c r="C1073" s="1" t="s">
        <v>906</v>
      </c>
      <c r="D1073">
        <v>14</v>
      </c>
    </row>
    <row r="1074" spans="1:4">
      <c r="A1074" s="1" t="s">
        <v>2389</v>
      </c>
      <c r="B1074" s="1" t="s">
        <v>635</v>
      </c>
      <c r="C1074" s="1" t="s">
        <v>906</v>
      </c>
      <c r="D1074">
        <v>14</v>
      </c>
    </row>
    <row r="1075" spans="1:4">
      <c r="A1075" s="1" t="s">
        <v>2390</v>
      </c>
      <c r="B1075" s="1" t="s">
        <v>636</v>
      </c>
      <c r="C1075" s="1" t="s">
        <v>585</v>
      </c>
      <c r="D1075">
        <v>16</v>
      </c>
    </row>
    <row r="1076" spans="1:4">
      <c r="A1076" s="1" t="s">
        <v>2391</v>
      </c>
      <c r="B1076" s="1" t="s">
        <v>637</v>
      </c>
      <c r="C1076" s="1" t="s">
        <v>585</v>
      </c>
      <c r="D1076">
        <v>15</v>
      </c>
    </row>
    <row r="1077" spans="1:4">
      <c r="A1077" s="1" t="s">
        <v>2392</v>
      </c>
      <c r="B1077" s="1" t="s">
        <v>635</v>
      </c>
      <c r="C1077" s="1" t="s">
        <v>585</v>
      </c>
      <c r="D1077">
        <v>16</v>
      </c>
    </row>
    <row r="1078" spans="1:4">
      <c r="A1078" s="1" t="s">
        <v>2393</v>
      </c>
      <c r="B1078" s="1" t="s">
        <v>635</v>
      </c>
      <c r="C1078" s="1" t="s">
        <v>566</v>
      </c>
      <c r="D1078">
        <v>18</v>
      </c>
    </row>
    <row r="1079" spans="1:4">
      <c r="A1079" s="1" t="s">
        <v>2394</v>
      </c>
      <c r="B1079" s="1" t="s">
        <v>631</v>
      </c>
      <c r="C1079" s="1" t="s">
        <v>566</v>
      </c>
      <c r="D1079">
        <v>21</v>
      </c>
    </row>
    <row r="1080" spans="1:4">
      <c r="A1080" s="1" t="s">
        <v>2395</v>
      </c>
      <c r="B1080" s="1" t="s">
        <v>627</v>
      </c>
      <c r="C1080" s="1" t="s">
        <v>588</v>
      </c>
      <c r="D1080">
        <v>25</v>
      </c>
    </row>
    <row r="1081" spans="1:4">
      <c r="A1081" s="1" t="s">
        <v>2396</v>
      </c>
      <c r="B1081" s="1" t="s">
        <v>625</v>
      </c>
      <c r="C1081" s="1" t="s">
        <v>588</v>
      </c>
      <c r="D1081">
        <v>27</v>
      </c>
    </row>
    <row r="1082" spans="1:4">
      <c r="A1082" s="1" t="s">
        <v>2397</v>
      </c>
      <c r="B1082" s="1" t="s">
        <v>627</v>
      </c>
      <c r="C1082" s="1" t="s">
        <v>585</v>
      </c>
      <c r="D1082">
        <v>22</v>
      </c>
    </row>
    <row r="1083" spans="1:4">
      <c r="A1083" s="1" t="s">
        <v>2398</v>
      </c>
      <c r="B1083" s="1" t="s">
        <v>623</v>
      </c>
      <c r="C1083" s="1" t="s">
        <v>585</v>
      </c>
      <c r="D1083">
        <v>25</v>
      </c>
    </row>
    <row r="1084" spans="1:4">
      <c r="A1084" s="1" t="s">
        <v>2399</v>
      </c>
      <c r="B1084" s="1" t="s">
        <v>621</v>
      </c>
      <c r="C1084" s="1" t="s">
        <v>585</v>
      </c>
      <c r="D1084">
        <v>26</v>
      </c>
    </row>
    <row r="1085" spans="1:4">
      <c r="A1085" s="1" t="s">
        <v>2400</v>
      </c>
      <c r="B1085" s="1" t="s">
        <v>621</v>
      </c>
      <c r="C1085" s="1" t="s">
        <v>566</v>
      </c>
      <c r="D1085">
        <v>28</v>
      </c>
    </row>
    <row r="1086" spans="1:4">
      <c r="A1086" s="1" t="s">
        <v>2401</v>
      </c>
      <c r="B1086" s="1" t="s">
        <v>619</v>
      </c>
      <c r="C1086" s="1" t="s">
        <v>588</v>
      </c>
      <c r="D1086">
        <v>32</v>
      </c>
    </row>
    <row r="1087" spans="1:4">
      <c r="A1087" s="1" t="s">
        <v>2402</v>
      </c>
      <c r="B1087" s="1" t="s">
        <v>619</v>
      </c>
      <c r="C1087" s="1" t="s">
        <v>590</v>
      </c>
      <c r="D1087">
        <v>34</v>
      </c>
    </row>
    <row r="1088" spans="1:4">
      <c r="A1088" s="1" t="s">
        <v>2403</v>
      </c>
      <c r="B1088" s="1" t="s">
        <v>621</v>
      </c>
      <c r="C1088" s="1" t="s">
        <v>590</v>
      </c>
      <c r="D1088">
        <v>32</v>
      </c>
    </row>
    <row r="1089" spans="1:4">
      <c r="A1089" s="1" t="s">
        <v>2404</v>
      </c>
      <c r="B1089" s="1" t="s">
        <v>619</v>
      </c>
      <c r="C1089" s="1" t="s">
        <v>590</v>
      </c>
      <c r="D1089">
        <v>34</v>
      </c>
    </row>
    <row r="1090" spans="1:4">
      <c r="A1090" s="1" t="s">
        <v>2405</v>
      </c>
      <c r="B1090" s="1" t="s">
        <v>627</v>
      </c>
      <c r="C1090" s="1" t="s">
        <v>605</v>
      </c>
      <c r="D1090">
        <v>48</v>
      </c>
    </row>
    <row r="1091" spans="1:4">
      <c r="A1091" s="1" t="s">
        <v>2406</v>
      </c>
      <c r="B1091" s="1" t="s">
        <v>629</v>
      </c>
      <c r="C1091" s="1" t="s">
        <v>603</v>
      </c>
      <c r="D1091">
        <v>43</v>
      </c>
    </row>
    <row r="1092" spans="1:4">
      <c r="A1092" s="1" t="s">
        <v>2407</v>
      </c>
      <c r="B1092" s="1" t="s">
        <v>631</v>
      </c>
      <c r="C1092" s="1" t="s">
        <v>603</v>
      </c>
      <c r="D1092">
        <v>41</v>
      </c>
    </row>
    <row r="1093" spans="1:4">
      <c r="A1093" s="1" t="s">
        <v>2408</v>
      </c>
      <c r="B1093" s="1" t="s">
        <v>631</v>
      </c>
      <c r="C1093" s="1" t="s">
        <v>603</v>
      </c>
      <c r="D1093">
        <v>41</v>
      </c>
    </row>
    <row r="1094" spans="1:4">
      <c r="A1094" s="1" t="s">
        <v>2409</v>
      </c>
      <c r="B1094" s="1" t="s">
        <v>633</v>
      </c>
      <c r="C1094" s="1" t="s">
        <v>605</v>
      </c>
      <c r="D1094">
        <v>39</v>
      </c>
    </row>
    <row r="1095" spans="1:4">
      <c r="A1095" s="1" t="s">
        <v>2410</v>
      </c>
      <c r="B1095" s="1" t="s">
        <v>633</v>
      </c>
      <c r="C1095" s="1" t="s">
        <v>577</v>
      </c>
      <c r="D1095">
        <v>34</v>
      </c>
    </row>
    <row r="1096" spans="1:4">
      <c r="A1096" s="1" t="s">
        <v>2411</v>
      </c>
      <c r="B1096" s="1" t="s">
        <v>631</v>
      </c>
      <c r="C1096" s="1" t="s">
        <v>579</v>
      </c>
      <c r="D1096">
        <v>55</v>
      </c>
    </row>
    <row r="1097" spans="1:4">
      <c r="A1097" s="1" t="s">
        <v>2412</v>
      </c>
      <c r="B1097" s="1" t="s">
        <v>625</v>
      </c>
      <c r="C1097" s="1" t="s">
        <v>617</v>
      </c>
      <c r="D1097">
        <v>79</v>
      </c>
    </row>
    <row r="1098" spans="1:4">
      <c r="A1098" s="1" t="s">
        <v>2413</v>
      </c>
      <c r="B1098" s="1" t="s">
        <v>623</v>
      </c>
      <c r="C1098" s="1" t="s">
        <v>617</v>
      </c>
      <c r="D1098">
        <v>84</v>
      </c>
    </row>
    <row r="1099" spans="1:4">
      <c r="A1099" s="1" t="s">
        <v>2414</v>
      </c>
      <c r="B1099" s="1" t="s">
        <v>625</v>
      </c>
      <c r="C1099" s="1" t="s">
        <v>617</v>
      </c>
      <c r="D1099">
        <v>79</v>
      </c>
    </row>
    <row r="1100" spans="1:4">
      <c r="A1100" s="1" t="s">
        <v>2415</v>
      </c>
      <c r="B1100" s="1" t="s">
        <v>629</v>
      </c>
      <c r="C1100" s="1" t="s">
        <v>617</v>
      </c>
      <c r="D1100">
        <v>70</v>
      </c>
    </row>
    <row r="1101" spans="1:4">
      <c r="A1101" s="1" t="s">
        <v>2416</v>
      </c>
      <c r="B1101" s="1" t="s">
        <v>627</v>
      </c>
      <c r="C1101" s="1" t="s">
        <v>617</v>
      </c>
      <c r="D1101">
        <v>75</v>
      </c>
    </row>
    <row r="1102" spans="1:4">
      <c r="A1102" s="1" t="s">
        <v>2417</v>
      </c>
      <c r="B1102" s="1" t="s">
        <v>627</v>
      </c>
      <c r="C1102" s="1" t="s">
        <v>617</v>
      </c>
      <c r="D1102">
        <v>75</v>
      </c>
    </row>
    <row r="1103" spans="1:4">
      <c r="A1103" s="1" t="s">
        <v>2418</v>
      </c>
      <c r="B1103" s="1" t="s">
        <v>629</v>
      </c>
      <c r="C1103" s="1" t="s">
        <v>615</v>
      </c>
      <c r="D1103">
        <v>66</v>
      </c>
    </row>
    <row r="1104" spans="1:4">
      <c r="A1104" s="1" t="s">
        <v>2419</v>
      </c>
      <c r="B1104" s="1" t="s">
        <v>631</v>
      </c>
      <c r="C1104" s="1" t="s">
        <v>615</v>
      </c>
      <c r="D1104">
        <v>63</v>
      </c>
    </row>
    <row r="1105" spans="1:4">
      <c r="A1105" s="1" t="s">
        <v>2420</v>
      </c>
      <c r="B1105" s="1" t="s">
        <v>627</v>
      </c>
      <c r="C1105" s="1" t="s">
        <v>617</v>
      </c>
      <c r="D1105">
        <v>75</v>
      </c>
    </row>
    <row r="1106" spans="1:4">
      <c r="A1106" s="1" t="s">
        <v>2421</v>
      </c>
      <c r="B1106" s="1" t="s">
        <v>631</v>
      </c>
      <c r="C1106" s="1" t="s">
        <v>617</v>
      </c>
      <c r="D1106">
        <v>66</v>
      </c>
    </row>
    <row r="1107" spans="1:4">
      <c r="A1107" s="1" t="s">
        <v>2422</v>
      </c>
      <c r="B1107" s="1" t="s">
        <v>631</v>
      </c>
      <c r="C1107" s="1" t="s">
        <v>617</v>
      </c>
      <c r="D1107">
        <v>66</v>
      </c>
    </row>
    <row r="1108" spans="1:4">
      <c r="A1108" s="1" t="s">
        <v>2423</v>
      </c>
      <c r="B1108" s="1" t="s">
        <v>632</v>
      </c>
      <c r="C1108" s="1" t="s">
        <v>617</v>
      </c>
      <c r="D1108">
        <v>63</v>
      </c>
    </row>
    <row r="1109" spans="1:4">
      <c r="A1109" s="1" t="s">
        <v>2424</v>
      </c>
      <c r="B1109" s="1" t="s">
        <v>629</v>
      </c>
      <c r="C1109" s="1" t="s">
        <v>617</v>
      </c>
      <c r="D1109">
        <v>70</v>
      </c>
    </row>
    <row r="1110" spans="1:4">
      <c r="A1110" s="1" t="s">
        <v>2425</v>
      </c>
      <c r="B1110" s="1" t="s">
        <v>629</v>
      </c>
      <c r="C1110" s="1" t="s">
        <v>617</v>
      </c>
      <c r="D1110">
        <v>70</v>
      </c>
    </row>
    <row r="1111" spans="1:4">
      <c r="A1111" s="1" t="s">
        <v>2426</v>
      </c>
      <c r="B1111" s="1" t="s">
        <v>627</v>
      </c>
      <c r="C1111" s="1" t="s">
        <v>617</v>
      </c>
      <c r="D1111">
        <v>75</v>
      </c>
    </row>
    <row r="1112" spans="1:4">
      <c r="A1112" s="1" t="s">
        <v>2427</v>
      </c>
      <c r="B1112" s="1" t="s">
        <v>627</v>
      </c>
      <c r="C1112" s="1" t="s">
        <v>617</v>
      </c>
      <c r="D1112">
        <v>75</v>
      </c>
    </row>
    <row r="1113" spans="1:4">
      <c r="A1113" s="1" t="s">
        <v>2428</v>
      </c>
      <c r="B1113" s="1" t="s">
        <v>625</v>
      </c>
      <c r="C1113" s="1" t="s">
        <v>617</v>
      </c>
      <c r="D1113">
        <v>79</v>
      </c>
    </row>
    <row r="1114" spans="1:4">
      <c r="A1114" s="1" t="s">
        <v>2429</v>
      </c>
      <c r="B1114" s="1" t="s">
        <v>625</v>
      </c>
      <c r="C1114" s="1" t="s">
        <v>617</v>
      </c>
      <c r="D1114">
        <v>79</v>
      </c>
    </row>
    <row r="1115" spans="1:4">
      <c r="A1115" s="1" t="s">
        <v>2430</v>
      </c>
      <c r="B1115" s="1" t="s">
        <v>627</v>
      </c>
      <c r="C1115" s="1" t="s">
        <v>617</v>
      </c>
      <c r="D1115">
        <v>75</v>
      </c>
    </row>
    <row r="1116" spans="1:4">
      <c r="A1116" s="1" t="s">
        <v>2431</v>
      </c>
      <c r="B1116" s="1" t="s">
        <v>623</v>
      </c>
      <c r="C1116" s="1" t="s">
        <v>617</v>
      </c>
      <c r="D1116">
        <v>84</v>
      </c>
    </row>
    <row r="1117" spans="1:4">
      <c r="A1117" s="1" t="s">
        <v>2432</v>
      </c>
      <c r="B1117" s="1" t="s">
        <v>621</v>
      </c>
      <c r="C1117" s="1" t="s">
        <v>617</v>
      </c>
      <c r="D1117">
        <v>89</v>
      </c>
    </row>
    <row r="1118" spans="1:4">
      <c r="A1118" s="1" t="s">
        <v>2433</v>
      </c>
      <c r="B1118" s="1" t="s">
        <v>619</v>
      </c>
      <c r="C1118" s="1" t="s">
        <v>615</v>
      </c>
      <c r="D1118">
        <v>89</v>
      </c>
    </row>
    <row r="1119" spans="1:4">
      <c r="A1119" s="1" t="s">
        <v>2434</v>
      </c>
      <c r="B1119" s="1" t="s">
        <v>619</v>
      </c>
      <c r="C1119" s="1" t="s">
        <v>617</v>
      </c>
      <c r="D1119">
        <v>94</v>
      </c>
    </row>
    <row r="1120" spans="1:4">
      <c r="A1120" s="1" t="s">
        <v>2435</v>
      </c>
      <c r="B1120" s="1" t="s">
        <v>619</v>
      </c>
      <c r="C1120" s="1" t="s">
        <v>617</v>
      </c>
      <c r="D1120">
        <v>94</v>
      </c>
    </row>
    <row r="1121" spans="1:4">
      <c r="A1121" s="1" t="s">
        <v>2436</v>
      </c>
      <c r="B1121" s="1" t="s">
        <v>619</v>
      </c>
      <c r="C1121" s="1" t="s">
        <v>617</v>
      </c>
      <c r="D1121">
        <v>94</v>
      </c>
    </row>
    <row r="1122" spans="1:4">
      <c r="A1122" s="1" t="s">
        <v>2437</v>
      </c>
      <c r="B1122" s="1" t="s">
        <v>621</v>
      </c>
      <c r="C1122" s="1" t="s">
        <v>617</v>
      </c>
      <c r="D1122">
        <v>89</v>
      </c>
    </row>
    <row r="1123" spans="1:4">
      <c r="A1123" s="1" t="s">
        <v>2438</v>
      </c>
      <c r="B1123" s="1" t="s">
        <v>621</v>
      </c>
      <c r="C1123" s="1" t="s">
        <v>615</v>
      </c>
      <c r="D1123">
        <v>84</v>
      </c>
    </row>
    <row r="1124" spans="1:4">
      <c r="A1124" s="1" t="s">
        <v>2439</v>
      </c>
      <c r="B1124" s="1" t="s">
        <v>621</v>
      </c>
      <c r="C1124" s="1" t="s">
        <v>615</v>
      </c>
      <c r="D1124">
        <v>84</v>
      </c>
    </row>
    <row r="1125" spans="1:4">
      <c r="A1125" s="1" t="s">
        <v>2440</v>
      </c>
      <c r="B1125" s="1" t="s">
        <v>621</v>
      </c>
      <c r="C1125" s="1" t="s">
        <v>615</v>
      </c>
      <c r="D1125">
        <v>84</v>
      </c>
    </row>
    <row r="1126" spans="1:4">
      <c r="A1126" s="1" t="s">
        <v>2441</v>
      </c>
      <c r="B1126" s="1" t="s">
        <v>621</v>
      </c>
      <c r="C1126" s="1" t="s">
        <v>617</v>
      </c>
      <c r="D1126">
        <v>89</v>
      </c>
    </row>
    <row r="1127" spans="1:4">
      <c r="A1127" s="1" t="s">
        <v>2442</v>
      </c>
      <c r="B1127" s="1" t="s">
        <v>621</v>
      </c>
      <c r="C1127" s="1" t="s">
        <v>615</v>
      </c>
      <c r="D1127">
        <v>84</v>
      </c>
    </row>
    <row r="1128" spans="1:4">
      <c r="A1128" s="1" t="s">
        <v>2443</v>
      </c>
      <c r="B1128" s="1" t="s">
        <v>623</v>
      </c>
      <c r="C1128" s="1" t="s">
        <v>613</v>
      </c>
      <c r="D1128">
        <v>74</v>
      </c>
    </row>
    <row r="1129" spans="1:4">
      <c r="A1129" s="1" t="s">
        <v>2444</v>
      </c>
      <c r="B1129" s="1" t="s">
        <v>623</v>
      </c>
      <c r="C1129" s="1" t="s">
        <v>615</v>
      </c>
      <c r="D1129">
        <v>79</v>
      </c>
    </row>
    <row r="1130" spans="1:4">
      <c r="A1130" s="1" t="s">
        <v>2445</v>
      </c>
      <c r="B1130" s="1" t="s">
        <v>623</v>
      </c>
      <c r="C1130" s="1" t="s">
        <v>615</v>
      </c>
      <c r="D1130">
        <v>79</v>
      </c>
    </row>
    <row r="1131" spans="1:4">
      <c r="A1131" s="1" t="s">
        <v>2446</v>
      </c>
      <c r="B1131" s="1" t="s">
        <v>623</v>
      </c>
      <c r="C1131" s="1" t="s">
        <v>615</v>
      </c>
      <c r="D1131">
        <v>79</v>
      </c>
    </row>
    <row r="1132" spans="1:4">
      <c r="A1132" s="1" t="s">
        <v>2447</v>
      </c>
      <c r="B1132" s="1" t="s">
        <v>621</v>
      </c>
      <c r="C1132" s="1" t="s">
        <v>615</v>
      </c>
      <c r="D1132">
        <v>84</v>
      </c>
    </row>
    <row r="1133" spans="1:4">
      <c r="A1133" s="1" t="s">
        <v>2448</v>
      </c>
      <c r="B1133" s="1" t="s">
        <v>623</v>
      </c>
      <c r="C1133" s="1" t="s">
        <v>615</v>
      </c>
      <c r="D1133">
        <v>79</v>
      </c>
    </row>
    <row r="1134" spans="1:4">
      <c r="A1134" s="1" t="s">
        <v>2449</v>
      </c>
      <c r="B1134" s="1" t="s">
        <v>623</v>
      </c>
      <c r="C1134" s="1" t="s">
        <v>615</v>
      </c>
      <c r="D1134">
        <v>79</v>
      </c>
    </row>
    <row r="1135" spans="1:4">
      <c r="A1135" s="1" t="s">
        <v>2450</v>
      </c>
      <c r="B1135" s="1" t="s">
        <v>623</v>
      </c>
      <c r="C1135" s="1" t="s">
        <v>615</v>
      </c>
      <c r="D1135">
        <v>79</v>
      </c>
    </row>
    <row r="1136" spans="1:4">
      <c r="A1136" s="1" t="s">
        <v>2451</v>
      </c>
      <c r="B1136" s="1" t="s">
        <v>623</v>
      </c>
      <c r="C1136" s="1" t="s">
        <v>615</v>
      </c>
      <c r="D1136">
        <v>79</v>
      </c>
    </row>
    <row r="1137" spans="1:4">
      <c r="A1137" s="1" t="s">
        <v>2452</v>
      </c>
      <c r="B1137" s="1" t="s">
        <v>625</v>
      </c>
      <c r="C1137" s="1" t="s">
        <v>615</v>
      </c>
      <c r="D1137">
        <v>74</v>
      </c>
    </row>
    <row r="1138" spans="1:4">
      <c r="A1138" s="1" t="s">
        <v>2453</v>
      </c>
      <c r="B1138" s="1" t="s">
        <v>625</v>
      </c>
      <c r="C1138" s="1" t="s">
        <v>615</v>
      </c>
      <c r="D1138">
        <v>74</v>
      </c>
    </row>
    <row r="1139" spans="1:4">
      <c r="A1139" s="1" t="s">
        <v>2454</v>
      </c>
      <c r="B1139" s="1" t="s">
        <v>627</v>
      </c>
      <c r="C1139" s="1" t="s">
        <v>579</v>
      </c>
      <c r="D1139">
        <v>62</v>
      </c>
    </row>
    <row r="1140" spans="1:4">
      <c r="A1140" s="1" t="s">
        <v>2455</v>
      </c>
      <c r="B1140" s="1" t="s">
        <v>629</v>
      </c>
      <c r="C1140" s="1" t="s">
        <v>579</v>
      </c>
      <c r="D1140">
        <v>59</v>
      </c>
    </row>
    <row r="1141" spans="1:4">
      <c r="A1141" s="1" t="s">
        <v>2456</v>
      </c>
      <c r="B1141" s="1" t="s">
        <v>631</v>
      </c>
      <c r="C1141" s="1" t="s">
        <v>579</v>
      </c>
      <c r="D1141">
        <v>55</v>
      </c>
    </row>
    <row r="1142" spans="1:4">
      <c r="A1142" s="1" t="s">
        <v>2457</v>
      </c>
      <c r="B1142" s="1" t="s">
        <v>627</v>
      </c>
      <c r="C1142" s="1" t="s">
        <v>615</v>
      </c>
      <c r="D1142">
        <v>70</v>
      </c>
    </row>
    <row r="1143" spans="1:4">
      <c r="A1143" s="1" t="s">
        <v>2458</v>
      </c>
      <c r="B1143" s="1" t="s">
        <v>627</v>
      </c>
      <c r="C1143" s="1" t="s">
        <v>615</v>
      </c>
      <c r="D1143">
        <v>70</v>
      </c>
    </row>
    <row r="1144" spans="1:4">
      <c r="A1144" s="1" t="s">
        <v>2459</v>
      </c>
      <c r="B1144" s="1" t="s">
        <v>629</v>
      </c>
      <c r="C1144" s="1" t="s">
        <v>615</v>
      </c>
      <c r="D1144">
        <v>66</v>
      </c>
    </row>
    <row r="1145" spans="1:4">
      <c r="A1145" s="1" t="s">
        <v>2460</v>
      </c>
      <c r="B1145" s="1" t="s">
        <v>629</v>
      </c>
      <c r="C1145" s="1" t="s">
        <v>613</v>
      </c>
      <c r="D1145">
        <v>62</v>
      </c>
    </row>
    <row r="1146" spans="1:4">
      <c r="A1146" s="1" t="s">
        <v>2461</v>
      </c>
      <c r="B1146" s="1" t="s">
        <v>629</v>
      </c>
      <c r="C1146" s="1" t="s">
        <v>613</v>
      </c>
      <c r="D1146">
        <v>62</v>
      </c>
    </row>
    <row r="1147" spans="1:4">
      <c r="A1147" s="1" t="s">
        <v>2462</v>
      </c>
      <c r="B1147" s="1" t="s">
        <v>629</v>
      </c>
      <c r="C1147" s="1" t="s">
        <v>613</v>
      </c>
      <c r="D1147">
        <v>62</v>
      </c>
    </row>
    <row r="1148" spans="1:4">
      <c r="A1148" s="1" t="s">
        <v>2463</v>
      </c>
      <c r="B1148" s="1" t="s">
        <v>631</v>
      </c>
      <c r="C1148" s="1" t="s">
        <v>613</v>
      </c>
      <c r="D1148">
        <v>59</v>
      </c>
    </row>
    <row r="1149" spans="1:4">
      <c r="A1149" s="1" t="s">
        <v>2464</v>
      </c>
      <c r="B1149" s="1" t="s">
        <v>631</v>
      </c>
      <c r="C1149" s="1" t="s">
        <v>613</v>
      </c>
      <c r="D1149">
        <v>59</v>
      </c>
    </row>
    <row r="1150" spans="1:4">
      <c r="A1150" s="1" t="s">
        <v>2465</v>
      </c>
      <c r="B1150" s="1" t="s">
        <v>632</v>
      </c>
      <c r="C1150" s="1" t="s">
        <v>615</v>
      </c>
      <c r="D1150">
        <v>59</v>
      </c>
    </row>
    <row r="1151" spans="1:4">
      <c r="A1151" s="1" t="s">
        <v>2466</v>
      </c>
      <c r="B1151" s="1" t="s">
        <v>632</v>
      </c>
      <c r="C1151" s="1" t="s">
        <v>613</v>
      </c>
      <c r="D1151">
        <v>56</v>
      </c>
    </row>
    <row r="1152" spans="1:4">
      <c r="A1152" s="1" t="s">
        <v>2467</v>
      </c>
      <c r="B1152" s="1" t="s">
        <v>631</v>
      </c>
      <c r="C1152" s="1" t="s">
        <v>613</v>
      </c>
      <c r="D1152">
        <v>59</v>
      </c>
    </row>
    <row r="1153" spans="1:4">
      <c r="A1153" s="1" t="s">
        <v>2468</v>
      </c>
      <c r="B1153" s="1" t="s">
        <v>631</v>
      </c>
      <c r="C1153" s="1" t="s">
        <v>613</v>
      </c>
      <c r="D1153">
        <v>59</v>
      </c>
    </row>
    <row r="1154" spans="1:4">
      <c r="A1154" s="1" t="s">
        <v>2469</v>
      </c>
      <c r="B1154" s="1" t="s">
        <v>631</v>
      </c>
      <c r="C1154" s="1" t="s">
        <v>613</v>
      </c>
      <c r="D1154">
        <v>59</v>
      </c>
    </row>
    <row r="1155" spans="1:4">
      <c r="A1155" s="1" t="s">
        <v>2470</v>
      </c>
      <c r="B1155" s="1" t="s">
        <v>631</v>
      </c>
      <c r="C1155" s="1" t="s">
        <v>613</v>
      </c>
      <c r="D1155">
        <v>59</v>
      </c>
    </row>
    <row r="1156" spans="1:4">
      <c r="A1156" s="1" t="s">
        <v>2471</v>
      </c>
      <c r="B1156" s="1" t="s">
        <v>627</v>
      </c>
      <c r="C1156" s="1" t="s">
        <v>613</v>
      </c>
      <c r="D1156">
        <v>66</v>
      </c>
    </row>
    <row r="1157" spans="1:4">
      <c r="A1157" s="1" t="s">
        <v>2472</v>
      </c>
      <c r="B1157" s="1" t="s">
        <v>627</v>
      </c>
      <c r="C1157" s="1" t="s">
        <v>615</v>
      </c>
      <c r="D1157">
        <v>70</v>
      </c>
    </row>
    <row r="1158" spans="1:4">
      <c r="A1158" s="1" t="s">
        <v>2473</v>
      </c>
      <c r="B1158" s="1" t="s">
        <v>625</v>
      </c>
      <c r="C1158" s="1" t="s">
        <v>615</v>
      </c>
      <c r="D1158">
        <v>74</v>
      </c>
    </row>
    <row r="1159" spans="1:4">
      <c r="A1159" s="1" t="s">
        <v>2474</v>
      </c>
      <c r="B1159" s="1" t="s">
        <v>623</v>
      </c>
      <c r="C1159" s="1" t="s">
        <v>610</v>
      </c>
      <c r="D1159">
        <v>66</v>
      </c>
    </row>
    <row r="1160" spans="1:4">
      <c r="A1160" s="1" t="s">
        <v>2475</v>
      </c>
      <c r="B1160" s="1" t="s">
        <v>621</v>
      </c>
      <c r="C1160" s="1" t="s">
        <v>613</v>
      </c>
      <c r="D1160">
        <v>79</v>
      </c>
    </row>
    <row r="1161" spans="1:4">
      <c r="A1161" s="1" t="s">
        <v>2476</v>
      </c>
      <c r="B1161" s="1" t="s">
        <v>619</v>
      </c>
      <c r="C1161" s="1" t="s">
        <v>613</v>
      </c>
      <c r="D1161">
        <v>83</v>
      </c>
    </row>
    <row r="1162" spans="1:4">
      <c r="A1162" s="1" t="s">
        <v>2477</v>
      </c>
      <c r="B1162" s="1" t="s">
        <v>619</v>
      </c>
      <c r="C1162" s="1" t="s">
        <v>613</v>
      </c>
      <c r="D1162">
        <v>83</v>
      </c>
    </row>
    <row r="1163" spans="1:4">
      <c r="A1163" s="1" t="s">
        <v>2478</v>
      </c>
      <c r="B1163" s="1" t="s">
        <v>617</v>
      </c>
      <c r="C1163" s="1" t="s">
        <v>579</v>
      </c>
      <c r="D1163">
        <v>83</v>
      </c>
    </row>
    <row r="1164" spans="1:4">
      <c r="A1164" s="1" t="s">
        <v>2479</v>
      </c>
      <c r="B1164" s="1" t="s">
        <v>615</v>
      </c>
      <c r="C1164" s="1" t="s">
        <v>579</v>
      </c>
      <c r="D1164">
        <v>89</v>
      </c>
    </row>
    <row r="1165" spans="1:4">
      <c r="A1165" s="1" t="s">
        <v>2480</v>
      </c>
      <c r="B1165" s="1" t="s">
        <v>617</v>
      </c>
      <c r="C1165" s="1" t="s">
        <v>579</v>
      </c>
      <c r="D1165">
        <v>83</v>
      </c>
    </row>
    <row r="1166" spans="1:4">
      <c r="A1166" s="1" t="s">
        <v>2481</v>
      </c>
      <c r="B1166" s="1" t="s">
        <v>617</v>
      </c>
      <c r="C1166" s="1" t="s">
        <v>579</v>
      </c>
      <c r="D1166">
        <v>83</v>
      </c>
    </row>
    <row r="1167" spans="1:4">
      <c r="A1167" s="1" t="s">
        <v>2482</v>
      </c>
      <c r="B1167" s="1" t="s">
        <v>617</v>
      </c>
      <c r="C1167" s="1" t="s">
        <v>579</v>
      </c>
      <c r="D1167">
        <v>83</v>
      </c>
    </row>
    <row r="1168" spans="1:4">
      <c r="A1168" s="1" t="s">
        <v>2483</v>
      </c>
      <c r="B1168" s="1" t="s">
        <v>617</v>
      </c>
      <c r="C1168" s="1" t="s">
        <v>613</v>
      </c>
      <c r="D1168">
        <v>89</v>
      </c>
    </row>
    <row r="1169" spans="1:4">
      <c r="A1169" s="1" t="s">
        <v>2484</v>
      </c>
      <c r="B1169" s="1" t="s">
        <v>617</v>
      </c>
      <c r="C1169" s="1" t="s">
        <v>615</v>
      </c>
      <c r="D1169">
        <v>94</v>
      </c>
    </row>
    <row r="1170" spans="1:4">
      <c r="A1170" s="1" t="s">
        <v>2485</v>
      </c>
      <c r="B1170" s="1" t="s">
        <v>619</v>
      </c>
      <c r="C1170" s="1" t="s">
        <v>615</v>
      </c>
      <c r="D1170">
        <v>89</v>
      </c>
    </row>
    <row r="1171" spans="1:4">
      <c r="A1171" s="1" t="s">
        <v>2486</v>
      </c>
      <c r="B1171" s="1" t="s">
        <v>619</v>
      </c>
      <c r="C1171" s="1" t="s">
        <v>615</v>
      </c>
      <c r="D1171">
        <v>89</v>
      </c>
    </row>
    <row r="1172" spans="1:4">
      <c r="A1172" s="1" t="s">
        <v>2487</v>
      </c>
      <c r="B1172" s="1" t="s">
        <v>619</v>
      </c>
      <c r="C1172" s="1" t="s">
        <v>615</v>
      </c>
      <c r="D1172">
        <v>89</v>
      </c>
    </row>
    <row r="1173" spans="1:4">
      <c r="A1173" s="1" t="s">
        <v>2488</v>
      </c>
      <c r="B1173" s="1" t="s">
        <v>619</v>
      </c>
      <c r="C1173" s="1" t="s">
        <v>613</v>
      </c>
      <c r="D1173">
        <v>83</v>
      </c>
    </row>
    <row r="1174" spans="1:4">
      <c r="A1174" s="1" t="s">
        <v>2489</v>
      </c>
      <c r="B1174" s="1" t="s">
        <v>619</v>
      </c>
      <c r="C1174" s="1" t="s">
        <v>615</v>
      </c>
      <c r="D1174">
        <v>89</v>
      </c>
    </row>
    <row r="1175" spans="1:4">
      <c r="A1175" s="1" t="s">
        <v>2490</v>
      </c>
      <c r="B1175" s="1" t="s">
        <v>621</v>
      </c>
      <c r="C1175" s="1" t="s">
        <v>615</v>
      </c>
      <c r="D1175">
        <v>84</v>
      </c>
    </row>
    <row r="1176" spans="1:4">
      <c r="A1176" s="1" t="s">
        <v>2491</v>
      </c>
      <c r="B1176" s="1" t="s">
        <v>633</v>
      </c>
      <c r="C1176" s="1" t="s">
        <v>600</v>
      </c>
      <c r="D1176">
        <v>32</v>
      </c>
    </row>
    <row r="1177" spans="1:4">
      <c r="A1177" s="1" t="s">
        <v>2492</v>
      </c>
      <c r="B1177" s="1" t="s">
        <v>631</v>
      </c>
      <c r="C1177" s="1" t="s">
        <v>605</v>
      </c>
      <c r="D1177">
        <v>43</v>
      </c>
    </row>
    <row r="1178" spans="1:4">
      <c r="A1178" s="1" t="s">
        <v>2493</v>
      </c>
      <c r="B1178" s="1" t="s">
        <v>633</v>
      </c>
      <c r="C1178" s="1" t="s">
        <v>603</v>
      </c>
      <c r="D1178">
        <v>36</v>
      </c>
    </row>
    <row r="1179" spans="1:4">
      <c r="A1179" s="1" t="s">
        <v>2494</v>
      </c>
      <c r="B1179" s="1" t="s">
        <v>629</v>
      </c>
      <c r="C1179" s="1" t="s">
        <v>613</v>
      </c>
      <c r="D1179">
        <v>62</v>
      </c>
    </row>
    <row r="1180" spans="1:4">
      <c r="A1180" s="1" t="s">
        <v>2495</v>
      </c>
      <c r="B1180" s="1" t="s">
        <v>635</v>
      </c>
      <c r="C1180" s="1" t="s">
        <v>579</v>
      </c>
      <c r="D1180">
        <v>47</v>
      </c>
    </row>
    <row r="1181" spans="1:4">
      <c r="A1181" s="1" t="s">
        <v>2496</v>
      </c>
      <c r="B1181" s="1" t="s">
        <v>636</v>
      </c>
      <c r="C1181" s="1" t="s">
        <v>613</v>
      </c>
      <c r="D1181">
        <v>47</v>
      </c>
    </row>
    <row r="1182" spans="1:4">
      <c r="A1182" s="1" t="s">
        <v>2497</v>
      </c>
      <c r="B1182" s="1" t="s">
        <v>637</v>
      </c>
      <c r="C1182" s="1" t="s">
        <v>579</v>
      </c>
      <c r="D1182">
        <v>42</v>
      </c>
    </row>
    <row r="1183" spans="1:4">
      <c r="A1183" s="1" t="s">
        <v>2498</v>
      </c>
      <c r="B1183" s="1" t="s">
        <v>635</v>
      </c>
      <c r="C1183" s="1" t="s">
        <v>615</v>
      </c>
      <c r="D1183">
        <v>53</v>
      </c>
    </row>
    <row r="1184" spans="1:4">
      <c r="A1184" s="1" t="s">
        <v>2499</v>
      </c>
      <c r="B1184" s="1" t="s">
        <v>639</v>
      </c>
      <c r="C1184" s="1" t="s">
        <v>579</v>
      </c>
      <c r="D1184">
        <v>40</v>
      </c>
    </row>
    <row r="1185" spans="1:4">
      <c r="A1185" s="1" t="s">
        <v>2500</v>
      </c>
      <c r="B1185" s="1" t="s">
        <v>635</v>
      </c>
      <c r="C1185" s="1" t="s">
        <v>579</v>
      </c>
      <c r="D1185">
        <v>47</v>
      </c>
    </row>
    <row r="1186" spans="1:4">
      <c r="A1186" s="1" t="s">
        <v>2501</v>
      </c>
      <c r="B1186" s="1" t="s">
        <v>631</v>
      </c>
      <c r="C1186" s="1" t="s">
        <v>615</v>
      </c>
      <c r="D1186">
        <v>63</v>
      </c>
    </row>
    <row r="1187" spans="1:4">
      <c r="A1187" s="1" t="s">
        <v>2502</v>
      </c>
      <c r="B1187" s="1" t="s">
        <v>633</v>
      </c>
      <c r="C1187" s="1" t="s">
        <v>610</v>
      </c>
      <c r="D1187">
        <v>47</v>
      </c>
    </row>
    <row r="1188" spans="1:4">
      <c r="A1188" s="1" t="s">
        <v>2503</v>
      </c>
      <c r="B1188" s="1" t="s">
        <v>629</v>
      </c>
      <c r="C1188" s="1" t="s">
        <v>610</v>
      </c>
      <c r="D1188">
        <v>55</v>
      </c>
    </row>
    <row r="1189" spans="1:4">
      <c r="A1189" s="1" t="s">
        <v>2504</v>
      </c>
      <c r="B1189" s="1" t="s">
        <v>621</v>
      </c>
      <c r="C1189" s="1" t="s">
        <v>579</v>
      </c>
      <c r="D1189">
        <v>74</v>
      </c>
    </row>
    <row r="1190" spans="1:4">
      <c r="A1190" s="1" t="s">
        <v>2505</v>
      </c>
      <c r="B1190" s="1" t="s">
        <v>621</v>
      </c>
      <c r="C1190" s="1" t="s">
        <v>579</v>
      </c>
      <c r="D1190">
        <v>74</v>
      </c>
    </row>
    <row r="1191" spans="1:4">
      <c r="A1191" s="1" t="s">
        <v>2506</v>
      </c>
      <c r="B1191" s="1" t="s">
        <v>621</v>
      </c>
      <c r="C1191" s="1" t="s">
        <v>610</v>
      </c>
      <c r="D1191">
        <v>70</v>
      </c>
    </row>
    <row r="1192" spans="1:4">
      <c r="A1192" s="1" t="s">
        <v>2507</v>
      </c>
      <c r="B1192" s="1" t="s">
        <v>623</v>
      </c>
      <c r="C1192" s="1" t="s">
        <v>579</v>
      </c>
      <c r="D1192">
        <v>70</v>
      </c>
    </row>
    <row r="1193" spans="1:4">
      <c r="A1193" s="1" t="s">
        <v>2508</v>
      </c>
      <c r="B1193" s="1" t="s">
        <v>623</v>
      </c>
      <c r="C1193" s="1" t="s">
        <v>579</v>
      </c>
      <c r="D1193">
        <v>70</v>
      </c>
    </row>
    <row r="1194" spans="1:4">
      <c r="A1194" s="1" t="s">
        <v>2509</v>
      </c>
      <c r="B1194" s="1" t="s">
        <v>625</v>
      </c>
      <c r="C1194" s="1" t="s">
        <v>579</v>
      </c>
      <c r="D1194">
        <v>66</v>
      </c>
    </row>
    <row r="1195" spans="1:4">
      <c r="A1195" s="1" t="s">
        <v>2510</v>
      </c>
      <c r="B1195" s="1" t="s">
        <v>623</v>
      </c>
      <c r="C1195" s="1" t="s">
        <v>579</v>
      </c>
      <c r="D1195">
        <v>70</v>
      </c>
    </row>
    <row r="1196" spans="1:4">
      <c r="A1196" s="1" t="s">
        <v>2511</v>
      </c>
      <c r="B1196" s="1" t="s">
        <v>627</v>
      </c>
      <c r="C1196" s="1" t="s">
        <v>613</v>
      </c>
      <c r="D1196">
        <v>66</v>
      </c>
    </row>
    <row r="1197" spans="1:4">
      <c r="A1197" s="1" t="s">
        <v>2512</v>
      </c>
      <c r="B1197" s="1" t="s">
        <v>629</v>
      </c>
      <c r="C1197" s="1" t="s">
        <v>579</v>
      </c>
      <c r="D1197">
        <v>59</v>
      </c>
    </row>
    <row r="1198" spans="1:4">
      <c r="A1198" s="1" t="s">
        <v>2513</v>
      </c>
      <c r="B1198" s="1" t="s">
        <v>631</v>
      </c>
      <c r="C1198" s="1" t="s">
        <v>608</v>
      </c>
      <c r="D1198">
        <v>49</v>
      </c>
    </row>
    <row r="1199" spans="1:4">
      <c r="A1199" s="1" t="s">
        <v>2514</v>
      </c>
      <c r="B1199" s="1" t="s">
        <v>632</v>
      </c>
      <c r="C1199" s="1" t="s">
        <v>608</v>
      </c>
      <c r="D1199">
        <v>46</v>
      </c>
    </row>
    <row r="1200" spans="1:4">
      <c r="A1200" s="1" t="s">
        <v>2515</v>
      </c>
      <c r="B1200" s="1" t="s">
        <v>635</v>
      </c>
      <c r="C1200" s="1" t="s">
        <v>610</v>
      </c>
      <c r="D1200">
        <v>44</v>
      </c>
    </row>
    <row r="1201" spans="1:4">
      <c r="A1201" s="1" t="s">
        <v>2516</v>
      </c>
      <c r="B1201" s="1" t="s">
        <v>639</v>
      </c>
      <c r="C1201" s="1" t="s">
        <v>610</v>
      </c>
      <c r="D1201">
        <v>37</v>
      </c>
    </row>
    <row r="1202" spans="1:4">
      <c r="A1202" s="1" t="s">
        <v>2517</v>
      </c>
      <c r="B1202" s="1" t="s">
        <v>637</v>
      </c>
      <c r="C1202" s="1" t="s">
        <v>579</v>
      </c>
      <c r="D1202">
        <v>42</v>
      </c>
    </row>
    <row r="1203" spans="1:4">
      <c r="A1203" s="1" t="s">
        <v>2518</v>
      </c>
      <c r="B1203" s="1" t="s">
        <v>633</v>
      </c>
      <c r="C1203" s="1" t="s">
        <v>610</v>
      </c>
      <c r="D1203">
        <v>47</v>
      </c>
    </row>
    <row r="1204" spans="1:4">
      <c r="A1204" s="1" t="s">
        <v>2519</v>
      </c>
      <c r="B1204" s="1" t="s">
        <v>632</v>
      </c>
      <c r="C1204" s="1" t="s">
        <v>613</v>
      </c>
      <c r="D1204">
        <v>56</v>
      </c>
    </row>
    <row r="1205" spans="1:4">
      <c r="A1205" s="1" t="s">
        <v>2520</v>
      </c>
      <c r="B1205" s="1" t="s">
        <v>631</v>
      </c>
      <c r="C1205" s="1" t="s">
        <v>613</v>
      </c>
      <c r="D1205">
        <v>59</v>
      </c>
    </row>
    <row r="1206" spans="1:4">
      <c r="A1206" s="1" t="s">
        <v>2521</v>
      </c>
      <c r="B1206" s="1" t="s">
        <v>627</v>
      </c>
      <c r="C1206" s="1" t="s">
        <v>613</v>
      </c>
      <c r="D1206">
        <v>66</v>
      </c>
    </row>
    <row r="1207" spans="1:4">
      <c r="A1207" s="1" t="s">
        <v>2522</v>
      </c>
      <c r="B1207" s="1" t="s">
        <v>623</v>
      </c>
      <c r="C1207" s="1" t="s">
        <v>615</v>
      </c>
      <c r="D1207">
        <v>79</v>
      </c>
    </row>
    <row r="1208" spans="1:4">
      <c r="A1208" s="1" t="s">
        <v>2523</v>
      </c>
      <c r="B1208" s="1" t="s">
        <v>619</v>
      </c>
      <c r="C1208" s="1" t="s">
        <v>615</v>
      </c>
      <c r="D1208">
        <v>89</v>
      </c>
    </row>
    <row r="1209" spans="1:4">
      <c r="A1209" s="1" t="s">
        <v>2524</v>
      </c>
      <c r="B1209" s="1" t="s">
        <v>619</v>
      </c>
      <c r="C1209" s="1" t="s">
        <v>613</v>
      </c>
      <c r="D1209">
        <v>83</v>
      </c>
    </row>
    <row r="1210" spans="1:4">
      <c r="A1210" s="1" t="s">
        <v>2525</v>
      </c>
      <c r="B1210" s="1" t="s">
        <v>617</v>
      </c>
      <c r="C1210" s="1" t="s">
        <v>610</v>
      </c>
      <c r="D1210">
        <v>78</v>
      </c>
    </row>
    <row r="1211" spans="1:4">
      <c r="A1211" s="1" t="s">
        <v>2526</v>
      </c>
      <c r="B1211" s="1" t="s">
        <v>617</v>
      </c>
      <c r="C1211" s="1" t="s">
        <v>579</v>
      </c>
      <c r="D1211">
        <v>83</v>
      </c>
    </row>
    <row r="1212" spans="1:4">
      <c r="A1212" s="1" t="s">
        <v>2527</v>
      </c>
      <c r="B1212" s="1" t="s">
        <v>619</v>
      </c>
      <c r="C1212" s="1" t="s">
        <v>613</v>
      </c>
      <c r="D1212">
        <v>83</v>
      </c>
    </row>
    <row r="1213" spans="1:4">
      <c r="A1213" s="1" t="s">
        <v>2528</v>
      </c>
      <c r="B1213" s="1" t="s">
        <v>619</v>
      </c>
      <c r="C1213" s="1" t="s">
        <v>613</v>
      </c>
      <c r="D1213">
        <v>83</v>
      </c>
    </row>
    <row r="1214" spans="1:4">
      <c r="A1214" s="1" t="s">
        <v>2529</v>
      </c>
      <c r="B1214" s="1" t="s">
        <v>641</v>
      </c>
      <c r="C1214" s="1" t="s">
        <v>584</v>
      </c>
      <c r="D1214">
        <v>12</v>
      </c>
    </row>
    <row r="1215" spans="1:4">
      <c r="A1215" s="1" t="s">
        <v>2530</v>
      </c>
      <c r="B1215" s="1" t="s">
        <v>643</v>
      </c>
      <c r="C1215" s="1" t="s">
        <v>906</v>
      </c>
      <c r="D1215">
        <v>11</v>
      </c>
    </row>
    <row r="1216" spans="1:4">
      <c r="A1216" s="1" t="s">
        <v>2531</v>
      </c>
      <c r="B1216" s="1" t="s">
        <v>645</v>
      </c>
      <c r="C1216" s="1" t="s">
        <v>584</v>
      </c>
      <c r="D1216">
        <v>11</v>
      </c>
    </row>
    <row r="1217" spans="1:4">
      <c r="A1217" s="1" t="s">
        <v>2532</v>
      </c>
      <c r="B1217" s="1" t="s">
        <v>649</v>
      </c>
      <c r="C1217" s="1" t="s">
        <v>1078</v>
      </c>
    </row>
    <row r="1218" spans="1:4">
      <c r="A1218" s="1" t="s">
        <v>2533</v>
      </c>
      <c r="B1218" s="1" t="s">
        <v>654</v>
      </c>
      <c r="C1218" s="1" t="s">
        <v>1078</v>
      </c>
    </row>
    <row r="1219" spans="1:4">
      <c r="A1219" s="1" t="s">
        <v>2534</v>
      </c>
      <c r="B1219" s="1" t="s">
        <v>653</v>
      </c>
      <c r="C1219" s="1" t="s">
        <v>1078</v>
      </c>
    </row>
    <row r="1220" spans="1:4">
      <c r="A1220" s="1" t="s">
        <v>2535</v>
      </c>
      <c r="B1220" s="1" t="s">
        <v>654</v>
      </c>
      <c r="C1220" s="1" t="s">
        <v>1078</v>
      </c>
    </row>
    <row r="1221" spans="1:4">
      <c r="A1221" s="1" t="s">
        <v>2536</v>
      </c>
      <c r="B1221" s="1" t="s">
        <v>653</v>
      </c>
      <c r="C1221" s="1" t="s">
        <v>584</v>
      </c>
      <c r="D1221">
        <v>9</v>
      </c>
    </row>
    <row r="1222" spans="1:4">
      <c r="A1222" s="1" t="s">
        <v>2537</v>
      </c>
      <c r="B1222" s="1" t="s">
        <v>649</v>
      </c>
      <c r="C1222" s="1" t="s">
        <v>566</v>
      </c>
      <c r="D1222">
        <v>11</v>
      </c>
    </row>
    <row r="1223" spans="1:4">
      <c r="A1223" s="1" t="s">
        <v>2538</v>
      </c>
      <c r="B1223" s="1" t="s">
        <v>645</v>
      </c>
      <c r="C1223" s="1" t="s">
        <v>588</v>
      </c>
      <c r="D1223">
        <v>14</v>
      </c>
    </row>
    <row r="1224" spans="1:4">
      <c r="A1224" s="1" t="s">
        <v>2539</v>
      </c>
      <c r="B1224" s="1" t="s">
        <v>641</v>
      </c>
      <c r="C1224" s="1" t="s">
        <v>588</v>
      </c>
      <c r="D1224">
        <v>15</v>
      </c>
    </row>
    <row r="1225" spans="1:4">
      <c r="A1225" s="1" t="s">
        <v>2540</v>
      </c>
      <c r="B1225" s="1" t="s">
        <v>636</v>
      </c>
      <c r="C1225" s="1" t="s">
        <v>588</v>
      </c>
      <c r="D1225">
        <v>18</v>
      </c>
    </row>
    <row r="1226" spans="1:4">
      <c r="A1226" s="1" t="s">
        <v>2541</v>
      </c>
      <c r="B1226" s="1" t="s">
        <v>629</v>
      </c>
      <c r="C1226" s="1" t="s">
        <v>567</v>
      </c>
      <c r="D1226">
        <v>27</v>
      </c>
    </row>
    <row r="1227" spans="1:4">
      <c r="A1227" s="1" t="s">
        <v>2542</v>
      </c>
      <c r="B1227" s="1" t="s">
        <v>627</v>
      </c>
      <c r="C1227" s="1" t="s">
        <v>588</v>
      </c>
      <c r="D1227">
        <v>25</v>
      </c>
    </row>
    <row r="1228" spans="1:4">
      <c r="A1228" s="1" t="s">
        <v>2543</v>
      </c>
      <c r="B1228" s="1" t="s">
        <v>627</v>
      </c>
      <c r="C1228" s="1" t="s">
        <v>588</v>
      </c>
      <c r="D1228">
        <v>25</v>
      </c>
    </row>
    <row r="1229" spans="1:4">
      <c r="A1229" s="1" t="s">
        <v>2544</v>
      </c>
      <c r="B1229" s="1" t="s">
        <v>629</v>
      </c>
      <c r="C1229" s="1" t="s">
        <v>566</v>
      </c>
      <c r="D1229">
        <v>22</v>
      </c>
    </row>
    <row r="1230" spans="1:4">
      <c r="A1230" s="1" t="s">
        <v>2545</v>
      </c>
      <c r="B1230" s="1" t="s">
        <v>629</v>
      </c>
      <c r="C1230" s="1" t="s">
        <v>566</v>
      </c>
      <c r="D1230">
        <v>22</v>
      </c>
    </row>
    <row r="1231" spans="1:4">
      <c r="A1231" s="1" t="s">
        <v>2546</v>
      </c>
      <c r="B1231" s="1" t="s">
        <v>629</v>
      </c>
      <c r="C1231" s="1" t="s">
        <v>588</v>
      </c>
      <c r="D1231">
        <v>24</v>
      </c>
    </row>
    <row r="1232" spans="1:4">
      <c r="A1232" s="1" t="s">
        <v>2547</v>
      </c>
      <c r="B1232" s="1" t="s">
        <v>632</v>
      </c>
      <c r="C1232" s="1" t="s">
        <v>566</v>
      </c>
      <c r="D1232">
        <v>20</v>
      </c>
    </row>
    <row r="1233" spans="1:4">
      <c r="A1233" s="1" t="s">
        <v>2548</v>
      </c>
      <c r="B1233" s="1" t="s">
        <v>633</v>
      </c>
      <c r="C1233" s="1" t="s">
        <v>566</v>
      </c>
      <c r="D1233">
        <v>19</v>
      </c>
    </row>
    <row r="1234" spans="1:4">
      <c r="A1234" s="1" t="s">
        <v>2549</v>
      </c>
      <c r="B1234" s="1" t="s">
        <v>635</v>
      </c>
      <c r="C1234" s="1" t="s">
        <v>566</v>
      </c>
      <c r="D1234">
        <v>18</v>
      </c>
    </row>
    <row r="1235" spans="1:4">
      <c r="A1235" s="1" t="s">
        <v>2550</v>
      </c>
      <c r="B1235" s="1" t="s">
        <v>637</v>
      </c>
      <c r="C1235" s="1" t="s">
        <v>566</v>
      </c>
      <c r="D1235">
        <v>16</v>
      </c>
    </row>
    <row r="1236" spans="1:4">
      <c r="A1236" s="1" t="s">
        <v>2551</v>
      </c>
      <c r="B1236" s="1" t="s">
        <v>641</v>
      </c>
      <c r="C1236" s="1" t="s">
        <v>566</v>
      </c>
      <c r="D1236">
        <v>14</v>
      </c>
    </row>
    <row r="1237" spans="1:4">
      <c r="A1237" s="1" t="s">
        <v>2552</v>
      </c>
      <c r="B1237" s="1" t="s">
        <v>645</v>
      </c>
      <c r="C1237" s="1" t="s">
        <v>584</v>
      </c>
      <c r="D1237">
        <v>11</v>
      </c>
    </row>
    <row r="1238" spans="1:4">
      <c r="A1238" s="1" t="s">
        <v>2553</v>
      </c>
      <c r="B1238" s="1" t="s">
        <v>647</v>
      </c>
      <c r="C1238" s="1" t="s">
        <v>906</v>
      </c>
      <c r="D1238">
        <v>10</v>
      </c>
    </row>
    <row r="1239" spans="1:4">
      <c r="A1239" s="1" t="s">
        <v>2554</v>
      </c>
      <c r="B1239" s="1" t="s">
        <v>649</v>
      </c>
      <c r="C1239" s="1" t="s">
        <v>584</v>
      </c>
      <c r="D1239">
        <v>10</v>
      </c>
    </row>
    <row r="1240" spans="1:4">
      <c r="A1240" s="1" t="s">
        <v>2555</v>
      </c>
      <c r="B1240" s="1" t="s">
        <v>653</v>
      </c>
      <c r="C1240" s="1" t="s">
        <v>1078</v>
      </c>
    </row>
    <row r="1241" spans="1:4">
      <c r="A1241" s="1" t="s">
        <v>2556</v>
      </c>
      <c r="B1241" s="1" t="s">
        <v>653</v>
      </c>
      <c r="C1241" s="1" t="s">
        <v>1078</v>
      </c>
    </row>
    <row r="1242" spans="1:4">
      <c r="A1242" s="1" t="s">
        <v>2557</v>
      </c>
      <c r="B1242" s="1" t="s">
        <v>653</v>
      </c>
      <c r="C1242" s="1" t="s">
        <v>1078</v>
      </c>
    </row>
    <row r="1243" spans="1:4">
      <c r="A1243" s="1" t="s">
        <v>2558</v>
      </c>
      <c r="B1243" s="1" t="s">
        <v>651</v>
      </c>
      <c r="C1243" s="1" t="s">
        <v>585</v>
      </c>
      <c r="D1243">
        <v>10</v>
      </c>
    </row>
    <row r="1244" spans="1:4">
      <c r="A1244" s="1" t="s">
        <v>2559</v>
      </c>
      <c r="B1244" s="1" t="s">
        <v>647</v>
      </c>
      <c r="C1244" s="1" t="s">
        <v>585</v>
      </c>
      <c r="D1244">
        <v>11</v>
      </c>
    </row>
    <row r="1245" spans="1:4">
      <c r="A1245" s="1" t="s">
        <v>2560</v>
      </c>
      <c r="B1245" s="1" t="s">
        <v>645</v>
      </c>
      <c r="C1245" s="1" t="s">
        <v>585</v>
      </c>
      <c r="D1245">
        <v>12</v>
      </c>
    </row>
    <row r="1246" spans="1:4">
      <c r="A1246" s="1" t="s">
        <v>2561</v>
      </c>
      <c r="B1246" s="1" t="s">
        <v>641</v>
      </c>
      <c r="C1246" s="1" t="s">
        <v>585</v>
      </c>
      <c r="D1246">
        <v>13</v>
      </c>
    </row>
    <row r="1247" spans="1:4">
      <c r="A1247" s="1" t="s">
        <v>2562</v>
      </c>
      <c r="B1247" s="1" t="s">
        <v>637</v>
      </c>
      <c r="C1247" s="1" t="s">
        <v>585</v>
      </c>
      <c r="D1247">
        <v>15</v>
      </c>
    </row>
    <row r="1248" spans="1:4">
      <c r="A1248" s="1" t="s">
        <v>2563</v>
      </c>
      <c r="B1248" s="1" t="s">
        <v>633</v>
      </c>
      <c r="C1248" s="1" t="s">
        <v>585</v>
      </c>
      <c r="D1248">
        <v>17</v>
      </c>
    </row>
    <row r="1249" spans="1:4">
      <c r="A1249" s="1" t="s">
        <v>2564</v>
      </c>
      <c r="B1249" s="1" t="s">
        <v>629</v>
      </c>
      <c r="C1249" s="1" t="s">
        <v>585</v>
      </c>
      <c r="D1249">
        <v>21</v>
      </c>
    </row>
    <row r="1250" spans="1:4">
      <c r="A1250" s="1" t="s">
        <v>2565</v>
      </c>
      <c r="B1250" s="1" t="s">
        <v>627</v>
      </c>
      <c r="C1250" s="1" t="s">
        <v>585</v>
      </c>
      <c r="D1250">
        <v>22</v>
      </c>
    </row>
    <row r="1251" spans="1:4">
      <c r="A1251" s="1" t="s">
        <v>2566</v>
      </c>
      <c r="B1251" s="1" t="s">
        <v>629</v>
      </c>
      <c r="C1251" s="1" t="s">
        <v>566</v>
      </c>
      <c r="D1251">
        <v>22</v>
      </c>
    </row>
    <row r="1252" spans="1:4">
      <c r="A1252" s="1" t="s">
        <v>2567</v>
      </c>
      <c r="B1252" s="1" t="s">
        <v>629</v>
      </c>
      <c r="C1252" s="1" t="s">
        <v>566</v>
      </c>
      <c r="D1252">
        <v>22</v>
      </c>
    </row>
    <row r="1253" spans="1:4">
      <c r="A1253" s="1" t="s">
        <v>2568</v>
      </c>
      <c r="B1253" s="1" t="s">
        <v>632</v>
      </c>
      <c r="C1253" s="1" t="s">
        <v>566</v>
      </c>
      <c r="D1253">
        <v>20</v>
      </c>
    </row>
    <row r="1254" spans="1:4">
      <c r="A1254" s="1" t="s">
        <v>2569</v>
      </c>
      <c r="B1254" s="1" t="s">
        <v>633</v>
      </c>
      <c r="C1254" s="1" t="s">
        <v>566</v>
      </c>
      <c r="D1254">
        <v>19</v>
      </c>
    </row>
    <row r="1255" spans="1:4">
      <c r="A1255" s="1" t="s">
        <v>2570</v>
      </c>
      <c r="B1255" s="1" t="s">
        <v>633</v>
      </c>
      <c r="C1255" s="1" t="s">
        <v>566</v>
      </c>
      <c r="D1255">
        <v>19</v>
      </c>
    </row>
    <row r="1256" spans="1:4">
      <c r="A1256" s="1" t="s">
        <v>2571</v>
      </c>
      <c r="B1256" s="1" t="s">
        <v>617</v>
      </c>
      <c r="C1256" s="1" t="s">
        <v>595</v>
      </c>
      <c r="D1256">
        <v>44</v>
      </c>
    </row>
    <row r="1257" spans="1:4">
      <c r="A1257" s="1" t="s">
        <v>2572</v>
      </c>
      <c r="B1257" s="1" t="s">
        <v>619</v>
      </c>
      <c r="C1257" s="1" t="s">
        <v>593</v>
      </c>
      <c r="D1257">
        <v>39</v>
      </c>
    </row>
    <row r="1258" spans="1:4">
      <c r="A1258" s="1" t="s">
        <v>2573</v>
      </c>
      <c r="B1258" s="1" t="s">
        <v>623</v>
      </c>
      <c r="C1258" s="1" t="s">
        <v>593</v>
      </c>
      <c r="D1258">
        <v>34</v>
      </c>
    </row>
    <row r="1259" spans="1:4">
      <c r="A1259" s="1" t="s">
        <v>2574</v>
      </c>
      <c r="B1259" s="1" t="s">
        <v>625</v>
      </c>
      <c r="C1259" s="1" t="s">
        <v>567</v>
      </c>
      <c r="D1259">
        <v>30</v>
      </c>
    </row>
    <row r="1260" spans="1:4">
      <c r="A1260" s="1" t="s">
        <v>2575</v>
      </c>
      <c r="B1260" s="1" t="s">
        <v>629</v>
      </c>
      <c r="C1260" s="1" t="s">
        <v>598</v>
      </c>
      <c r="D1260">
        <v>35</v>
      </c>
    </row>
    <row r="1261" spans="1:4">
      <c r="A1261" s="1" t="s">
        <v>2576</v>
      </c>
      <c r="B1261" s="1" t="s">
        <v>631</v>
      </c>
      <c r="C1261" s="1" t="s">
        <v>590</v>
      </c>
      <c r="D1261">
        <v>24</v>
      </c>
    </row>
    <row r="1262" spans="1:4">
      <c r="A1262" s="1" t="s">
        <v>2577</v>
      </c>
      <c r="B1262" s="1" t="s">
        <v>635</v>
      </c>
      <c r="C1262" s="1" t="s">
        <v>906</v>
      </c>
      <c r="D1262">
        <v>14</v>
      </c>
    </row>
    <row r="1263" spans="1:4">
      <c r="A1263" s="1" t="s">
        <v>2578</v>
      </c>
      <c r="B1263" s="1" t="s">
        <v>637</v>
      </c>
      <c r="C1263" s="1" t="s">
        <v>968</v>
      </c>
      <c r="D1263">
        <v>12</v>
      </c>
    </row>
    <row r="1264" spans="1:4">
      <c r="A1264" s="1" t="s">
        <v>2579</v>
      </c>
      <c r="B1264" s="1" t="s">
        <v>635</v>
      </c>
      <c r="C1264" s="1" t="s">
        <v>585</v>
      </c>
      <c r="D1264">
        <v>16</v>
      </c>
    </row>
    <row r="1265" spans="1:4">
      <c r="A1265" s="1" t="s">
        <v>2580</v>
      </c>
      <c r="B1265" s="1" t="s">
        <v>635</v>
      </c>
      <c r="C1265" s="1" t="s">
        <v>585</v>
      </c>
      <c r="D1265">
        <v>16</v>
      </c>
    </row>
    <row r="1266" spans="1:4">
      <c r="A1266" s="1" t="s">
        <v>2581</v>
      </c>
      <c r="B1266" s="1" t="s">
        <v>632</v>
      </c>
      <c r="C1266" s="1" t="s">
        <v>588</v>
      </c>
      <c r="D1266">
        <v>21</v>
      </c>
    </row>
    <row r="1267" spans="1:4">
      <c r="A1267" s="1" t="s">
        <v>2582</v>
      </c>
      <c r="B1267" s="1" t="s">
        <v>631</v>
      </c>
      <c r="C1267" s="1" t="s">
        <v>593</v>
      </c>
      <c r="D1267">
        <v>27</v>
      </c>
    </row>
    <row r="1268" spans="1:4">
      <c r="A1268" s="1" t="s">
        <v>2583</v>
      </c>
      <c r="B1268" s="1" t="s">
        <v>625</v>
      </c>
      <c r="C1268" s="1" t="s">
        <v>595</v>
      </c>
      <c r="D1268">
        <v>35</v>
      </c>
    </row>
    <row r="1269" spans="1:4">
      <c r="A1269" s="1" t="s">
        <v>2584</v>
      </c>
      <c r="B1269" s="1" t="s">
        <v>619</v>
      </c>
      <c r="C1269" s="1" t="s">
        <v>576</v>
      </c>
      <c r="D1269">
        <v>44</v>
      </c>
    </row>
    <row r="1270" spans="1:4">
      <c r="A1270" s="1" t="s">
        <v>2585</v>
      </c>
      <c r="B1270" s="1" t="s">
        <v>579</v>
      </c>
      <c r="C1270" s="1" t="s">
        <v>576</v>
      </c>
      <c r="D1270">
        <v>56</v>
      </c>
    </row>
    <row r="1271" spans="1:4">
      <c r="A1271" s="1" t="s">
        <v>2586</v>
      </c>
      <c r="B1271" s="1" t="s">
        <v>610</v>
      </c>
      <c r="C1271" s="1" t="s">
        <v>576</v>
      </c>
      <c r="D1271">
        <v>60</v>
      </c>
    </row>
    <row r="1272" spans="1:4">
      <c r="A1272" s="1" t="s">
        <v>2587</v>
      </c>
      <c r="B1272" s="1" t="s">
        <v>579</v>
      </c>
      <c r="C1272" s="1" t="s">
        <v>598</v>
      </c>
      <c r="D1272">
        <v>60</v>
      </c>
    </row>
    <row r="1273" spans="1:4">
      <c r="A1273" s="1" t="s">
        <v>2588</v>
      </c>
      <c r="B1273" s="1" t="s">
        <v>613</v>
      </c>
      <c r="C1273" s="1" t="s">
        <v>598</v>
      </c>
      <c r="D1273">
        <v>57</v>
      </c>
    </row>
    <row r="1274" spans="1:4">
      <c r="A1274" s="1" t="s">
        <v>2589</v>
      </c>
      <c r="B1274" s="1" t="s">
        <v>615</v>
      </c>
      <c r="C1274" s="1" t="s">
        <v>598</v>
      </c>
      <c r="D1274">
        <v>53</v>
      </c>
    </row>
    <row r="1275" spans="1:4">
      <c r="A1275" s="1" t="s">
        <v>2590</v>
      </c>
      <c r="B1275" s="1" t="s">
        <v>615</v>
      </c>
      <c r="C1275" s="1" t="s">
        <v>598</v>
      </c>
      <c r="D1275">
        <v>53</v>
      </c>
    </row>
    <row r="1276" spans="1:4">
      <c r="A1276" s="1" t="s">
        <v>2591</v>
      </c>
      <c r="B1276" s="1" t="s">
        <v>617</v>
      </c>
      <c r="C1276" s="1" t="s">
        <v>598</v>
      </c>
      <c r="D1276">
        <v>50</v>
      </c>
    </row>
    <row r="1277" spans="1:4">
      <c r="A1277" s="1" t="s">
        <v>2592</v>
      </c>
      <c r="B1277" s="1" t="s">
        <v>617</v>
      </c>
      <c r="C1277" s="1" t="s">
        <v>598</v>
      </c>
      <c r="D1277">
        <v>50</v>
      </c>
    </row>
    <row r="1278" spans="1:4">
      <c r="A1278" s="1" t="s">
        <v>2593</v>
      </c>
      <c r="B1278" s="1" t="s">
        <v>621</v>
      </c>
      <c r="C1278" s="1" t="s">
        <v>576</v>
      </c>
      <c r="D1278">
        <v>42</v>
      </c>
    </row>
    <row r="1279" spans="1:4">
      <c r="A1279" s="1" t="s">
        <v>2594</v>
      </c>
      <c r="B1279" s="1" t="s">
        <v>625</v>
      </c>
      <c r="C1279" s="1" t="s">
        <v>598</v>
      </c>
      <c r="D1279">
        <v>40</v>
      </c>
    </row>
    <row r="1280" spans="1:4">
      <c r="A1280" s="1" t="s">
        <v>2595</v>
      </c>
      <c r="B1280" s="1" t="s">
        <v>627</v>
      </c>
      <c r="C1280" s="1" t="s">
        <v>593</v>
      </c>
      <c r="D1280">
        <v>31</v>
      </c>
    </row>
    <row r="1281" spans="1:4">
      <c r="A1281" s="1" t="s">
        <v>2596</v>
      </c>
      <c r="B1281" s="1" t="s">
        <v>631</v>
      </c>
      <c r="C1281" s="1" t="s">
        <v>567</v>
      </c>
      <c r="D1281">
        <v>26</v>
      </c>
    </row>
    <row r="1282" spans="1:4">
      <c r="A1282" s="1" t="s">
        <v>2597</v>
      </c>
      <c r="B1282" s="1" t="s">
        <v>633</v>
      </c>
      <c r="C1282" s="1" t="s">
        <v>567</v>
      </c>
      <c r="D1282">
        <v>23</v>
      </c>
    </row>
    <row r="1283" spans="1:4">
      <c r="A1283" s="1" t="s">
        <v>2598</v>
      </c>
      <c r="B1283" s="1" t="s">
        <v>635</v>
      </c>
      <c r="C1283" s="1" t="s">
        <v>566</v>
      </c>
      <c r="D1283">
        <v>18</v>
      </c>
    </row>
    <row r="1284" spans="1:4">
      <c r="A1284" s="1" t="s">
        <v>2599</v>
      </c>
      <c r="B1284" s="1" t="s">
        <v>633</v>
      </c>
      <c r="C1284" s="1" t="s">
        <v>585</v>
      </c>
      <c r="D1284">
        <v>17</v>
      </c>
    </row>
    <row r="1285" spans="1:4">
      <c r="A1285" s="1" t="s">
        <v>2600</v>
      </c>
      <c r="B1285" s="1" t="s">
        <v>633</v>
      </c>
      <c r="C1285" s="1" t="s">
        <v>588</v>
      </c>
      <c r="D1285">
        <v>20</v>
      </c>
    </row>
    <row r="1286" spans="1:4">
      <c r="A1286" s="1" t="s">
        <v>2601</v>
      </c>
      <c r="B1286" s="1" t="s">
        <v>632</v>
      </c>
      <c r="C1286" s="1" t="s">
        <v>588</v>
      </c>
      <c r="D1286">
        <v>21</v>
      </c>
    </row>
    <row r="1287" spans="1:4">
      <c r="A1287" s="1" t="s">
        <v>2602</v>
      </c>
      <c r="B1287" s="1" t="s">
        <v>631</v>
      </c>
      <c r="C1287" s="1" t="s">
        <v>590</v>
      </c>
      <c r="D1287">
        <v>24</v>
      </c>
    </row>
    <row r="1288" spans="1:4">
      <c r="A1288" s="1" t="s">
        <v>2603</v>
      </c>
      <c r="B1288" s="1" t="s">
        <v>632</v>
      </c>
      <c r="C1288" s="1" t="s">
        <v>590</v>
      </c>
      <c r="D1288">
        <v>23</v>
      </c>
    </row>
    <row r="1289" spans="1:4">
      <c r="A1289" s="1" t="s">
        <v>2604</v>
      </c>
      <c r="B1289" s="1" t="s">
        <v>627</v>
      </c>
      <c r="C1289" s="1" t="s">
        <v>567</v>
      </c>
      <c r="D1289">
        <v>29</v>
      </c>
    </row>
    <row r="1290" spans="1:4">
      <c r="A1290" s="1" t="s">
        <v>2605</v>
      </c>
      <c r="B1290" s="1" t="s">
        <v>625</v>
      </c>
      <c r="C1290" s="1" t="s">
        <v>595</v>
      </c>
      <c r="D1290">
        <v>35</v>
      </c>
    </row>
    <row r="1291" spans="1:4">
      <c r="A1291" s="1" t="s">
        <v>2606</v>
      </c>
      <c r="B1291" s="1" t="s">
        <v>621</v>
      </c>
      <c r="C1291" s="1" t="s">
        <v>595</v>
      </c>
      <c r="D1291">
        <v>39</v>
      </c>
    </row>
    <row r="1292" spans="1:4">
      <c r="A1292" s="1" t="s">
        <v>2607</v>
      </c>
      <c r="B1292" s="1" t="s">
        <v>617</v>
      </c>
      <c r="C1292" s="1" t="s">
        <v>576</v>
      </c>
      <c r="D1292">
        <v>47</v>
      </c>
    </row>
    <row r="1293" spans="1:4">
      <c r="A1293" s="1" t="s">
        <v>2608</v>
      </c>
      <c r="B1293" s="1" t="s">
        <v>610</v>
      </c>
      <c r="C1293" s="1" t="s">
        <v>598</v>
      </c>
      <c r="D1293">
        <v>64</v>
      </c>
    </row>
    <row r="1294" spans="1:4">
      <c r="A1294" s="1" t="s">
        <v>2609</v>
      </c>
      <c r="B1294" s="1" t="s">
        <v>608</v>
      </c>
      <c r="C1294" s="1" t="s">
        <v>598</v>
      </c>
      <c r="D1294">
        <v>68</v>
      </c>
    </row>
    <row r="1295" spans="1:4">
      <c r="A1295" s="1" t="s">
        <v>2610</v>
      </c>
      <c r="B1295" s="1" t="s">
        <v>610</v>
      </c>
      <c r="C1295" s="1" t="s">
        <v>598</v>
      </c>
      <c r="D1295">
        <v>64</v>
      </c>
    </row>
    <row r="1296" spans="1:4">
      <c r="A1296" s="1" t="s">
        <v>2611</v>
      </c>
      <c r="B1296" s="1" t="s">
        <v>610</v>
      </c>
      <c r="C1296" s="1" t="s">
        <v>600</v>
      </c>
      <c r="D1296">
        <v>68</v>
      </c>
    </row>
    <row r="1297" spans="1:4">
      <c r="A1297" s="1" t="s">
        <v>2612</v>
      </c>
      <c r="B1297" s="1" t="s">
        <v>610</v>
      </c>
      <c r="C1297" s="1" t="s">
        <v>600</v>
      </c>
      <c r="D1297">
        <v>68</v>
      </c>
    </row>
    <row r="1298" spans="1:4">
      <c r="A1298" s="1" t="s">
        <v>2613</v>
      </c>
      <c r="B1298" s="1" t="s">
        <v>610</v>
      </c>
      <c r="C1298" s="1" t="s">
        <v>600</v>
      </c>
      <c r="D1298">
        <v>68</v>
      </c>
    </row>
    <row r="1299" spans="1:4">
      <c r="A1299" s="1" t="s">
        <v>2614</v>
      </c>
      <c r="B1299" s="1" t="s">
        <v>579</v>
      </c>
      <c r="C1299" s="1" t="s">
        <v>577</v>
      </c>
      <c r="D1299">
        <v>69</v>
      </c>
    </row>
    <row r="1300" spans="1:4">
      <c r="A1300" s="1" t="s">
        <v>2615</v>
      </c>
      <c r="B1300" s="1" t="s">
        <v>619</v>
      </c>
      <c r="C1300" s="1" t="s">
        <v>590</v>
      </c>
      <c r="D1300">
        <v>34</v>
      </c>
    </row>
    <row r="1301" spans="1:4">
      <c r="A1301" s="1" t="s">
        <v>2616</v>
      </c>
      <c r="B1301" s="1" t="s">
        <v>621</v>
      </c>
      <c r="C1301" s="1" t="s">
        <v>588</v>
      </c>
      <c r="D1301">
        <v>30</v>
      </c>
    </row>
    <row r="1302" spans="1:4">
      <c r="A1302" s="1" t="s">
        <v>2617</v>
      </c>
      <c r="B1302" s="1" t="s">
        <v>621</v>
      </c>
      <c r="C1302" s="1" t="s">
        <v>590</v>
      </c>
      <c r="D1302">
        <v>32</v>
      </c>
    </row>
    <row r="1303" spans="1:4">
      <c r="A1303" s="1" t="s">
        <v>2618</v>
      </c>
      <c r="B1303" s="1" t="s">
        <v>621</v>
      </c>
      <c r="C1303" s="1" t="s">
        <v>567</v>
      </c>
      <c r="D1303">
        <v>34</v>
      </c>
    </row>
    <row r="1304" spans="1:4">
      <c r="A1304" s="1" t="s">
        <v>2619</v>
      </c>
      <c r="B1304" s="1" t="s">
        <v>619</v>
      </c>
      <c r="C1304" s="1" t="s">
        <v>593</v>
      </c>
      <c r="D1304">
        <v>39</v>
      </c>
    </row>
    <row r="1305" spans="1:4">
      <c r="A1305" s="1" t="s">
        <v>2620</v>
      </c>
      <c r="B1305" s="1" t="s">
        <v>621</v>
      </c>
      <c r="C1305" s="1" t="s">
        <v>567</v>
      </c>
      <c r="D1305">
        <v>34</v>
      </c>
    </row>
    <row r="1306" spans="1:4">
      <c r="A1306" s="1" t="s">
        <v>2621</v>
      </c>
      <c r="B1306" s="1" t="s">
        <v>621</v>
      </c>
      <c r="C1306" s="1" t="s">
        <v>576</v>
      </c>
      <c r="D1306">
        <v>42</v>
      </c>
    </row>
    <row r="1307" spans="1:4">
      <c r="A1307" s="1" t="s">
        <v>2622</v>
      </c>
      <c r="B1307" s="1" t="s">
        <v>625</v>
      </c>
      <c r="C1307" s="1" t="s">
        <v>590</v>
      </c>
      <c r="D1307">
        <v>28</v>
      </c>
    </row>
    <row r="1308" spans="1:4">
      <c r="A1308" s="1" t="s">
        <v>2623</v>
      </c>
      <c r="B1308" s="1" t="s">
        <v>627</v>
      </c>
      <c r="C1308" s="1" t="s">
        <v>588</v>
      </c>
      <c r="D1308">
        <v>25</v>
      </c>
    </row>
    <row r="1309" spans="1:4">
      <c r="A1309" s="1" t="s">
        <v>2624</v>
      </c>
      <c r="B1309" s="1" t="s">
        <v>635</v>
      </c>
      <c r="C1309" s="1" t="s">
        <v>584</v>
      </c>
      <c r="D1309">
        <v>15</v>
      </c>
    </row>
    <row r="1310" spans="1:4">
      <c r="A1310" s="1" t="s">
        <v>2625</v>
      </c>
      <c r="B1310" s="1" t="s">
        <v>636</v>
      </c>
      <c r="C1310" s="1" t="s">
        <v>968</v>
      </c>
      <c r="D1310">
        <v>13</v>
      </c>
    </row>
    <row r="1311" spans="1:4">
      <c r="A1311" s="1" t="s">
        <v>2626</v>
      </c>
      <c r="B1311" s="1" t="s">
        <v>636</v>
      </c>
      <c r="C1311" s="1" t="s">
        <v>906</v>
      </c>
      <c r="D1311">
        <v>14</v>
      </c>
    </row>
    <row r="1312" spans="1:4">
      <c r="A1312" s="1" t="s">
        <v>2627</v>
      </c>
      <c r="B1312" s="1" t="s">
        <v>636</v>
      </c>
      <c r="C1312" s="1" t="s">
        <v>584</v>
      </c>
      <c r="D1312">
        <v>15</v>
      </c>
    </row>
    <row r="1313" spans="1:4">
      <c r="A1313" s="1" t="s">
        <v>2628</v>
      </c>
      <c r="B1313" s="1" t="s">
        <v>636</v>
      </c>
      <c r="C1313" s="1" t="s">
        <v>584</v>
      </c>
      <c r="D1313">
        <v>15</v>
      </c>
    </row>
    <row r="1314" spans="1:4">
      <c r="A1314" s="1" t="s">
        <v>2629</v>
      </c>
      <c r="B1314" s="1" t="s">
        <v>636</v>
      </c>
      <c r="C1314" s="1" t="s">
        <v>566</v>
      </c>
      <c r="D1314">
        <v>17</v>
      </c>
    </row>
    <row r="1315" spans="1:4">
      <c r="A1315" s="1" t="s">
        <v>2630</v>
      </c>
      <c r="B1315" s="1" t="s">
        <v>636</v>
      </c>
      <c r="C1315" s="1" t="s">
        <v>566</v>
      </c>
      <c r="D1315">
        <v>17</v>
      </c>
    </row>
    <row r="1316" spans="1:4">
      <c r="A1316" s="1" t="s">
        <v>2631</v>
      </c>
      <c r="B1316" s="1" t="s">
        <v>636</v>
      </c>
      <c r="C1316" s="1" t="s">
        <v>566</v>
      </c>
      <c r="D1316">
        <v>17</v>
      </c>
    </row>
    <row r="1317" spans="1:4">
      <c r="A1317" s="1" t="s">
        <v>2632</v>
      </c>
      <c r="B1317" s="1" t="s">
        <v>633</v>
      </c>
      <c r="C1317" s="1" t="s">
        <v>588</v>
      </c>
      <c r="D1317">
        <v>20</v>
      </c>
    </row>
    <row r="1318" spans="1:4">
      <c r="A1318" s="1" t="s">
        <v>2633</v>
      </c>
      <c r="B1318" s="1" t="s">
        <v>635</v>
      </c>
      <c r="C1318" s="1" t="s">
        <v>590</v>
      </c>
      <c r="D1318">
        <v>20</v>
      </c>
    </row>
    <row r="1319" spans="1:4">
      <c r="A1319" s="1" t="s">
        <v>2634</v>
      </c>
      <c r="B1319" s="1" t="s">
        <v>635</v>
      </c>
      <c r="C1319" s="1" t="s">
        <v>588</v>
      </c>
      <c r="D1319">
        <v>19</v>
      </c>
    </row>
    <row r="1320" spans="1:4">
      <c r="A1320" s="1" t="s">
        <v>2635</v>
      </c>
      <c r="B1320" s="1" t="s">
        <v>633</v>
      </c>
      <c r="C1320" s="1" t="s">
        <v>590</v>
      </c>
      <c r="D1320">
        <v>21</v>
      </c>
    </row>
    <row r="1321" spans="1:4">
      <c r="A1321" s="1" t="s">
        <v>2636</v>
      </c>
      <c r="B1321" s="1" t="s">
        <v>633</v>
      </c>
      <c r="C1321" s="1" t="s">
        <v>590</v>
      </c>
      <c r="D1321">
        <v>21</v>
      </c>
    </row>
    <row r="1322" spans="1:4">
      <c r="A1322" s="1" t="s">
        <v>2637</v>
      </c>
      <c r="B1322" s="1" t="s">
        <v>632</v>
      </c>
      <c r="C1322" s="1" t="s">
        <v>588</v>
      </c>
      <c r="D1322">
        <v>21</v>
      </c>
    </row>
    <row r="1323" spans="1:4">
      <c r="A1323" s="1" t="s">
        <v>2638</v>
      </c>
      <c r="B1323" s="1" t="s">
        <v>631</v>
      </c>
      <c r="C1323" s="1" t="s">
        <v>588</v>
      </c>
      <c r="D1323">
        <v>22</v>
      </c>
    </row>
    <row r="1324" spans="1:4">
      <c r="A1324" s="1" t="s">
        <v>2639</v>
      </c>
      <c r="B1324" s="1" t="s">
        <v>629</v>
      </c>
      <c r="C1324" s="1" t="s">
        <v>590</v>
      </c>
      <c r="D1324">
        <v>25</v>
      </c>
    </row>
    <row r="1325" spans="1:4">
      <c r="A1325" s="1" t="s">
        <v>2640</v>
      </c>
      <c r="B1325" s="1" t="s">
        <v>629</v>
      </c>
      <c r="C1325" s="1" t="s">
        <v>590</v>
      </c>
      <c r="D1325">
        <v>25</v>
      </c>
    </row>
    <row r="1326" spans="1:4">
      <c r="A1326" s="1" t="s">
        <v>2641</v>
      </c>
      <c r="B1326" s="1" t="s">
        <v>625</v>
      </c>
      <c r="C1326" s="1" t="s">
        <v>593</v>
      </c>
      <c r="D1326">
        <v>33</v>
      </c>
    </row>
    <row r="1327" spans="1:4">
      <c r="A1327" s="1" t="s">
        <v>2642</v>
      </c>
      <c r="B1327" s="1" t="s">
        <v>619</v>
      </c>
      <c r="C1327" s="1" t="s">
        <v>576</v>
      </c>
      <c r="D1327">
        <v>44</v>
      </c>
    </row>
    <row r="1328" spans="1:4">
      <c r="A1328" s="1" t="s">
        <v>2643</v>
      </c>
      <c r="B1328" s="1" t="s">
        <v>615</v>
      </c>
      <c r="C1328" s="1" t="s">
        <v>598</v>
      </c>
      <c r="D1328">
        <v>53</v>
      </c>
    </row>
    <row r="1329" spans="1:4">
      <c r="A1329" s="1" t="s">
        <v>2644</v>
      </c>
      <c r="B1329" s="1" t="s">
        <v>613</v>
      </c>
      <c r="C1329" s="1" t="s">
        <v>598</v>
      </c>
      <c r="D1329">
        <v>57</v>
      </c>
    </row>
    <row r="1330" spans="1:4">
      <c r="A1330" s="1" t="s">
        <v>2645</v>
      </c>
      <c r="B1330" s="1" t="s">
        <v>613</v>
      </c>
      <c r="C1330" s="1" t="s">
        <v>598</v>
      </c>
      <c r="D1330">
        <v>57</v>
      </c>
    </row>
    <row r="1331" spans="1:4">
      <c r="A1331" s="1" t="s">
        <v>2646</v>
      </c>
      <c r="B1331" s="1" t="s">
        <v>579</v>
      </c>
      <c r="C1331" s="1" t="s">
        <v>577</v>
      </c>
      <c r="D1331">
        <v>69</v>
      </c>
    </row>
    <row r="1332" spans="1:4">
      <c r="A1332" s="1" t="s">
        <v>2647</v>
      </c>
      <c r="B1332" s="1" t="s">
        <v>579</v>
      </c>
      <c r="C1332" s="1" t="s">
        <v>600</v>
      </c>
      <c r="D1332">
        <v>64</v>
      </c>
    </row>
    <row r="1333" spans="1:4">
      <c r="A1333" s="1" t="s">
        <v>2648</v>
      </c>
      <c r="B1333" s="1" t="s">
        <v>579</v>
      </c>
      <c r="C1333" s="1" t="s">
        <v>577</v>
      </c>
      <c r="D1333">
        <v>69</v>
      </c>
    </row>
    <row r="1334" spans="1:4">
      <c r="A1334" s="1" t="s">
        <v>2649</v>
      </c>
      <c r="B1334" s="1" t="s">
        <v>613</v>
      </c>
      <c r="C1334" s="1" t="s">
        <v>600</v>
      </c>
      <c r="D1334">
        <v>61</v>
      </c>
    </row>
    <row r="1335" spans="1:4">
      <c r="A1335" s="1" t="s">
        <v>2650</v>
      </c>
      <c r="B1335" s="1" t="s">
        <v>613</v>
      </c>
      <c r="C1335" s="1" t="s">
        <v>600</v>
      </c>
      <c r="D1335">
        <v>61</v>
      </c>
    </row>
    <row r="1336" spans="1:4">
      <c r="A1336" s="1" t="s">
        <v>2651</v>
      </c>
      <c r="B1336" s="1" t="s">
        <v>613</v>
      </c>
      <c r="C1336" s="1" t="s">
        <v>600</v>
      </c>
      <c r="D1336">
        <v>61</v>
      </c>
    </row>
    <row r="1337" spans="1:4">
      <c r="A1337" s="1" t="s">
        <v>2652</v>
      </c>
      <c r="B1337" s="1" t="s">
        <v>615</v>
      </c>
      <c r="C1337" s="1" t="s">
        <v>577</v>
      </c>
      <c r="D1337">
        <v>61</v>
      </c>
    </row>
    <row r="1338" spans="1:4">
      <c r="A1338" s="1" t="s">
        <v>2653</v>
      </c>
      <c r="B1338" s="1" t="s">
        <v>615</v>
      </c>
      <c r="C1338" s="1" t="s">
        <v>600</v>
      </c>
      <c r="D1338">
        <v>57</v>
      </c>
    </row>
    <row r="1339" spans="1:4">
      <c r="A1339" s="1" t="s">
        <v>2654</v>
      </c>
      <c r="B1339" s="1" t="s">
        <v>615</v>
      </c>
      <c r="C1339" s="1" t="s">
        <v>600</v>
      </c>
      <c r="D1339">
        <v>57</v>
      </c>
    </row>
    <row r="1340" spans="1:4">
      <c r="A1340" s="1" t="s">
        <v>2655</v>
      </c>
      <c r="B1340" s="1" t="s">
        <v>615</v>
      </c>
      <c r="C1340" s="1" t="s">
        <v>577</v>
      </c>
      <c r="D1340">
        <v>61</v>
      </c>
    </row>
    <row r="1341" spans="1:4">
      <c r="A1341" s="1" t="s">
        <v>2656</v>
      </c>
      <c r="B1341" s="1" t="s">
        <v>615</v>
      </c>
      <c r="C1341" s="1" t="s">
        <v>577</v>
      </c>
      <c r="D1341">
        <v>61</v>
      </c>
    </row>
    <row r="1342" spans="1:4">
      <c r="A1342" s="1" t="s">
        <v>2657</v>
      </c>
      <c r="B1342" s="1" t="s">
        <v>617</v>
      </c>
      <c r="C1342" s="1" t="s">
        <v>600</v>
      </c>
      <c r="D1342">
        <v>54</v>
      </c>
    </row>
    <row r="1343" spans="1:4">
      <c r="A1343" s="1" t="s">
        <v>2658</v>
      </c>
      <c r="B1343" s="1" t="s">
        <v>617</v>
      </c>
      <c r="C1343" s="1" t="s">
        <v>600</v>
      </c>
      <c r="D1343">
        <v>54</v>
      </c>
    </row>
    <row r="1344" spans="1:4">
      <c r="A1344" s="1" t="s">
        <v>2659</v>
      </c>
      <c r="B1344" s="1" t="s">
        <v>617</v>
      </c>
      <c r="C1344" s="1" t="s">
        <v>600</v>
      </c>
      <c r="D1344">
        <v>54</v>
      </c>
    </row>
    <row r="1345" spans="1:4">
      <c r="A1345" s="1" t="s">
        <v>2660</v>
      </c>
      <c r="B1345" s="1" t="s">
        <v>619</v>
      </c>
      <c r="C1345" s="1" t="s">
        <v>598</v>
      </c>
      <c r="D1345">
        <v>47</v>
      </c>
    </row>
    <row r="1346" spans="1:4">
      <c r="A1346" s="1" t="s">
        <v>2661</v>
      </c>
      <c r="B1346" s="1" t="s">
        <v>619</v>
      </c>
      <c r="C1346" s="1" t="s">
        <v>576</v>
      </c>
      <c r="D1346">
        <v>44</v>
      </c>
    </row>
    <row r="1347" spans="1:4">
      <c r="A1347" s="1" t="s">
        <v>2662</v>
      </c>
      <c r="B1347" s="1" t="s">
        <v>619</v>
      </c>
      <c r="C1347" s="1" t="s">
        <v>598</v>
      </c>
      <c r="D1347">
        <v>47</v>
      </c>
    </row>
    <row r="1348" spans="1:4">
      <c r="A1348" s="1" t="s">
        <v>2663</v>
      </c>
      <c r="B1348" s="1" t="s">
        <v>619</v>
      </c>
      <c r="C1348" s="1" t="s">
        <v>598</v>
      </c>
      <c r="D1348">
        <v>47</v>
      </c>
    </row>
    <row r="1349" spans="1:4">
      <c r="A1349" s="1" t="s">
        <v>2664</v>
      </c>
      <c r="B1349" s="1" t="s">
        <v>619</v>
      </c>
      <c r="C1349" s="1" t="s">
        <v>577</v>
      </c>
      <c r="D1349">
        <v>54</v>
      </c>
    </row>
    <row r="1350" spans="1:4">
      <c r="A1350" s="1" t="s">
        <v>2665</v>
      </c>
      <c r="B1350" s="1" t="s">
        <v>621</v>
      </c>
      <c r="C1350" s="1" t="s">
        <v>598</v>
      </c>
      <c r="D1350">
        <v>45</v>
      </c>
    </row>
    <row r="1351" spans="1:4">
      <c r="A1351" s="1" t="s">
        <v>2666</v>
      </c>
      <c r="B1351" s="1" t="s">
        <v>625</v>
      </c>
      <c r="C1351" s="1" t="s">
        <v>576</v>
      </c>
      <c r="D1351">
        <v>37</v>
      </c>
    </row>
    <row r="1352" spans="1:4">
      <c r="A1352" s="1" t="s">
        <v>2667</v>
      </c>
      <c r="B1352" s="1" t="s">
        <v>627</v>
      </c>
      <c r="C1352" s="1" t="s">
        <v>567</v>
      </c>
      <c r="D1352">
        <v>29</v>
      </c>
    </row>
    <row r="1353" spans="1:4">
      <c r="A1353" s="1" t="s">
        <v>2668</v>
      </c>
      <c r="B1353" s="1" t="s">
        <v>627</v>
      </c>
      <c r="C1353" s="1" t="s">
        <v>595</v>
      </c>
      <c r="D1353">
        <v>33</v>
      </c>
    </row>
    <row r="1354" spans="1:4">
      <c r="A1354" s="1" t="s">
        <v>2669</v>
      </c>
      <c r="B1354" s="1" t="s">
        <v>629</v>
      </c>
      <c r="C1354" s="1" t="s">
        <v>593</v>
      </c>
      <c r="D1354">
        <v>29</v>
      </c>
    </row>
    <row r="1355" spans="1:4">
      <c r="A1355" s="1" t="s">
        <v>2670</v>
      </c>
      <c r="B1355" s="1" t="s">
        <v>627</v>
      </c>
      <c r="C1355" s="1" t="s">
        <v>593</v>
      </c>
      <c r="D1355">
        <v>31</v>
      </c>
    </row>
    <row r="1356" spans="1:4">
      <c r="A1356" s="1" t="s">
        <v>2671</v>
      </c>
      <c r="B1356" s="1" t="s">
        <v>633</v>
      </c>
      <c r="C1356" s="1" t="s">
        <v>590</v>
      </c>
      <c r="D1356">
        <v>21</v>
      </c>
    </row>
    <row r="1357" spans="1:4">
      <c r="A1357" s="1" t="s">
        <v>2672</v>
      </c>
      <c r="B1357" s="1" t="s">
        <v>632</v>
      </c>
      <c r="C1357" s="1" t="s">
        <v>588</v>
      </c>
      <c r="D1357">
        <v>21</v>
      </c>
    </row>
    <row r="1358" spans="1:4">
      <c r="A1358" s="1" t="s">
        <v>2673</v>
      </c>
      <c r="B1358" s="1" t="s">
        <v>633</v>
      </c>
      <c r="C1358" s="1" t="s">
        <v>590</v>
      </c>
      <c r="D1358">
        <v>21</v>
      </c>
    </row>
    <row r="1359" spans="1:4">
      <c r="A1359" s="1" t="s">
        <v>2674</v>
      </c>
      <c r="B1359" s="1" t="s">
        <v>632</v>
      </c>
      <c r="C1359" s="1" t="s">
        <v>567</v>
      </c>
      <c r="D1359">
        <v>24</v>
      </c>
    </row>
    <row r="1360" spans="1:4">
      <c r="A1360" s="1" t="s">
        <v>2675</v>
      </c>
      <c r="B1360" s="1" t="s">
        <v>632</v>
      </c>
      <c r="C1360" s="1" t="s">
        <v>567</v>
      </c>
      <c r="D1360">
        <v>24</v>
      </c>
    </row>
    <row r="1361" spans="1:4">
      <c r="A1361" s="1" t="s">
        <v>2676</v>
      </c>
      <c r="B1361" s="1" t="s">
        <v>631</v>
      </c>
      <c r="C1361" s="1" t="s">
        <v>567</v>
      </c>
      <c r="D1361">
        <v>26</v>
      </c>
    </row>
    <row r="1362" spans="1:4">
      <c r="A1362" s="1" t="s">
        <v>2677</v>
      </c>
      <c r="B1362" s="1" t="s">
        <v>632</v>
      </c>
      <c r="C1362" s="1" t="s">
        <v>593</v>
      </c>
      <c r="D1362">
        <v>26</v>
      </c>
    </row>
    <row r="1363" spans="1:4">
      <c r="A1363" s="1" t="s">
        <v>2678</v>
      </c>
      <c r="B1363" s="1" t="s">
        <v>631</v>
      </c>
      <c r="C1363" s="1" t="s">
        <v>593</v>
      </c>
      <c r="D1363">
        <v>27</v>
      </c>
    </row>
    <row r="1364" spans="1:4">
      <c r="A1364" s="1" t="s">
        <v>2679</v>
      </c>
      <c r="B1364" s="1" t="s">
        <v>627</v>
      </c>
      <c r="C1364" s="1" t="s">
        <v>567</v>
      </c>
      <c r="D1364">
        <v>29</v>
      </c>
    </row>
    <row r="1365" spans="1:4">
      <c r="A1365" s="1" t="s">
        <v>2680</v>
      </c>
      <c r="B1365" s="1" t="s">
        <v>627</v>
      </c>
      <c r="C1365" s="1" t="s">
        <v>567</v>
      </c>
      <c r="D1365">
        <v>29</v>
      </c>
    </row>
    <row r="1366" spans="1:4">
      <c r="A1366" s="1" t="s">
        <v>2681</v>
      </c>
      <c r="B1366" s="1" t="s">
        <v>625</v>
      </c>
      <c r="C1366" s="1" t="s">
        <v>593</v>
      </c>
      <c r="D1366">
        <v>33</v>
      </c>
    </row>
    <row r="1367" spans="1:4">
      <c r="A1367" s="1" t="s">
        <v>2682</v>
      </c>
      <c r="B1367" s="1" t="s">
        <v>623</v>
      </c>
      <c r="C1367" s="1" t="s">
        <v>595</v>
      </c>
      <c r="D1367">
        <v>37</v>
      </c>
    </row>
    <row r="1368" spans="1:4">
      <c r="A1368" s="1" t="s">
        <v>2683</v>
      </c>
      <c r="B1368" s="1" t="s">
        <v>623</v>
      </c>
      <c r="C1368" s="1" t="s">
        <v>595</v>
      </c>
      <c r="D1368">
        <v>37</v>
      </c>
    </row>
    <row r="1369" spans="1:4">
      <c r="A1369" s="1" t="s">
        <v>2684</v>
      </c>
      <c r="B1369" s="1" t="s">
        <v>621</v>
      </c>
      <c r="C1369" s="1" t="s">
        <v>595</v>
      </c>
      <c r="D1369">
        <v>39</v>
      </c>
    </row>
    <row r="1370" spans="1:4">
      <c r="A1370" s="1" t="s">
        <v>2685</v>
      </c>
      <c r="B1370" s="1" t="s">
        <v>619</v>
      </c>
      <c r="C1370" s="1" t="s">
        <v>600</v>
      </c>
      <c r="D1370">
        <v>51</v>
      </c>
    </row>
    <row r="1371" spans="1:4">
      <c r="A1371" s="1" t="s">
        <v>2686</v>
      </c>
      <c r="B1371" s="1" t="s">
        <v>615</v>
      </c>
      <c r="C1371" s="1" t="s">
        <v>600</v>
      </c>
      <c r="D1371">
        <v>57</v>
      </c>
    </row>
    <row r="1372" spans="1:4">
      <c r="A1372" s="1" t="s">
        <v>2687</v>
      </c>
      <c r="B1372" s="1" t="s">
        <v>613</v>
      </c>
      <c r="C1372" s="1" t="s">
        <v>603</v>
      </c>
      <c r="D1372">
        <v>69</v>
      </c>
    </row>
    <row r="1373" spans="1:4">
      <c r="A1373" s="1" t="s">
        <v>2688</v>
      </c>
      <c r="B1373" s="1" t="s">
        <v>610</v>
      </c>
      <c r="C1373" s="1" t="s">
        <v>603</v>
      </c>
      <c r="D1373">
        <v>78</v>
      </c>
    </row>
    <row r="1374" spans="1:4">
      <c r="A1374" s="1" t="s">
        <v>2689</v>
      </c>
      <c r="B1374" s="1" t="s">
        <v>608</v>
      </c>
      <c r="C1374" s="1" t="s">
        <v>603</v>
      </c>
      <c r="D1374">
        <v>83</v>
      </c>
    </row>
    <row r="1375" spans="1:4">
      <c r="A1375" s="1" t="s">
        <v>2690</v>
      </c>
      <c r="B1375" s="1" t="s">
        <v>610</v>
      </c>
      <c r="C1375" s="1" t="s">
        <v>600</v>
      </c>
      <c r="D1375">
        <v>68</v>
      </c>
    </row>
    <row r="1376" spans="1:4">
      <c r="A1376" s="1" t="s">
        <v>2691</v>
      </c>
      <c r="B1376" s="1" t="s">
        <v>610</v>
      </c>
      <c r="C1376" s="1" t="s">
        <v>577</v>
      </c>
      <c r="D1376">
        <v>73</v>
      </c>
    </row>
    <row r="1377" spans="1:4">
      <c r="A1377" s="1" t="s">
        <v>2692</v>
      </c>
      <c r="B1377" s="1" t="s">
        <v>610</v>
      </c>
      <c r="C1377" s="1" t="s">
        <v>577</v>
      </c>
      <c r="D1377">
        <v>73</v>
      </c>
    </row>
    <row r="1378" spans="1:4">
      <c r="A1378" s="1" t="s">
        <v>2693</v>
      </c>
      <c r="B1378" s="1" t="s">
        <v>579</v>
      </c>
      <c r="C1378" s="1" t="s">
        <v>577</v>
      </c>
      <c r="D1378">
        <v>69</v>
      </c>
    </row>
    <row r="1379" spans="1:4">
      <c r="A1379" s="1" t="s">
        <v>2694</v>
      </c>
      <c r="B1379" s="1" t="s">
        <v>613</v>
      </c>
      <c r="C1379" s="1" t="s">
        <v>598</v>
      </c>
      <c r="D1379">
        <v>57</v>
      </c>
    </row>
    <row r="1380" spans="1:4">
      <c r="A1380" s="1" t="s">
        <v>2695</v>
      </c>
      <c r="B1380" s="1" t="s">
        <v>579</v>
      </c>
      <c r="C1380" s="1" t="s">
        <v>600</v>
      </c>
      <c r="D1380">
        <v>64</v>
      </c>
    </row>
    <row r="1381" spans="1:4">
      <c r="A1381" s="1" t="s">
        <v>2696</v>
      </c>
      <c r="B1381" s="1" t="s">
        <v>613</v>
      </c>
      <c r="C1381" s="1" t="s">
        <v>600</v>
      </c>
      <c r="D1381">
        <v>61</v>
      </c>
    </row>
    <row r="1382" spans="1:4">
      <c r="A1382" s="1" t="s">
        <v>2697</v>
      </c>
      <c r="B1382" s="1" t="s">
        <v>613</v>
      </c>
      <c r="C1382" s="1" t="s">
        <v>593</v>
      </c>
      <c r="D1382">
        <v>46</v>
      </c>
    </row>
    <row r="1383" spans="1:4">
      <c r="A1383" s="1" t="s">
        <v>2698</v>
      </c>
      <c r="B1383" s="1" t="s">
        <v>579</v>
      </c>
      <c r="C1383" s="1" t="s">
        <v>576</v>
      </c>
      <c r="D1383">
        <v>56</v>
      </c>
    </row>
    <row r="1384" spans="1:4">
      <c r="A1384" s="1" t="s">
        <v>2699</v>
      </c>
      <c r="B1384" s="1" t="s">
        <v>613</v>
      </c>
      <c r="C1384" s="1" t="s">
        <v>595</v>
      </c>
      <c r="D1384">
        <v>50</v>
      </c>
    </row>
    <row r="1385" spans="1:4">
      <c r="A1385" s="1" t="s">
        <v>2700</v>
      </c>
      <c r="B1385" s="1" t="s">
        <v>579</v>
      </c>
      <c r="C1385" s="1" t="s">
        <v>576</v>
      </c>
      <c r="D1385">
        <v>56</v>
      </c>
    </row>
    <row r="1386" spans="1:4">
      <c r="A1386" s="1" t="s">
        <v>2701</v>
      </c>
      <c r="B1386" s="1" t="s">
        <v>619</v>
      </c>
      <c r="C1386" s="1" t="s">
        <v>603</v>
      </c>
      <c r="D1386">
        <v>57</v>
      </c>
    </row>
    <row r="1387" spans="1:4">
      <c r="A1387" s="1" t="s">
        <v>2702</v>
      </c>
      <c r="B1387" s="1" t="s">
        <v>621</v>
      </c>
      <c r="C1387" s="1" t="s">
        <v>576</v>
      </c>
      <c r="D1387">
        <v>42</v>
      </c>
    </row>
    <row r="1388" spans="1:4">
      <c r="A1388" s="1" t="s">
        <v>2703</v>
      </c>
      <c r="B1388" s="1" t="s">
        <v>621</v>
      </c>
      <c r="C1388" s="1" t="s">
        <v>598</v>
      </c>
      <c r="D1388">
        <v>45</v>
      </c>
    </row>
    <row r="1389" spans="1:4">
      <c r="A1389" s="1" t="s">
        <v>2704</v>
      </c>
      <c r="B1389" s="1" t="s">
        <v>625</v>
      </c>
      <c r="C1389" s="1" t="s">
        <v>576</v>
      </c>
      <c r="D1389">
        <v>37</v>
      </c>
    </row>
    <row r="1390" spans="1:4">
      <c r="A1390" s="1" t="s">
        <v>2705</v>
      </c>
      <c r="B1390" s="1" t="s">
        <v>629</v>
      </c>
      <c r="C1390" s="1" t="s">
        <v>600</v>
      </c>
      <c r="D1390">
        <v>38</v>
      </c>
    </row>
    <row r="1391" spans="1:4">
      <c r="A1391" s="1" t="s">
        <v>2706</v>
      </c>
      <c r="B1391" s="1" t="s">
        <v>635</v>
      </c>
      <c r="C1391" s="1" t="s">
        <v>576</v>
      </c>
      <c r="D1391">
        <v>26</v>
      </c>
    </row>
    <row r="1392" spans="1:4">
      <c r="A1392" s="1" t="s">
        <v>2707</v>
      </c>
      <c r="B1392" s="1" t="s">
        <v>635</v>
      </c>
      <c r="C1392" s="1" t="s">
        <v>595</v>
      </c>
      <c r="D1392">
        <v>25</v>
      </c>
    </row>
    <row r="1393" spans="1:4">
      <c r="A1393" s="1" t="s">
        <v>2708</v>
      </c>
      <c r="B1393" s="1" t="s">
        <v>635</v>
      </c>
      <c r="C1393" s="1" t="s">
        <v>567</v>
      </c>
      <c r="D1393">
        <v>22</v>
      </c>
    </row>
    <row r="1394" spans="1:4">
      <c r="A1394" s="1" t="s">
        <v>2709</v>
      </c>
      <c r="B1394" s="1" t="s">
        <v>636</v>
      </c>
      <c r="C1394" s="1" t="s">
        <v>567</v>
      </c>
      <c r="D1394">
        <v>20</v>
      </c>
    </row>
    <row r="1395" spans="1:4">
      <c r="A1395" s="1" t="s">
        <v>2710</v>
      </c>
      <c r="B1395" s="1" t="s">
        <v>633</v>
      </c>
      <c r="C1395" s="1" t="s">
        <v>593</v>
      </c>
      <c r="D1395">
        <v>24</v>
      </c>
    </row>
    <row r="1396" spans="1:4">
      <c r="A1396" s="1" t="s">
        <v>2711</v>
      </c>
      <c r="B1396" s="1" t="s">
        <v>632</v>
      </c>
      <c r="C1396" s="1" t="s">
        <v>598</v>
      </c>
      <c r="D1396">
        <v>32</v>
      </c>
    </row>
    <row r="1397" spans="1:4">
      <c r="A1397" s="1" t="s">
        <v>2712</v>
      </c>
      <c r="B1397" s="1" t="s">
        <v>629</v>
      </c>
      <c r="C1397" s="1" t="s">
        <v>603</v>
      </c>
      <c r="D1397">
        <v>43</v>
      </c>
    </row>
    <row r="1398" spans="1:4">
      <c r="A1398" s="1" t="s">
        <v>2713</v>
      </c>
      <c r="B1398" s="1" t="s">
        <v>625</v>
      </c>
      <c r="C1398" s="1" t="s">
        <v>603</v>
      </c>
      <c r="D1398">
        <v>48</v>
      </c>
    </row>
    <row r="1399" spans="1:4">
      <c r="A1399" s="1" t="s">
        <v>2714</v>
      </c>
      <c r="B1399" s="1" t="s">
        <v>619</v>
      </c>
      <c r="C1399" s="1" t="s">
        <v>577</v>
      </c>
      <c r="D1399">
        <v>54</v>
      </c>
    </row>
    <row r="1400" spans="1:4">
      <c r="A1400" s="1" t="s">
        <v>2715</v>
      </c>
      <c r="B1400" s="1" t="s">
        <v>613</v>
      </c>
      <c r="C1400" s="1" t="s">
        <v>605</v>
      </c>
      <c r="D1400">
        <v>73</v>
      </c>
    </row>
    <row r="1401" spans="1:4">
      <c r="A1401" s="1" t="s">
        <v>2716</v>
      </c>
      <c r="B1401" s="1" t="s">
        <v>610</v>
      </c>
      <c r="C1401" s="1" t="s">
        <v>605</v>
      </c>
      <c r="D1401">
        <v>83</v>
      </c>
    </row>
    <row r="1402" spans="1:4">
      <c r="A1402" s="1" t="s">
        <v>2717</v>
      </c>
      <c r="B1402" s="1" t="s">
        <v>608</v>
      </c>
      <c r="C1402" s="1" t="s">
        <v>605</v>
      </c>
      <c r="D1402">
        <v>88</v>
      </c>
    </row>
    <row r="1403" spans="1:4">
      <c r="A1403" s="1" t="s">
        <v>2718</v>
      </c>
      <c r="B1403" s="1" t="s">
        <v>610</v>
      </c>
      <c r="C1403" s="1" t="s">
        <v>603</v>
      </c>
      <c r="D1403">
        <v>78</v>
      </c>
    </row>
    <row r="1404" spans="1:4">
      <c r="A1404" s="1" t="s">
        <v>2719</v>
      </c>
      <c r="B1404" s="1" t="s">
        <v>579</v>
      </c>
      <c r="C1404" s="1" t="s">
        <v>603</v>
      </c>
      <c r="D1404">
        <v>73</v>
      </c>
    </row>
    <row r="1405" spans="1:4">
      <c r="A1405" s="1" t="s">
        <v>2720</v>
      </c>
      <c r="B1405" s="1" t="s">
        <v>579</v>
      </c>
      <c r="C1405" s="1" t="s">
        <v>603</v>
      </c>
      <c r="D1405">
        <v>73</v>
      </c>
    </row>
    <row r="1406" spans="1:4">
      <c r="A1406" s="1" t="s">
        <v>2721</v>
      </c>
      <c r="B1406" s="1" t="s">
        <v>613</v>
      </c>
      <c r="C1406" s="1" t="s">
        <v>577</v>
      </c>
      <c r="D1406">
        <v>65</v>
      </c>
    </row>
    <row r="1407" spans="1:4">
      <c r="A1407" s="1" t="s">
        <v>2722</v>
      </c>
      <c r="B1407" s="1" t="s">
        <v>615</v>
      </c>
      <c r="C1407" s="1" t="s">
        <v>603</v>
      </c>
      <c r="D1407">
        <v>65</v>
      </c>
    </row>
    <row r="1408" spans="1:4">
      <c r="A1408" s="1" t="s">
        <v>2723</v>
      </c>
      <c r="B1408" s="1" t="s">
        <v>615</v>
      </c>
      <c r="C1408" s="1" t="s">
        <v>577</v>
      </c>
      <c r="D1408">
        <v>61</v>
      </c>
    </row>
    <row r="1409" spans="1:4">
      <c r="A1409" s="1" t="s">
        <v>2724</v>
      </c>
      <c r="B1409" s="1" t="s">
        <v>617</v>
      </c>
      <c r="C1409" s="1" t="s">
        <v>600</v>
      </c>
      <c r="D1409">
        <v>54</v>
      </c>
    </row>
    <row r="1410" spans="1:4">
      <c r="A1410" s="1" t="s">
        <v>2725</v>
      </c>
      <c r="B1410" s="1" t="s">
        <v>619</v>
      </c>
      <c r="C1410" s="1" t="s">
        <v>598</v>
      </c>
      <c r="D1410">
        <v>47</v>
      </c>
    </row>
    <row r="1411" spans="1:4">
      <c r="A1411" s="1" t="s">
        <v>2726</v>
      </c>
      <c r="B1411" s="1" t="s">
        <v>621</v>
      </c>
      <c r="C1411" s="1" t="s">
        <v>595</v>
      </c>
      <c r="D1411">
        <v>39</v>
      </c>
    </row>
    <row r="1412" spans="1:4">
      <c r="A1412" s="1" t="s">
        <v>2727</v>
      </c>
      <c r="B1412" s="1" t="s">
        <v>627</v>
      </c>
      <c r="C1412" s="1" t="s">
        <v>590</v>
      </c>
      <c r="D1412">
        <v>27</v>
      </c>
    </row>
    <row r="1413" spans="1:4">
      <c r="A1413" s="1" t="s">
        <v>2728</v>
      </c>
      <c r="B1413" s="1" t="s">
        <v>631</v>
      </c>
      <c r="C1413" s="1" t="s">
        <v>593</v>
      </c>
      <c r="D1413">
        <v>27</v>
      </c>
    </row>
    <row r="1414" spans="1:4">
      <c r="A1414" s="1" t="s">
        <v>2729</v>
      </c>
      <c r="B1414" s="1" t="s">
        <v>633</v>
      </c>
      <c r="C1414" s="1" t="s">
        <v>567</v>
      </c>
      <c r="D1414">
        <v>23</v>
      </c>
    </row>
    <row r="1415" spans="1:4">
      <c r="A1415" s="1" t="s">
        <v>2730</v>
      </c>
      <c r="B1415" s="1" t="s">
        <v>635</v>
      </c>
      <c r="C1415" s="1" t="s">
        <v>590</v>
      </c>
      <c r="D1415">
        <v>20</v>
      </c>
    </row>
    <row r="1416" spans="1:4">
      <c r="A1416" s="1" t="s">
        <v>2731</v>
      </c>
      <c r="B1416" s="1" t="s">
        <v>635</v>
      </c>
      <c r="C1416" s="1" t="s">
        <v>567</v>
      </c>
      <c r="D1416">
        <v>22</v>
      </c>
    </row>
    <row r="1417" spans="1:4">
      <c r="A1417" s="1" t="s">
        <v>2732</v>
      </c>
      <c r="B1417" s="1" t="s">
        <v>635</v>
      </c>
      <c r="C1417" s="1" t="s">
        <v>567</v>
      </c>
      <c r="D1417">
        <v>22</v>
      </c>
    </row>
    <row r="1418" spans="1:4">
      <c r="A1418" s="1" t="s">
        <v>2733</v>
      </c>
      <c r="B1418" s="1" t="s">
        <v>633</v>
      </c>
      <c r="C1418" s="1" t="s">
        <v>567</v>
      </c>
      <c r="D1418">
        <v>23</v>
      </c>
    </row>
    <row r="1419" spans="1:4">
      <c r="A1419" s="1" t="s">
        <v>2734</v>
      </c>
      <c r="B1419" s="1" t="s">
        <v>632</v>
      </c>
      <c r="C1419" s="1" t="s">
        <v>593</v>
      </c>
      <c r="D1419">
        <v>26</v>
      </c>
    </row>
    <row r="1420" spans="1:4">
      <c r="A1420" s="1" t="s">
        <v>2735</v>
      </c>
      <c r="B1420" s="1" t="s">
        <v>629</v>
      </c>
      <c r="C1420" s="1" t="s">
        <v>595</v>
      </c>
      <c r="D1420">
        <v>31</v>
      </c>
    </row>
    <row r="1421" spans="1:4">
      <c r="A1421" s="1" t="s">
        <v>2736</v>
      </c>
      <c r="B1421" s="1" t="s">
        <v>623</v>
      </c>
      <c r="C1421" s="1" t="s">
        <v>577</v>
      </c>
      <c r="D1421">
        <v>48</v>
      </c>
    </row>
    <row r="1422" spans="1:4">
      <c r="A1422" s="1" t="s">
        <v>2737</v>
      </c>
      <c r="B1422" s="1" t="s">
        <v>619</v>
      </c>
      <c r="C1422" s="1" t="s">
        <v>598</v>
      </c>
      <c r="D1422">
        <v>47</v>
      </c>
    </row>
    <row r="1423" spans="1:4">
      <c r="A1423" s="1" t="s">
        <v>2738</v>
      </c>
      <c r="B1423" s="1" t="s">
        <v>621</v>
      </c>
      <c r="C1423" s="1" t="s">
        <v>595</v>
      </c>
      <c r="D1423">
        <v>39</v>
      </c>
    </row>
    <row r="1424" spans="1:4">
      <c r="A1424" s="1" t="s">
        <v>2739</v>
      </c>
      <c r="B1424" s="1" t="s">
        <v>615</v>
      </c>
      <c r="C1424" s="1" t="s">
        <v>595</v>
      </c>
      <c r="D1424">
        <v>47</v>
      </c>
    </row>
    <row r="1425" spans="1:4">
      <c r="A1425" s="1" t="s">
        <v>2740</v>
      </c>
      <c r="B1425" s="1" t="s">
        <v>613</v>
      </c>
      <c r="C1425" s="1" t="s">
        <v>593</v>
      </c>
      <c r="D1425">
        <v>46</v>
      </c>
    </row>
    <row r="1426" spans="1:4">
      <c r="A1426" s="1" t="s">
        <v>2741</v>
      </c>
      <c r="B1426" s="1" t="s">
        <v>610</v>
      </c>
      <c r="C1426" s="1" t="s">
        <v>595</v>
      </c>
      <c r="D1426">
        <v>56</v>
      </c>
    </row>
    <row r="1427" spans="1:4">
      <c r="A1427" s="1" t="s">
        <v>2742</v>
      </c>
      <c r="B1427" s="1" t="s">
        <v>578</v>
      </c>
      <c r="C1427" s="1" t="s">
        <v>598</v>
      </c>
      <c r="D1427">
        <v>73</v>
      </c>
    </row>
    <row r="1428" spans="1:4">
      <c r="A1428" s="1" t="s">
        <v>2743</v>
      </c>
      <c r="B1428" s="1" t="s">
        <v>608</v>
      </c>
      <c r="C1428" s="1" t="s">
        <v>576</v>
      </c>
      <c r="D1428">
        <v>64</v>
      </c>
    </row>
    <row r="1429" spans="1:4">
      <c r="A1429" s="1" t="s">
        <v>2744</v>
      </c>
      <c r="B1429" s="1" t="s">
        <v>610</v>
      </c>
      <c r="C1429" s="1" t="s">
        <v>598</v>
      </c>
      <c r="D1429">
        <v>64</v>
      </c>
    </row>
    <row r="1430" spans="1:4">
      <c r="A1430" s="1" t="s">
        <v>2745</v>
      </c>
      <c r="B1430" s="1" t="s">
        <v>608</v>
      </c>
      <c r="C1430" s="1" t="s">
        <v>600</v>
      </c>
      <c r="D1430">
        <v>73</v>
      </c>
    </row>
    <row r="1431" spans="1:4">
      <c r="A1431" s="1" t="s">
        <v>2746</v>
      </c>
      <c r="B1431" s="1" t="s">
        <v>617</v>
      </c>
      <c r="C1431" s="1" t="s">
        <v>600</v>
      </c>
      <c r="D1431">
        <v>54</v>
      </c>
    </row>
    <row r="1432" spans="1:4">
      <c r="A1432" s="1" t="s">
        <v>2747</v>
      </c>
      <c r="B1432" s="1" t="s">
        <v>619</v>
      </c>
      <c r="C1432" s="1" t="s">
        <v>598</v>
      </c>
      <c r="D1432">
        <v>47</v>
      </c>
    </row>
    <row r="1433" spans="1:4">
      <c r="A1433" s="1" t="s">
        <v>2748</v>
      </c>
      <c r="B1433" s="1" t="s">
        <v>623</v>
      </c>
      <c r="C1433" s="1" t="s">
        <v>595</v>
      </c>
      <c r="D1433">
        <v>37</v>
      </c>
    </row>
    <row r="1434" spans="1:4">
      <c r="A1434" s="1" t="s">
        <v>2749</v>
      </c>
      <c r="B1434" s="1" t="s">
        <v>631</v>
      </c>
      <c r="C1434" s="1" t="s">
        <v>588</v>
      </c>
      <c r="D1434">
        <v>22</v>
      </c>
    </row>
    <row r="1435" spans="1:4">
      <c r="A1435" s="1" t="s">
        <v>2750</v>
      </c>
      <c r="B1435" s="1" t="s">
        <v>635</v>
      </c>
      <c r="C1435" s="1" t="s">
        <v>585</v>
      </c>
      <c r="D1435">
        <v>16</v>
      </c>
    </row>
    <row r="1436" spans="1:4">
      <c r="A1436" s="1" t="s">
        <v>2751</v>
      </c>
      <c r="B1436" s="1" t="s">
        <v>636</v>
      </c>
      <c r="C1436" s="1" t="s">
        <v>906</v>
      </c>
      <c r="D1436">
        <v>14</v>
      </c>
    </row>
    <row r="1437" spans="1:4">
      <c r="A1437" s="1" t="s">
        <v>2752</v>
      </c>
      <c r="B1437" s="1" t="s">
        <v>633</v>
      </c>
      <c r="C1437" s="1" t="s">
        <v>969</v>
      </c>
      <c r="D1437">
        <v>13</v>
      </c>
    </row>
    <row r="1438" spans="1:4">
      <c r="A1438" s="1" t="s">
        <v>2753</v>
      </c>
      <c r="B1438" s="1" t="s">
        <v>637</v>
      </c>
      <c r="C1438" s="1" t="s">
        <v>968</v>
      </c>
      <c r="D1438">
        <v>12</v>
      </c>
    </row>
    <row r="1439" spans="1:4">
      <c r="A1439" s="1" t="s">
        <v>2754</v>
      </c>
      <c r="B1439" s="1" t="s">
        <v>636</v>
      </c>
      <c r="C1439" s="1" t="s">
        <v>584</v>
      </c>
      <c r="D1439">
        <v>15</v>
      </c>
    </row>
    <row r="1440" spans="1:4">
      <c r="A1440" s="1" t="s">
        <v>2755</v>
      </c>
      <c r="B1440" s="1" t="s">
        <v>635</v>
      </c>
      <c r="C1440" s="1" t="s">
        <v>584</v>
      </c>
      <c r="D1440">
        <v>15</v>
      </c>
    </row>
    <row r="1441" spans="1:4">
      <c r="A1441" s="1" t="s">
        <v>2756</v>
      </c>
      <c r="B1441" s="1" t="s">
        <v>631</v>
      </c>
      <c r="C1441" s="1" t="s">
        <v>566</v>
      </c>
      <c r="D1441">
        <v>21</v>
      </c>
    </row>
    <row r="1442" spans="1:4">
      <c r="A1442" s="1" t="s">
        <v>2757</v>
      </c>
      <c r="B1442" s="1" t="s">
        <v>629</v>
      </c>
      <c r="C1442" s="1" t="s">
        <v>588</v>
      </c>
      <c r="D1442">
        <v>24</v>
      </c>
    </row>
    <row r="1443" spans="1:4">
      <c r="A1443" s="1" t="s">
        <v>2758</v>
      </c>
      <c r="B1443" s="1" t="s">
        <v>625</v>
      </c>
      <c r="C1443" s="1" t="s">
        <v>567</v>
      </c>
      <c r="D1443">
        <v>30</v>
      </c>
    </row>
    <row r="1444" spans="1:4">
      <c r="A1444" s="1" t="s">
        <v>2759</v>
      </c>
      <c r="B1444" s="1" t="s">
        <v>617</v>
      </c>
      <c r="C1444" s="1" t="s">
        <v>593</v>
      </c>
      <c r="D1444">
        <v>41</v>
      </c>
    </row>
    <row r="1445" spans="1:4">
      <c r="A1445" s="1" t="s">
        <v>2760</v>
      </c>
      <c r="B1445" s="1" t="s">
        <v>615</v>
      </c>
      <c r="C1445" s="1" t="s">
        <v>593</v>
      </c>
      <c r="D1445">
        <v>44</v>
      </c>
    </row>
    <row r="1446" spans="1:4">
      <c r="A1446" s="1" t="s">
        <v>2761</v>
      </c>
      <c r="B1446" s="1" t="s">
        <v>613</v>
      </c>
      <c r="C1446" s="1" t="s">
        <v>567</v>
      </c>
      <c r="D1446">
        <v>43</v>
      </c>
    </row>
    <row r="1447" spans="1:4">
      <c r="A1447" s="1" t="s">
        <v>2762</v>
      </c>
      <c r="B1447" s="1" t="s">
        <v>579</v>
      </c>
      <c r="C1447" s="1" t="s">
        <v>567</v>
      </c>
      <c r="D1447">
        <v>46</v>
      </c>
    </row>
    <row r="1448" spans="1:4">
      <c r="A1448" s="1" t="s">
        <v>2763</v>
      </c>
      <c r="B1448" s="1" t="s">
        <v>613</v>
      </c>
      <c r="C1448" s="1" t="s">
        <v>595</v>
      </c>
      <c r="D1448">
        <v>50</v>
      </c>
    </row>
    <row r="1449" spans="1:4">
      <c r="A1449" s="1" t="s">
        <v>2764</v>
      </c>
      <c r="B1449" s="1" t="s">
        <v>619</v>
      </c>
      <c r="C1449" s="1" t="s">
        <v>590</v>
      </c>
      <c r="D1449">
        <v>34</v>
      </c>
    </row>
    <row r="1450" spans="1:4">
      <c r="A1450" s="1" t="s">
        <v>2765</v>
      </c>
      <c r="B1450" s="1" t="s">
        <v>619</v>
      </c>
      <c r="C1450" s="1" t="s">
        <v>590</v>
      </c>
      <c r="D1450">
        <v>34</v>
      </c>
    </row>
    <row r="1451" spans="1:4">
      <c r="A1451" s="1" t="s">
        <v>2766</v>
      </c>
      <c r="B1451" s="1" t="s">
        <v>621</v>
      </c>
      <c r="C1451" s="1" t="s">
        <v>567</v>
      </c>
      <c r="D1451">
        <v>34</v>
      </c>
    </row>
    <row r="1452" spans="1:4">
      <c r="A1452" s="1" t="s">
        <v>2767</v>
      </c>
      <c r="B1452" s="1" t="s">
        <v>621</v>
      </c>
      <c r="C1452" s="1" t="s">
        <v>588</v>
      </c>
      <c r="D1452">
        <v>30</v>
      </c>
    </row>
    <row r="1453" spans="1:4">
      <c r="A1453" s="1" t="s">
        <v>2768</v>
      </c>
      <c r="B1453" s="1" t="s">
        <v>625</v>
      </c>
      <c r="C1453" s="1" t="s">
        <v>590</v>
      </c>
      <c r="D1453">
        <v>28</v>
      </c>
    </row>
    <row r="1454" spans="1:4">
      <c r="A1454" s="1" t="s">
        <v>2769</v>
      </c>
      <c r="B1454" s="1" t="s">
        <v>623</v>
      </c>
      <c r="C1454" s="1" t="s">
        <v>567</v>
      </c>
      <c r="D1454">
        <v>32</v>
      </c>
    </row>
    <row r="1455" spans="1:4">
      <c r="A1455" s="1" t="s">
        <v>2770</v>
      </c>
      <c r="B1455" s="1" t="s">
        <v>629</v>
      </c>
      <c r="C1455" s="1" t="s">
        <v>585</v>
      </c>
      <c r="D1455">
        <v>21</v>
      </c>
    </row>
    <row r="1456" spans="1:4">
      <c r="A1456" s="1" t="s">
        <v>2771</v>
      </c>
      <c r="B1456" s="1" t="s">
        <v>629</v>
      </c>
      <c r="C1456" s="1" t="s">
        <v>588</v>
      </c>
      <c r="D1456">
        <v>24</v>
      </c>
    </row>
    <row r="1457" spans="1:4">
      <c r="A1457" s="1" t="s">
        <v>2772</v>
      </c>
      <c r="B1457" s="1" t="s">
        <v>631</v>
      </c>
      <c r="C1457" s="1" t="s">
        <v>585</v>
      </c>
      <c r="D1457">
        <v>19</v>
      </c>
    </row>
    <row r="1458" spans="1:4">
      <c r="A1458" s="1" t="s">
        <v>2773</v>
      </c>
      <c r="B1458" s="1" t="s">
        <v>629</v>
      </c>
      <c r="C1458" s="1" t="s">
        <v>567</v>
      </c>
      <c r="D1458">
        <v>27</v>
      </c>
    </row>
    <row r="1459" spans="1:4">
      <c r="A1459" s="1" t="s">
        <v>2774</v>
      </c>
      <c r="B1459" s="1" t="s">
        <v>639</v>
      </c>
      <c r="C1459" s="1" t="s">
        <v>969</v>
      </c>
      <c r="D1459">
        <v>10</v>
      </c>
    </row>
    <row r="1460" spans="1:4">
      <c r="A1460" s="1" t="s">
        <v>2775</v>
      </c>
      <c r="B1460" s="1" t="s">
        <v>639</v>
      </c>
      <c r="C1460" s="1" t="s">
        <v>906</v>
      </c>
      <c r="D1460">
        <v>12</v>
      </c>
    </row>
    <row r="1461" spans="1:4">
      <c r="A1461" s="1" t="s">
        <v>2776</v>
      </c>
      <c r="B1461" s="1" t="s">
        <v>637</v>
      </c>
      <c r="C1461" s="1" t="s">
        <v>968</v>
      </c>
      <c r="D1461">
        <v>12</v>
      </c>
    </row>
    <row r="1462" spans="1:4">
      <c r="A1462" s="1" t="s">
        <v>2777</v>
      </c>
      <c r="B1462" s="1" t="s">
        <v>636</v>
      </c>
      <c r="C1462" s="1" t="s">
        <v>584</v>
      </c>
      <c r="D1462">
        <v>15</v>
      </c>
    </row>
    <row r="1463" spans="1:4">
      <c r="A1463" s="1" t="s">
        <v>2778</v>
      </c>
      <c r="B1463" s="1" t="s">
        <v>635</v>
      </c>
      <c r="C1463" s="1" t="s">
        <v>566</v>
      </c>
      <c r="D1463">
        <v>18</v>
      </c>
    </row>
    <row r="1464" spans="1:4">
      <c r="A1464" s="1" t="s">
        <v>2779</v>
      </c>
      <c r="B1464" s="1" t="s">
        <v>633</v>
      </c>
      <c r="C1464" s="1" t="s">
        <v>566</v>
      </c>
      <c r="D1464">
        <v>19</v>
      </c>
    </row>
    <row r="1465" spans="1:4">
      <c r="A1465" s="1" t="s">
        <v>2780</v>
      </c>
      <c r="B1465" s="1" t="s">
        <v>629</v>
      </c>
      <c r="C1465" s="1" t="s">
        <v>598</v>
      </c>
      <c r="D1465">
        <v>35</v>
      </c>
    </row>
    <row r="1466" spans="1:4">
      <c r="A1466" s="1" t="s">
        <v>2781</v>
      </c>
      <c r="B1466" s="1" t="s">
        <v>619</v>
      </c>
      <c r="C1466" s="1" t="s">
        <v>577</v>
      </c>
      <c r="D1466">
        <v>54</v>
      </c>
    </row>
    <row r="1467" spans="1:4">
      <c r="A1467" s="1" t="s">
        <v>2782</v>
      </c>
      <c r="B1467" s="1" t="s">
        <v>613</v>
      </c>
      <c r="C1467" s="1" t="s">
        <v>600</v>
      </c>
      <c r="D1467">
        <v>61</v>
      </c>
    </row>
    <row r="1468" spans="1:4">
      <c r="A1468" s="1" t="s">
        <v>2783</v>
      </c>
      <c r="B1468" s="1" t="s">
        <v>608</v>
      </c>
      <c r="C1468" s="1" t="s">
        <v>600</v>
      </c>
      <c r="D1468">
        <v>73</v>
      </c>
    </row>
    <row r="1469" spans="1:4">
      <c r="A1469" s="1" t="s">
        <v>2784</v>
      </c>
      <c r="B1469" s="1" t="s">
        <v>578</v>
      </c>
      <c r="C1469" s="1" t="s">
        <v>577</v>
      </c>
      <c r="D1469">
        <v>83</v>
      </c>
    </row>
    <row r="1470" spans="1:4">
      <c r="A1470" s="1" t="s">
        <v>2785</v>
      </c>
      <c r="B1470" s="1" t="s">
        <v>605</v>
      </c>
      <c r="C1470" s="1" t="s">
        <v>577</v>
      </c>
      <c r="D1470">
        <v>88</v>
      </c>
    </row>
    <row r="1471" spans="1:4">
      <c r="A1471" s="1" t="s">
        <v>2786</v>
      </c>
      <c r="B1471" s="1" t="s">
        <v>610</v>
      </c>
      <c r="C1471" s="1" t="s">
        <v>603</v>
      </c>
      <c r="D1471">
        <v>78</v>
      </c>
    </row>
    <row r="1472" spans="1:4">
      <c r="A1472" s="1" t="s">
        <v>2787</v>
      </c>
      <c r="B1472" s="1" t="s">
        <v>579</v>
      </c>
      <c r="C1472" s="1" t="s">
        <v>605</v>
      </c>
      <c r="D1472">
        <v>78</v>
      </c>
    </row>
    <row r="1473" spans="1:4">
      <c r="A1473" s="1" t="s">
        <v>2788</v>
      </c>
      <c r="B1473" s="1" t="s">
        <v>579</v>
      </c>
      <c r="C1473" s="1" t="s">
        <v>605</v>
      </c>
      <c r="D1473">
        <v>78</v>
      </c>
    </row>
    <row r="1474" spans="1:4">
      <c r="A1474" s="1" t="s">
        <v>2789</v>
      </c>
      <c r="B1474" s="1" t="s">
        <v>579</v>
      </c>
      <c r="C1474" s="1" t="s">
        <v>605</v>
      </c>
      <c r="D1474">
        <v>78</v>
      </c>
    </row>
    <row r="1475" spans="1:4">
      <c r="A1475" s="1" t="s">
        <v>2790</v>
      </c>
      <c r="B1475" s="1" t="s">
        <v>643</v>
      </c>
      <c r="C1475" s="1" t="s">
        <v>584</v>
      </c>
      <c r="D1475">
        <v>12</v>
      </c>
    </row>
    <row r="1476" spans="1:4">
      <c r="A1476" s="1" t="s">
        <v>2791</v>
      </c>
      <c r="B1476" s="1" t="s">
        <v>645</v>
      </c>
      <c r="C1476" s="1" t="s">
        <v>585</v>
      </c>
      <c r="D1476">
        <v>12</v>
      </c>
    </row>
    <row r="1477" spans="1:4">
      <c r="A1477" s="1" t="s">
        <v>2792</v>
      </c>
      <c r="B1477" s="1" t="s">
        <v>645</v>
      </c>
      <c r="C1477" s="1" t="s">
        <v>585</v>
      </c>
      <c r="D1477">
        <v>12</v>
      </c>
    </row>
    <row r="1478" spans="1:4">
      <c r="A1478" s="1" t="s">
        <v>2793</v>
      </c>
      <c r="B1478" s="1" t="s">
        <v>645</v>
      </c>
      <c r="C1478" s="1" t="s">
        <v>585</v>
      </c>
      <c r="D1478">
        <v>12</v>
      </c>
    </row>
    <row r="1479" spans="1:4">
      <c r="A1479" s="1" t="s">
        <v>2794</v>
      </c>
      <c r="B1479" s="1" t="s">
        <v>645</v>
      </c>
      <c r="C1479" s="1" t="s">
        <v>585</v>
      </c>
      <c r="D1479">
        <v>12</v>
      </c>
    </row>
    <row r="1480" spans="1:4">
      <c r="A1480" s="1" t="s">
        <v>2795</v>
      </c>
      <c r="B1480" s="1" t="s">
        <v>643</v>
      </c>
      <c r="C1480" s="1" t="s">
        <v>566</v>
      </c>
      <c r="D1480">
        <v>13</v>
      </c>
    </row>
    <row r="1481" spans="1:4">
      <c r="A1481" s="1" t="s">
        <v>2796</v>
      </c>
      <c r="B1481" s="1" t="s">
        <v>641</v>
      </c>
      <c r="C1481" s="1" t="s">
        <v>566</v>
      </c>
      <c r="D1481">
        <v>14</v>
      </c>
    </row>
    <row r="1482" spans="1:4">
      <c r="A1482" s="1" t="s">
        <v>2797</v>
      </c>
      <c r="B1482" s="1" t="s">
        <v>639</v>
      </c>
      <c r="C1482" s="1" t="s">
        <v>566</v>
      </c>
      <c r="D1482">
        <v>15</v>
      </c>
    </row>
    <row r="1483" spans="1:4">
      <c r="A1483" s="1" t="s">
        <v>2798</v>
      </c>
      <c r="B1483" s="1" t="s">
        <v>637</v>
      </c>
      <c r="C1483" s="1" t="s">
        <v>588</v>
      </c>
      <c r="D1483">
        <v>17</v>
      </c>
    </row>
    <row r="1484" spans="1:4">
      <c r="A1484" s="1" t="s">
        <v>2799</v>
      </c>
      <c r="B1484" s="1" t="s">
        <v>633</v>
      </c>
      <c r="C1484" s="1" t="s">
        <v>588</v>
      </c>
      <c r="D1484">
        <v>20</v>
      </c>
    </row>
    <row r="1485" spans="1:4">
      <c r="A1485" s="1" t="s">
        <v>2800</v>
      </c>
      <c r="B1485" s="1" t="s">
        <v>627</v>
      </c>
      <c r="C1485" s="1" t="s">
        <v>588</v>
      </c>
      <c r="D1485">
        <v>25</v>
      </c>
    </row>
    <row r="1486" spans="1:4">
      <c r="A1486" s="1" t="s">
        <v>2801</v>
      </c>
      <c r="B1486" s="1" t="s">
        <v>623</v>
      </c>
      <c r="C1486" s="1" t="s">
        <v>590</v>
      </c>
      <c r="D1486">
        <v>30</v>
      </c>
    </row>
    <row r="1487" spans="1:4">
      <c r="A1487" s="1" t="s">
        <v>2802</v>
      </c>
      <c r="B1487" s="1" t="s">
        <v>637</v>
      </c>
      <c r="C1487" s="1" t="s">
        <v>588</v>
      </c>
      <c r="D1487">
        <v>17</v>
      </c>
    </row>
    <row r="1488" spans="1:4">
      <c r="A1488" s="1" t="s">
        <v>2803</v>
      </c>
      <c r="B1488" s="1" t="s">
        <v>639</v>
      </c>
      <c r="C1488" s="1" t="s">
        <v>566</v>
      </c>
      <c r="D1488">
        <v>15</v>
      </c>
    </row>
    <row r="1489" spans="1:4">
      <c r="A1489" s="1" t="s">
        <v>2804</v>
      </c>
      <c r="B1489" s="1" t="s">
        <v>641</v>
      </c>
      <c r="C1489" s="1" t="s">
        <v>595</v>
      </c>
      <c r="D1489">
        <v>20</v>
      </c>
    </row>
    <row r="1490" spans="1:4">
      <c r="A1490" s="1" t="s">
        <v>2805</v>
      </c>
      <c r="B1490" s="1" t="s">
        <v>643</v>
      </c>
      <c r="C1490" s="1" t="s">
        <v>566</v>
      </c>
      <c r="D1490">
        <v>13</v>
      </c>
    </row>
    <row r="1491" spans="1:4">
      <c r="A1491" s="1" t="s">
        <v>2806</v>
      </c>
      <c r="B1491" s="1" t="s">
        <v>643</v>
      </c>
      <c r="C1491" s="1" t="s">
        <v>566</v>
      </c>
      <c r="D1491">
        <v>13</v>
      </c>
    </row>
    <row r="1492" spans="1:4">
      <c r="A1492" s="1" t="s">
        <v>2807</v>
      </c>
      <c r="B1492" s="1" t="s">
        <v>643</v>
      </c>
      <c r="C1492" s="1" t="s">
        <v>566</v>
      </c>
      <c r="D1492">
        <v>13</v>
      </c>
    </row>
    <row r="1493" spans="1:4">
      <c r="A1493" s="1" t="s">
        <v>2808</v>
      </c>
      <c r="B1493" s="1" t="s">
        <v>641</v>
      </c>
      <c r="C1493" s="1" t="s">
        <v>588</v>
      </c>
      <c r="D1493">
        <v>15</v>
      </c>
    </row>
    <row r="1494" spans="1:4">
      <c r="A1494" s="1" t="s">
        <v>2809</v>
      </c>
      <c r="B1494" s="1" t="s">
        <v>639</v>
      </c>
      <c r="C1494" s="1" t="s">
        <v>590</v>
      </c>
      <c r="D1494">
        <v>17</v>
      </c>
    </row>
    <row r="1495" spans="1:4">
      <c r="A1495" s="1" t="s">
        <v>2810</v>
      </c>
      <c r="B1495" s="1" t="s">
        <v>636</v>
      </c>
      <c r="C1495" s="1" t="s">
        <v>590</v>
      </c>
      <c r="D1495">
        <v>19</v>
      </c>
    </row>
    <row r="1496" spans="1:4">
      <c r="A1496" s="1" t="s">
        <v>2811</v>
      </c>
      <c r="B1496" s="1" t="s">
        <v>632</v>
      </c>
      <c r="C1496" s="1" t="s">
        <v>590</v>
      </c>
      <c r="D1496">
        <v>23</v>
      </c>
    </row>
    <row r="1497" spans="1:4">
      <c r="A1497" s="1" t="s">
        <v>2812</v>
      </c>
      <c r="B1497" s="1" t="s">
        <v>631</v>
      </c>
      <c r="C1497" s="1" t="s">
        <v>590</v>
      </c>
      <c r="D1497">
        <v>24</v>
      </c>
    </row>
    <row r="1498" spans="1:4">
      <c r="A1498" s="1" t="s">
        <v>2813</v>
      </c>
      <c r="B1498" s="1" t="s">
        <v>627</v>
      </c>
      <c r="C1498" s="1" t="s">
        <v>567</v>
      </c>
      <c r="D1498">
        <v>29</v>
      </c>
    </row>
    <row r="1499" spans="1:4">
      <c r="A1499" s="1" t="s">
        <v>2814</v>
      </c>
      <c r="B1499" s="1" t="s">
        <v>625</v>
      </c>
      <c r="C1499" s="1" t="s">
        <v>567</v>
      </c>
      <c r="D1499">
        <v>30</v>
      </c>
    </row>
    <row r="1500" spans="1:4">
      <c r="A1500" s="1" t="s">
        <v>2815</v>
      </c>
      <c r="B1500" s="1" t="s">
        <v>639</v>
      </c>
      <c r="C1500" s="1" t="s">
        <v>566</v>
      </c>
      <c r="D1500">
        <v>15</v>
      </c>
    </row>
    <row r="1501" spans="1:4">
      <c r="A1501" s="1" t="s">
        <v>2816</v>
      </c>
      <c r="B1501" s="1" t="s">
        <v>641</v>
      </c>
      <c r="C1501" s="1" t="s">
        <v>566</v>
      </c>
      <c r="D1501">
        <v>14</v>
      </c>
    </row>
    <row r="1502" spans="1:4">
      <c r="A1502" s="1" t="s">
        <v>2817</v>
      </c>
      <c r="B1502" s="1" t="s">
        <v>645</v>
      </c>
      <c r="C1502" s="1" t="s">
        <v>588</v>
      </c>
      <c r="D1502">
        <v>14</v>
      </c>
    </row>
    <row r="1503" spans="1:4">
      <c r="A1503" s="1" t="s">
        <v>2818</v>
      </c>
      <c r="B1503" s="1" t="s">
        <v>649</v>
      </c>
      <c r="C1503" s="1" t="s">
        <v>588</v>
      </c>
      <c r="D1503">
        <v>12</v>
      </c>
    </row>
    <row r="1504" spans="1:4">
      <c r="A1504" s="1" t="s">
        <v>2819</v>
      </c>
      <c r="B1504" s="1" t="s">
        <v>653</v>
      </c>
      <c r="C1504" s="1" t="s">
        <v>588</v>
      </c>
      <c r="D1504">
        <v>11</v>
      </c>
    </row>
    <row r="1505" spans="1:4">
      <c r="A1505" s="1" t="s">
        <v>2820</v>
      </c>
      <c r="B1505" s="1" t="s">
        <v>653</v>
      </c>
      <c r="C1505" s="1" t="s">
        <v>590</v>
      </c>
      <c r="D1505">
        <v>12</v>
      </c>
    </row>
    <row r="1506" spans="1:4">
      <c r="A1506" s="1" t="s">
        <v>2821</v>
      </c>
      <c r="B1506" s="1" t="s">
        <v>653</v>
      </c>
      <c r="C1506" s="1" t="s">
        <v>590</v>
      </c>
      <c r="D1506">
        <v>12</v>
      </c>
    </row>
    <row r="1507" spans="1:4">
      <c r="A1507" s="1" t="s">
        <v>2822</v>
      </c>
      <c r="B1507" s="1" t="s">
        <v>653</v>
      </c>
      <c r="C1507" s="1" t="s">
        <v>567</v>
      </c>
      <c r="D1507">
        <v>13</v>
      </c>
    </row>
    <row r="1508" spans="1:4">
      <c r="A1508" s="1" t="s">
        <v>2823</v>
      </c>
      <c r="B1508" s="1" t="s">
        <v>651</v>
      </c>
      <c r="C1508" s="1" t="s">
        <v>593</v>
      </c>
      <c r="D1508">
        <v>14</v>
      </c>
    </row>
    <row r="1509" spans="1:4">
      <c r="A1509" s="1" t="s">
        <v>2824</v>
      </c>
      <c r="B1509" s="1" t="s">
        <v>647</v>
      </c>
      <c r="C1509" s="1" t="s">
        <v>595</v>
      </c>
      <c r="D1509">
        <v>17</v>
      </c>
    </row>
    <row r="1510" spans="1:4">
      <c r="A1510" s="1" t="s">
        <v>2825</v>
      </c>
      <c r="B1510" s="1" t="s">
        <v>643</v>
      </c>
      <c r="C1510" s="1" t="s">
        <v>595</v>
      </c>
      <c r="D1510">
        <v>19</v>
      </c>
    </row>
    <row r="1511" spans="1:4">
      <c r="A1511" s="1" t="s">
        <v>2826</v>
      </c>
      <c r="B1511" s="1" t="s">
        <v>641</v>
      </c>
      <c r="C1511" s="1" t="s">
        <v>593</v>
      </c>
      <c r="D1511">
        <v>19</v>
      </c>
    </row>
    <row r="1512" spans="1:4">
      <c r="A1512" s="1" t="s">
        <v>2827</v>
      </c>
      <c r="B1512" s="1" t="s">
        <v>633</v>
      </c>
      <c r="C1512" s="1" t="s">
        <v>593</v>
      </c>
      <c r="D1512">
        <v>24</v>
      </c>
    </row>
    <row r="1513" spans="1:4">
      <c r="A1513" s="1" t="s">
        <v>2828</v>
      </c>
      <c r="B1513" s="1" t="s">
        <v>632</v>
      </c>
      <c r="C1513" s="1" t="s">
        <v>590</v>
      </c>
      <c r="D1513">
        <v>23</v>
      </c>
    </row>
    <row r="1514" spans="1:4">
      <c r="A1514" s="1" t="s">
        <v>2829</v>
      </c>
      <c r="B1514" s="1" t="s">
        <v>632</v>
      </c>
      <c r="C1514" s="1" t="s">
        <v>590</v>
      </c>
      <c r="D1514">
        <v>23</v>
      </c>
    </row>
    <row r="1515" spans="1:4">
      <c r="A1515" s="1" t="s">
        <v>2830</v>
      </c>
      <c r="B1515" s="1" t="s">
        <v>633</v>
      </c>
      <c r="C1515" s="1" t="s">
        <v>567</v>
      </c>
      <c r="D1515">
        <v>23</v>
      </c>
    </row>
    <row r="1516" spans="1:4">
      <c r="A1516" s="1" t="s">
        <v>2831</v>
      </c>
      <c r="B1516" s="1" t="s">
        <v>635</v>
      </c>
      <c r="C1516" s="1" t="s">
        <v>590</v>
      </c>
      <c r="D1516">
        <v>20</v>
      </c>
    </row>
    <row r="1517" spans="1:4">
      <c r="A1517" s="1" t="s">
        <v>2832</v>
      </c>
      <c r="B1517" s="1" t="s">
        <v>635</v>
      </c>
      <c r="C1517" s="1" t="s">
        <v>593</v>
      </c>
      <c r="D1517">
        <v>23</v>
      </c>
    </row>
    <row r="1518" spans="1:4">
      <c r="A1518" s="1" t="s">
        <v>2833</v>
      </c>
      <c r="B1518" s="1" t="s">
        <v>636</v>
      </c>
      <c r="C1518" s="1" t="s">
        <v>567</v>
      </c>
      <c r="D1518">
        <v>20</v>
      </c>
    </row>
    <row r="1519" spans="1:4">
      <c r="A1519" s="1" t="s">
        <v>2834</v>
      </c>
      <c r="B1519" s="1" t="s">
        <v>637</v>
      </c>
      <c r="C1519" s="1" t="s">
        <v>567</v>
      </c>
      <c r="D1519">
        <v>19</v>
      </c>
    </row>
    <row r="1520" spans="1:4">
      <c r="A1520" s="1" t="s">
        <v>2835</v>
      </c>
      <c r="B1520" s="1" t="s">
        <v>639</v>
      </c>
      <c r="C1520" s="1" t="s">
        <v>567</v>
      </c>
      <c r="D1520">
        <v>18</v>
      </c>
    </row>
    <row r="1521" spans="1:4">
      <c r="A1521" s="1" t="s">
        <v>2836</v>
      </c>
      <c r="B1521" s="1" t="s">
        <v>641</v>
      </c>
      <c r="C1521" s="1" t="s">
        <v>567</v>
      </c>
      <c r="D1521">
        <v>17</v>
      </c>
    </row>
    <row r="1522" spans="1:4">
      <c r="A1522" s="1" t="s">
        <v>2837</v>
      </c>
      <c r="B1522" s="1" t="s">
        <v>643</v>
      </c>
      <c r="C1522" s="1" t="s">
        <v>567</v>
      </c>
      <c r="D1522">
        <v>16</v>
      </c>
    </row>
    <row r="1523" spans="1:4">
      <c r="A1523" s="1" t="s">
        <v>2838</v>
      </c>
      <c r="B1523" s="1" t="s">
        <v>645</v>
      </c>
      <c r="C1523" s="1" t="s">
        <v>593</v>
      </c>
      <c r="D1523">
        <v>17</v>
      </c>
    </row>
    <row r="1524" spans="1:4">
      <c r="A1524" s="1" t="s">
        <v>2839</v>
      </c>
      <c r="B1524" s="1" t="s">
        <v>647</v>
      </c>
      <c r="C1524" s="1" t="s">
        <v>567</v>
      </c>
      <c r="D1524">
        <v>15</v>
      </c>
    </row>
    <row r="1525" spans="1:4">
      <c r="A1525" s="1" t="s">
        <v>2840</v>
      </c>
      <c r="B1525" s="1" t="s">
        <v>649</v>
      </c>
      <c r="C1525" s="1" t="s">
        <v>567</v>
      </c>
      <c r="D1525">
        <v>14</v>
      </c>
    </row>
    <row r="1526" spans="1:4">
      <c r="A1526" s="1" t="s">
        <v>2841</v>
      </c>
      <c r="B1526" s="1" t="s">
        <v>651</v>
      </c>
      <c r="C1526" s="1" t="s">
        <v>593</v>
      </c>
      <c r="D1526">
        <v>14</v>
      </c>
    </row>
    <row r="1527" spans="1:4">
      <c r="A1527" s="1" t="s">
        <v>2842</v>
      </c>
      <c r="B1527" s="1" t="s">
        <v>651</v>
      </c>
      <c r="C1527" s="1" t="s">
        <v>567</v>
      </c>
      <c r="D1527">
        <v>13</v>
      </c>
    </row>
    <row r="1528" spans="1:4">
      <c r="A1528" s="1" t="s">
        <v>2843</v>
      </c>
      <c r="B1528" s="1" t="s">
        <v>651</v>
      </c>
      <c r="C1528" s="1" t="s">
        <v>590</v>
      </c>
      <c r="D1528">
        <v>12</v>
      </c>
    </row>
    <row r="1529" spans="1:4">
      <c r="A1529" s="1" t="s">
        <v>2844</v>
      </c>
      <c r="B1529" s="1" t="s">
        <v>649</v>
      </c>
      <c r="C1529" s="1" t="s">
        <v>590</v>
      </c>
      <c r="D1529">
        <v>13</v>
      </c>
    </row>
    <row r="1530" spans="1:4">
      <c r="A1530" s="1" t="s">
        <v>2845</v>
      </c>
      <c r="B1530" s="1" t="s">
        <v>645</v>
      </c>
      <c r="C1530" s="1" t="s">
        <v>590</v>
      </c>
      <c r="D1530">
        <v>15</v>
      </c>
    </row>
    <row r="1531" spans="1:4">
      <c r="A1531" s="1" t="s">
        <v>2846</v>
      </c>
      <c r="B1531" s="1" t="s">
        <v>641</v>
      </c>
      <c r="C1531" s="1" t="s">
        <v>590</v>
      </c>
      <c r="D1531">
        <v>16</v>
      </c>
    </row>
    <row r="1532" spans="1:4">
      <c r="A1532" s="1" t="s">
        <v>2847</v>
      </c>
      <c r="B1532" s="1" t="s">
        <v>637</v>
      </c>
      <c r="C1532" s="1" t="s">
        <v>590</v>
      </c>
      <c r="D1532">
        <v>18</v>
      </c>
    </row>
    <row r="1533" spans="1:4">
      <c r="A1533" s="1" t="s">
        <v>2848</v>
      </c>
      <c r="B1533" s="1" t="s">
        <v>633</v>
      </c>
      <c r="C1533" s="1" t="s">
        <v>585</v>
      </c>
      <c r="D1533">
        <v>17</v>
      </c>
    </row>
    <row r="1534" spans="1:4">
      <c r="A1534" s="1" t="s">
        <v>2849</v>
      </c>
      <c r="B1534" s="1" t="s">
        <v>629</v>
      </c>
      <c r="C1534" s="1" t="s">
        <v>585</v>
      </c>
      <c r="D1534">
        <v>21</v>
      </c>
    </row>
    <row r="1535" spans="1:4">
      <c r="A1535" s="1" t="s">
        <v>2850</v>
      </c>
      <c r="B1535" s="1" t="s">
        <v>627</v>
      </c>
      <c r="C1535" s="1" t="s">
        <v>585</v>
      </c>
      <c r="D1535">
        <v>22</v>
      </c>
    </row>
    <row r="1536" spans="1:4">
      <c r="A1536" s="1" t="s">
        <v>2851</v>
      </c>
      <c r="B1536" s="1" t="s">
        <v>627</v>
      </c>
      <c r="C1536" s="1" t="s">
        <v>585</v>
      </c>
      <c r="D1536">
        <v>22</v>
      </c>
    </row>
    <row r="1537" spans="1:4">
      <c r="A1537" s="1" t="s">
        <v>2852</v>
      </c>
      <c r="B1537" s="1" t="s">
        <v>631</v>
      </c>
      <c r="C1537" s="1" t="s">
        <v>585</v>
      </c>
      <c r="D1537">
        <v>19</v>
      </c>
    </row>
    <row r="1538" spans="1:4">
      <c r="A1538" s="1" t="s">
        <v>2853</v>
      </c>
      <c r="B1538" s="1" t="s">
        <v>631</v>
      </c>
      <c r="C1538" s="1" t="s">
        <v>585</v>
      </c>
      <c r="D1538">
        <v>19</v>
      </c>
    </row>
    <row r="1539" spans="1:4">
      <c r="A1539" s="1" t="s">
        <v>2854</v>
      </c>
      <c r="B1539" s="1" t="s">
        <v>631</v>
      </c>
      <c r="C1539" s="1" t="s">
        <v>585</v>
      </c>
      <c r="D1539">
        <v>19</v>
      </c>
    </row>
    <row r="1540" spans="1:4">
      <c r="A1540" s="1" t="s">
        <v>2855</v>
      </c>
      <c r="B1540" s="1" t="s">
        <v>632</v>
      </c>
      <c r="C1540" s="1" t="s">
        <v>585</v>
      </c>
      <c r="D1540">
        <v>18</v>
      </c>
    </row>
    <row r="1541" spans="1:4">
      <c r="A1541" s="1" t="s">
        <v>2856</v>
      </c>
      <c r="B1541" s="1" t="s">
        <v>633</v>
      </c>
      <c r="C1541" s="1" t="s">
        <v>585</v>
      </c>
      <c r="D1541">
        <v>17</v>
      </c>
    </row>
    <row r="1542" spans="1:4">
      <c r="A1542" s="1" t="s">
        <v>2857</v>
      </c>
      <c r="B1542" s="1" t="s">
        <v>623</v>
      </c>
      <c r="C1542" s="1" t="s">
        <v>608</v>
      </c>
      <c r="D1542">
        <v>62</v>
      </c>
    </row>
    <row r="1543" spans="1:4">
      <c r="A1543" s="1" t="s">
        <v>2858</v>
      </c>
      <c r="B1543" s="1" t="s">
        <v>623</v>
      </c>
      <c r="C1543" s="1" t="s">
        <v>608</v>
      </c>
      <c r="D1543">
        <v>62</v>
      </c>
    </row>
    <row r="1544" spans="1:4">
      <c r="A1544" s="1" t="s">
        <v>2859</v>
      </c>
      <c r="B1544" s="1" t="s">
        <v>625</v>
      </c>
      <c r="C1544" s="1" t="s">
        <v>608</v>
      </c>
      <c r="D1544">
        <v>58</v>
      </c>
    </row>
    <row r="1545" spans="1:4">
      <c r="A1545" s="1" t="s">
        <v>2860</v>
      </c>
      <c r="B1545" s="1" t="s">
        <v>629</v>
      </c>
      <c r="C1545" s="1" t="s">
        <v>605</v>
      </c>
      <c r="D1545">
        <v>46</v>
      </c>
    </row>
    <row r="1546" spans="1:4">
      <c r="A1546" s="1" t="s">
        <v>2861</v>
      </c>
      <c r="B1546" s="1" t="s">
        <v>636</v>
      </c>
      <c r="C1546" s="1" t="s">
        <v>577</v>
      </c>
      <c r="D1546">
        <v>30</v>
      </c>
    </row>
    <row r="1547" spans="1:4">
      <c r="A1547" s="1" t="s">
        <v>2862</v>
      </c>
      <c r="B1547" s="1" t="s">
        <v>637</v>
      </c>
      <c r="C1547" s="1" t="s">
        <v>577</v>
      </c>
      <c r="D1547">
        <v>29</v>
      </c>
    </row>
    <row r="1548" spans="1:4">
      <c r="A1548" s="1" t="s">
        <v>2863</v>
      </c>
      <c r="B1548" s="1" t="s">
        <v>643</v>
      </c>
      <c r="C1548" s="1" t="s">
        <v>595</v>
      </c>
      <c r="D1548">
        <v>19</v>
      </c>
    </row>
    <row r="1549" spans="1:4">
      <c r="A1549" s="1" t="s">
        <v>2864</v>
      </c>
      <c r="B1549" s="1" t="s">
        <v>641</v>
      </c>
      <c r="C1549" s="1" t="s">
        <v>595</v>
      </c>
      <c r="D1549">
        <v>20</v>
      </c>
    </row>
    <row r="1550" spans="1:4">
      <c r="A1550" s="1" t="s">
        <v>2865</v>
      </c>
      <c r="B1550" s="1" t="s">
        <v>643</v>
      </c>
      <c r="C1550" s="1" t="s">
        <v>577</v>
      </c>
      <c r="D1550">
        <v>24</v>
      </c>
    </row>
    <row r="1551" spans="1:4">
      <c r="A1551" s="1" t="s">
        <v>2866</v>
      </c>
      <c r="B1551" s="1" t="s">
        <v>639</v>
      </c>
      <c r="C1551" s="1" t="s">
        <v>577</v>
      </c>
      <c r="D1551">
        <v>27</v>
      </c>
    </row>
    <row r="1552" spans="1:4">
      <c r="A1552" s="1" t="s">
        <v>2867</v>
      </c>
      <c r="B1552" s="1" t="s">
        <v>637</v>
      </c>
      <c r="C1552" s="1" t="s">
        <v>577</v>
      </c>
      <c r="D1552">
        <v>29</v>
      </c>
    </row>
    <row r="1553" spans="1:4">
      <c r="A1553" s="1" t="s">
        <v>2868</v>
      </c>
      <c r="B1553" s="1" t="s">
        <v>636</v>
      </c>
      <c r="C1553" s="1" t="s">
        <v>600</v>
      </c>
      <c r="D1553">
        <v>28</v>
      </c>
    </row>
    <row r="1554" spans="1:4">
      <c r="A1554" s="1" t="s">
        <v>2869</v>
      </c>
      <c r="B1554" s="1" t="s">
        <v>631</v>
      </c>
      <c r="C1554" s="1" t="s">
        <v>576</v>
      </c>
      <c r="D1554">
        <v>31</v>
      </c>
    </row>
    <row r="1555" spans="1:4">
      <c r="A1555" s="1" t="s">
        <v>2870</v>
      </c>
      <c r="B1555" s="1" t="s">
        <v>631</v>
      </c>
      <c r="C1555" s="1" t="s">
        <v>576</v>
      </c>
      <c r="D1555">
        <v>31</v>
      </c>
    </row>
    <row r="1556" spans="1:4">
      <c r="A1556" s="1" t="s">
        <v>2871</v>
      </c>
      <c r="B1556" s="1" t="s">
        <v>631</v>
      </c>
      <c r="C1556" s="1" t="s">
        <v>576</v>
      </c>
      <c r="D1556">
        <v>31</v>
      </c>
    </row>
    <row r="1557" spans="1:4">
      <c r="A1557" s="1" t="s">
        <v>2872</v>
      </c>
      <c r="B1557" s="1" t="s">
        <v>631</v>
      </c>
      <c r="C1557" s="1" t="s">
        <v>576</v>
      </c>
      <c r="D1557">
        <v>31</v>
      </c>
    </row>
    <row r="1558" spans="1:4">
      <c r="A1558" s="1" t="s">
        <v>2873</v>
      </c>
      <c r="B1558" s="1" t="s">
        <v>632</v>
      </c>
      <c r="C1558" s="1" t="s">
        <v>598</v>
      </c>
      <c r="D1558">
        <v>32</v>
      </c>
    </row>
    <row r="1559" spans="1:4">
      <c r="A1559" s="1" t="s">
        <v>2874</v>
      </c>
      <c r="B1559" s="1" t="s">
        <v>632</v>
      </c>
      <c r="C1559" s="1" t="s">
        <v>576</v>
      </c>
      <c r="D1559">
        <v>30</v>
      </c>
    </row>
    <row r="1560" spans="1:4">
      <c r="A1560" s="1" t="s">
        <v>2875</v>
      </c>
      <c r="B1560" s="1" t="s">
        <v>632</v>
      </c>
      <c r="C1560" s="1" t="s">
        <v>593</v>
      </c>
      <c r="D1560">
        <v>26</v>
      </c>
    </row>
    <row r="1561" spans="1:4">
      <c r="A1561" s="1" t="s">
        <v>2876</v>
      </c>
      <c r="B1561" s="1" t="s">
        <v>635</v>
      </c>
      <c r="C1561" s="1" t="s">
        <v>593</v>
      </c>
      <c r="D1561">
        <v>23</v>
      </c>
    </row>
    <row r="1562" spans="1:4">
      <c r="A1562" s="1" t="s">
        <v>2877</v>
      </c>
      <c r="B1562" s="1" t="s">
        <v>633</v>
      </c>
      <c r="C1562" s="1" t="s">
        <v>595</v>
      </c>
      <c r="D1562">
        <v>26</v>
      </c>
    </row>
    <row r="1563" spans="1:4">
      <c r="A1563" s="1" t="s">
        <v>2878</v>
      </c>
      <c r="B1563" s="1" t="s">
        <v>635</v>
      </c>
      <c r="C1563" s="1" t="s">
        <v>576</v>
      </c>
      <c r="D1563">
        <v>26</v>
      </c>
    </row>
    <row r="1564" spans="1:4">
      <c r="A1564" s="1" t="s">
        <v>2879</v>
      </c>
      <c r="B1564" s="1" t="s">
        <v>637</v>
      </c>
      <c r="C1564" s="1" t="s">
        <v>567</v>
      </c>
      <c r="D1564">
        <v>19</v>
      </c>
    </row>
    <row r="1565" spans="1:4">
      <c r="A1565" s="1" t="s">
        <v>2880</v>
      </c>
      <c r="B1565" s="1" t="s">
        <v>639</v>
      </c>
      <c r="C1565" s="1" t="s">
        <v>567</v>
      </c>
      <c r="D1565">
        <v>18</v>
      </c>
    </row>
    <row r="1566" spans="1:4">
      <c r="A1566" s="1" t="s">
        <v>2881</v>
      </c>
      <c r="B1566" s="1" t="s">
        <v>643</v>
      </c>
      <c r="C1566" s="1" t="s">
        <v>567</v>
      </c>
      <c r="D1566">
        <v>16</v>
      </c>
    </row>
    <row r="1567" spans="1:4">
      <c r="A1567" s="1" t="s">
        <v>2882</v>
      </c>
      <c r="B1567" s="1" t="s">
        <v>645</v>
      </c>
      <c r="C1567" s="1" t="s">
        <v>567</v>
      </c>
      <c r="D1567">
        <v>16</v>
      </c>
    </row>
    <row r="1568" spans="1:4">
      <c r="A1568" s="1" t="s">
        <v>2883</v>
      </c>
      <c r="B1568" s="1" t="s">
        <v>645</v>
      </c>
      <c r="C1568" s="1" t="s">
        <v>567</v>
      </c>
      <c r="D1568">
        <v>16</v>
      </c>
    </row>
    <row r="1569" spans="1:4">
      <c r="A1569" s="1" t="s">
        <v>2884</v>
      </c>
      <c r="B1569" s="1" t="s">
        <v>645</v>
      </c>
      <c r="C1569" s="1" t="s">
        <v>567</v>
      </c>
      <c r="D1569">
        <v>16</v>
      </c>
    </row>
    <row r="1570" spans="1:4">
      <c r="A1570" s="1" t="s">
        <v>2885</v>
      </c>
      <c r="B1570" s="1" t="s">
        <v>643</v>
      </c>
      <c r="C1570" s="1" t="s">
        <v>590</v>
      </c>
      <c r="D1570">
        <v>15</v>
      </c>
    </row>
    <row r="1571" spans="1:4">
      <c r="A1571" s="1" t="s">
        <v>2886</v>
      </c>
      <c r="B1571" s="1" t="s">
        <v>643</v>
      </c>
      <c r="C1571" s="1" t="s">
        <v>590</v>
      </c>
      <c r="D1571">
        <v>15</v>
      </c>
    </row>
    <row r="1572" spans="1:4">
      <c r="A1572" s="1" t="s">
        <v>2887</v>
      </c>
      <c r="B1572" s="1" t="s">
        <v>643</v>
      </c>
      <c r="C1572" s="1" t="s">
        <v>566</v>
      </c>
      <c r="D1572">
        <v>13</v>
      </c>
    </row>
    <row r="1573" spans="1:4">
      <c r="A1573" s="1" t="s">
        <v>2888</v>
      </c>
      <c r="B1573" s="1" t="s">
        <v>639</v>
      </c>
      <c r="C1573" s="1" t="s">
        <v>590</v>
      </c>
      <c r="D1573">
        <v>17</v>
      </c>
    </row>
    <row r="1574" spans="1:4">
      <c r="A1574" s="1" t="s">
        <v>2889</v>
      </c>
      <c r="B1574" s="1" t="s">
        <v>636</v>
      </c>
      <c r="C1574" s="1" t="s">
        <v>576</v>
      </c>
      <c r="D1574">
        <v>25</v>
      </c>
    </row>
    <row r="1575" spans="1:4">
      <c r="A1575" s="1" t="s">
        <v>2890</v>
      </c>
      <c r="B1575" s="1" t="s">
        <v>633</v>
      </c>
      <c r="C1575" s="1" t="s">
        <v>567</v>
      </c>
      <c r="D1575">
        <v>23</v>
      </c>
    </row>
    <row r="1576" spans="1:4">
      <c r="A1576" s="1" t="s">
        <v>2891</v>
      </c>
      <c r="B1576" s="1" t="s">
        <v>632</v>
      </c>
      <c r="C1576" s="1" t="s">
        <v>593</v>
      </c>
      <c r="D1576">
        <v>26</v>
      </c>
    </row>
    <row r="1577" spans="1:4">
      <c r="A1577" s="1" t="s">
        <v>2892</v>
      </c>
      <c r="B1577" s="1" t="s">
        <v>625</v>
      </c>
      <c r="C1577" s="1" t="s">
        <v>595</v>
      </c>
      <c r="D1577">
        <v>35</v>
      </c>
    </row>
    <row r="1578" spans="1:4">
      <c r="A1578" s="1" t="s">
        <v>2893</v>
      </c>
      <c r="B1578" s="1" t="s">
        <v>623</v>
      </c>
      <c r="C1578" s="1" t="s">
        <v>576</v>
      </c>
      <c r="D1578">
        <v>39</v>
      </c>
    </row>
    <row r="1579" spans="1:4">
      <c r="A1579" s="1" t="s">
        <v>2894</v>
      </c>
      <c r="B1579" s="1" t="s">
        <v>621</v>
      </c>
      <c r="C1579" s="1" t="s">
        <v>595</v>
      </c>
      <c r="D1579">
        <v>39</v>
      </c>
    </row>
    <row r="1580" spans="1:4">
      <c r="A1580" s="1" t="s">
        <v>2895</v>
      </c>
      <c r="B1580" s="1" t="s">
        <v>621</v>
      </c>
      <c r="C1580" s="1" t="s">
        <v>595</v>
      </c>
      <c r="D1580">
        <v>39</v>
      </c>
    </row>
    <row r="1581" spans="1:4">
      <c r="A1581" s="1" t="s">
        <v>2896</v>
      </c>
      <c r="B1581" s="1" t="s">
        <v>623</v>
      </c>
      <c r="C1581" s="1" t="s">
        <v>595</v>
      </c>
      <c r="D1581">
        <v>37</v>
      </c>
    </row>
    <row r="1582" spans="1:4">
      <c r="A1582" s="1" t="s">
        <v>2897</v>
      </c>
      <c r="B1582" s="1" t="s">
        <v>625</v>
      </c>
      <c r="C1582" s="1" t="s">
        <v>593</v>
      </c>
      <c r="D1582">
        <v>33</v>
      </c>
    </row>
    <row r="1583" spans="1:4">
      <c r="A1583" s="1" t="s">
        <v>2898</v>
      </c>
      <c r="B1583" s="1" t="s">
        <v>627</v>
      </c>
      <c r="C1583" s="1" t="s">
        <v>567</v>
      </c>
      <c r="D1583">
        <v>29</v>
      </c>
    </row>
    <row r="1584" spans="1:4">
      <c r="A1584" s="1" t="s">
        <v>2899</v>
      </c>
      <c r="B1584" s="1" t="s">
        <v>629</v>
      </c>
      <c r="C1584" s="1" t="s">
        <v>567</v>
      </c>
      <c r="D1584">
        <v>27</v>
      </c>
    </row>
    <row r="1585" spans="1:4">
      <c r="A1585" s="1" t="s">
        <v>2900</v>
      </c>
      <c r="B1585" s="1" t="s">
        <v>629</v>
      </c>
      <c r="C1585" s="1" t="s">
        <v>593</v>
      </c>
      <c r="D1585">
        <v>29</v>
      </c>
    </row>
    <row r="1586" spans="1:4">
      <c r="A1586" s="1" t="s">
        <v>2901</v>
      </c>
      <c r="B1586" s="1" t="s">
        <v>625</v>
      </c>
      <c r="C1586" s="1" t="s">
        <v>603</v>
      </c>
      <c r="D1586">
        <v>48</v>
      </c>
    </row>
    <row r="1587" spans="1:4">
      <c r="A1587" s="1" t="s">
        <v>2902</v>
      </c>
      <c r="B1587" s="1" t="s">
        <v>627</v>
      </c>
      <c r="C1587" s="1" t="s">
        <v>578</v>
      </c>
      <c r="D1587">
        <v>52</v>
      </c>
    </row>
    <row r="1588" spans="1:4">
      <c r="A1588" s="1" t="s">
        <v>2903</v>
      </c>
      <c r="B1588" s="1" t="s">
        <v>629</v>
      </c>
      <c r="C1588" s="1" t="s">
        <v>605</v>
      </c>
      <c r="D1588">
        <v>46</v>
      </c>
    </row>
    <row r="1589" spans="1:4">
      <c r="A1589" s="1" t="s">
        <v>2904</v>
      </c>
      <c r="B1589" s="1" t="s">
        <v>631</v>
      </c>
      <c r="C1589" s="1" t="s">
        <v>600</v>
      </c>
      <c r="D1589">
        <v>36</v>
      </c>
    </row>
    <row r="1590" spans="1:4">
      <c r="A1590" s="1" t="s">
        <v>2905</v>
      </c>
      <c r="B1590" s="1" t="s">
        <v>631</v>
      </c>
      <c r="C1590" s="1" t="s">
        <v>598</v>
      </c>
      <c r="D1590">
        <v>33</v>
      </c>
    </row>
    <row r="1591" spans="1:4">
      <c r="A1591" s="1" t="s">
        <v>2906</v>
      </c>
      <c r="B1591" s="1" t="s">
        <v>632</v>
      </c>
      <c r="C1591" s="1" t="s">
        <v>600</v>
      </c>
      <c r="D1591">
        <v>34</v>
      </c>
    </row>
    <row r="1592" spans="1:4">
      <c r="A1592" s="1" t="s">
        <v>2907</v>
      </c>
      <c r="B1592" s="1" t="s">
        <v>632</v>
      </c>
      <c r="C1592" s="1" t="s">
        <v>600</v>
      </c>
      <c r="D1592">
        <v>34</v>
      </c>
    </row>
    <row r="1593" spans="1:4">
      <c r="A1593" s="1" t="s">
        <v>2908</v>
      </c>
      <c r="B1593" s="1" t="s">
        <v>632</v>
      </c>
      <c r="C1593" s="1" t="s">
        <v>577</v>
      </c>
      <c r="D1593">
        <v>36</v>
      </c>
    </row>
    <row r="1594" spans="1:4">
      <c r="A1594" s="1" t="s">
        <v>2909</v>
      </c>
      <c r="B1594" s="1" t="s">
        <v>631</v>
      </c>
      <c r="C1594" s="1" t="s">
        <v>579</v>
      </c>
      <c r="D1594">
        <v>55</v>
      </c>
    </row>
    <row r="1595" spans="1:4">
      <c r="A1595" s="1" t="s">
        <v>2910</v>
      </c>
      <c r="B1595" s="1" t="s">
        <v>631</v>
      </c>
      <c r="C1595" s="1" t="s">
        <v>579</v>
      </c>
      <c r="D1595">
        <v>55</v>
      </c>
    </row>
    <row r="1596" spans="1:4">
      <c r="A1596" s="1" t="s">
        <v>2911</v>
      </c>
      <c r="B1596" s="1" t="s">
        <v>631</v>
      </c>
      <c r="C1596" s="1" t="s">
        <v>610</v>
      </c>
      <c r="D1596">
        <v>52</v>
      </c>
    </row>
    <row r="1597" spans="1:4">
      <c r="A1597" s="1" t="s">
        <v>2912</v>
      </c>
      <c r="B1597" s="1" t="s">
        <v>632</v>
      </c>
      <c r="C1597" s="1" t="s">
        <v>579</v>
      </c>
      <c r="D1597">
        <v>52</v>
      </c>
    </row>
    <row r="1598" spans="1:4">
      <c r="A1598" s="1" t="s">
        <v>2913</v>
      </c>
      <c r="B1598" s="1" t="s">
        <v>629</v>
      </c>
      <c r="C1598" s="1" t="s">
        <v>613</v>
      </c>
      <c r="D1598">
        <v>62</v>
      </c>
    </row>
    <row r="1599" spans="1:4">
      <c r="A1599" s="1" t="s">
        <v>2914</v>
      </c>
      <c r="B1599" s="1" t="s">
        <v>629</v>
      </c>
      <c r="C1599" s="1" t="s">
        <v>615</v>
      </c>
      <c r="D1599">
        <v>66</v>
      </c>
    </row>
    <row r="1600" spans="1:4">
      <c r="A1600" s="1" t="s">
        <v>2915</v>
      </c>
      <c r="B1600" s="1" t="s">
        <v>629</v>
      </c>
      <c r="C1600" s="1" t="s">
        <v>615</v>
      </c>
      <c r="D1600">
        <v>66</v>
      </c>
    </row>
    <row r="1601" spans="1:4">
      <c r="A1601" s="1" t="s">
        <v>2916</v>
      </c>
      <c r="B1601" s="1" t="s">
        <v>631</v>
      </c>
      <c r="C1601" s="1" t="s">
        <v>615</v>
      </c>
      <c r="D1601">
        <v>63</v>
      </c>
    </row>
    <row r="1602" spans="1:4">
      <c r="A1602" s="1" t="s">
        <v>2917</v>
      </c>
      <c r="B1602" s="1" t="s">
        <v>636</v>
      </c>
      <c r="C1602" s="1" t="s">
        <v>613</v>
      </c>
      <c r="D1602">
        <v>47</v>
      </c>
    </row>
    <row r="1603" spans="1:4">
      <c r="A1603" s="1" t="s">
        <v>2918</v>
      </c>
      <c r="B1603" s="1" t="s">
        <v>636</v>
      </c>
      <c r="C1603" s="1" t="s">
        <v>605</v>
      </c>
      <c r="D1603">
        <v>35</v>
      </c>
    </row>
    <row r="1604" spans="1:4">
      <c r="A1604" s="1" t="s">
        <v>2919</v>
      </c>
      <c r="B1604" s="1" t="s">
        <v>635</v>
      </c>
      <c r="C1604" s="1" t="s">
        <v>579</v>
      </c>
      <c r="D1604">
        <v>47</v>
      </c>
    </row>
    <row r="1605" spans="1:4">
      <c r="A1605" s="1" t="s">
        <v>2920</v>
      </c>
      <c r="B1605" s="1" t="s">
        <v>631</v>
      </c>
      <c r="C1605" s="1" t="s">
        <v>613</v>
      </c>
      <c r="D1605">
        <v>59</v>
      </c>
    </row>
    <row r="1606" spans="1:4">
      <c r="A1606" s="1" t="s">
        <v>2921</v>
      </c>
      <c r="B1606" s="1" t="s">
        <v>629</v>
      </c>
      <c r="C1606" s="1" t="s">
        <v>613</v>
      </c>
      <c r="D1606">
        <v>62</v>
      </c>
    </row>
    <row r="1607" spans="1:4">
      <c r="A1607" s="1" t="s">
        <v>2922</v>
      </c>
      <c r="B1607" s="1" t="s">
        <v>627</v>
      </c>
      <c r="C1607" s="1" t="s">
        <v>579</v>
      </c>
      <c r="D1607">
        <v>62</v>
      </c>
    </row>
    <row r="1608" spans="1:4">
      <c r="A1608" s="1" t="s">
        <v>2923</v>
      </c>
      <c r="B1608" s="1" t="s">
        <v>631</v>
      </c>
      <c r="C1608" s="1" t="s">
        <v>613</v>
      </c>
      <c r="D1608">
        <v>59</v>
      </c>
    </row>
    <row r="1609" spans="1:4">
      <c r="A1609" s="1" t="s">
        <v>2924</v>
      </c>
      <c r="B1609" s="1" t="s">
        <v>627</v>
      </c>
      <c r="C1609" s="1" t="s">
        <v>613</v>
      </c>
      <c r="D1609">
        <v>66</v>
      </c>
    </row>
    <row r="1610" spans="1:4">
      <c r="A1610" s="1" t="s">
        <v>2925</v>
      </c>
      <c r="B1610" s="1" t="s">
        <v>625</v>
      </c>
      <c r="C1610" s="1" t="s">
        <v>613</v>
      </c>
      <c r="D1610">
        <v>70</v>
      </c>
    </row>
    <row r="1611" spans="1:4">
      <c r="A1611" s="1" t="s">
        <v>2926</v>
      </c>
      <c r="B1611" s="1" t="s">
        <v>621</v>
      </c>
      <c r="C1611" s="1" t="s">
        <v>613</v>
      </c>
      <c r="D1611">
        <v>79</v>
      </c>
    </row>
    <row r="1612" spans="1:4">
      <c r="A1612" s="1" t="s">
        <v>2927</v>
      </c>
      <c r="B1612" s="1" t="s">
        <v>621</v>
      </c>
      <c r="C1612" s="1" t="s">
        <v>615</v>
      </c>
      <c r="D1612">
        <v>84</v>
      </c>
    </row>
    <row r="1613" spans="1:4">
      <c r="A1613" s="1" t="s">
        <v>2928</v>
      </c>
      <c r="B1613" s="1" t="s">
        <v>619</v>
      </c>
      <c r="C1613" s="1" t="s">
        <v>613</v>
      </c>
      <c r="D1613">
        <v>83</v>
      </c>
    </row>
    <row r="1614" spans="1:4">
      <c r="A1614" s="1" t="s">
        <v>2929</v>
      </c>
      <c r="B1614" s="1" t="s">
        <v>617</v>
      </c>
      <c r="C1614" s="1" t="s">
        <v>615</v>
      </c>
      <c r="D1614">
        <v>94</v>
      </c>
    </row>
    <row r="1615" spans="1:4">
      <c r="A1615" s="1" t="s">
        <v>2930</v>
      </c>
      <c r="B1615" s="1" t="s">
        <v>615</v>
      </c>
      <c r="C1615" s="1" t="s">
        <v>613</v>
      </c>
      <c r="D1615">
        <v>94</v>
      </c>
    </row>
    <row r="1616" spans="1:4">
      <c r="A1616" s="1" t="s">
        <v>2931</v>
      </c>
      <c r="B1616" s="1" t="s">
        <v>617</v>
      </c>
      <c r="C1616" s="1" t="s">
        <v>613</v>
      </c>
      <c r="D1616">
        <v>89</v>
      </c>
    </row>
    <row r="1617" spans="1:4">
      <c r="A1617" s="1" t="s">
        <v>2932</v>
      </c>
      <c r="B1617" s="1" t="s">
        <v>617</v>
      </c>
      <c r="C1617" s="1" t="s">
        <v>615</v>
      </c>
      <c r="D1617">
        <v>94</v>
      </c>
    </row>
    <row r="1618" spans="1:4">
      <c r="A1618" s="1" t="s">
        <v>2933</v>
      </c>
      <c r="B1618" s="1" t="s">
        <v>617</v>
      </c>
      <c r="C1618" s="1" t="s">
        <v>615</v>
      </c>
      <c r="D1618">
        <v>94</v>
      </c>
    </row>
    <row r="1619" spans="1:4">
      <c r="A1619" s="1" t="s">
        <v>2934</v>
      </c>
      <c r="B1619" s="1" t="s">
        <v>619</v>
      </c>
      <c r="C1619" s="1" t="s">
        <v>613</v>
      </c>
      <c r="D1619">
        <v>83</v>
      </c>
    </row>
    <row r="1620" spans="1:4">
      <c r="A1620" s="1" t="s">
        <v>2935</v>
      </c>
      <c r="B1620" s="1" t="s">
        <v>621</v>
      </c>
      <c r="C1620" s="1" t="s">
        <v>579</v>
      </c>
      <c r="D1620">
        <v>74</v>
      </c>
    </row>
    <row r="1621" spans="1:4">
      <c r="A1621" s="1" t="s">
        <v>2936</v>
      </c>
      <c r="B1621" s="1" t="s">
        <v>623</v>
      </c>
      <c r="C1621" s="1" t="s">
        <v>608</v>
      </c>
      <c r="D1621">
        <v>62</v>
      </c>
    </row>
    <row r="1622" spans="1:4">
      <c r="A1622" s="1" t="s">
        <v>2937</v>
      </c>
      <c r="B1622" s="1" t="s">
        <v>623</v>
      </c>
      <c r="C1622" s="1" t="s">
        <v>608</v>
      </c>
      <c r="D1622">
        <v>62</v>
      </c>
    </row>
    <row r="1623" spans="1:4">
      <c r="A1623" s="1" t="s">
        <v>2938</v>
      </c>
      <c r="B1623" s="1" t="s">
        <v>625</v>
      </c>
      <c r="C1623" s="1" t="s">
        <v>605</v>
      </c>
      <c r="D1623">
        <v>51</v>
      </c>
    </row>
    <row r="1624" spans="1:4">
      <c r="A1624" s="1" t="s">
        <v>2939</v>
      </c>
      <c r="B1624" s="1" t="s">
        <v>625</v>
      </c>
      <c r="C1624" s="1" t="s">
        <v>605</v>
      </c>
      <c r="D1624">
        <v>51</v>
      </c>
    </row>
    <row r="1625" spans="1:4">
      <c r="A1625" s="1" t="s">
        <v>2940</v>
      </c>
      <c r="B1625" s="1" t="s">
        <v>625</v>
      </c>
      <c r="C1625" s="1" t="s">
        <v>608</v>
      </c>
      <c r="D1625">
        <v>58</v>
      </c>
    </row>
    <row r="1626" spans="1:4">
      <c r="A1626" s="1" t="s">
        <v>2941</v>
      </c>
      <c r="B1626" s="1" t="s">
        <v>625</v>
      </c>
      <c r="C1626" s="1" t="s">
        <v>608</v>
      </c>
      <c r="D1626">
        <v>58</v>
      </c>
    </row>
    <row r="1627" spans="1:4">
      <c r="A1627" s="1" t="s">
        <v>2942</v>
      </c>
      <c r="B1627" s="1" t="s">
        <v>625</v>
      </c>
      <c r="C1627" s="1" t="s">
        <v>608</v>
      </c>
      <c r="D1627">
        <v>58</v>
      </c>
    </row>
    <row r="1628" spans="1:4">
      <c r="A1628" s="1" t="s">
        <v>2943</v>
      </c>
      <c r="B1628" s="1" t="s">
        <v>627</v>
      </c>
      <c r="C1628" s="1" t="s">
        <v>603</v>
      </c>
      <c r="D1628">
        <v>45</v>
      </c>
    </row>
    <row r="1629" spans="1:4">
      <c r="A1629" s="1" t="s">
        <v>2944</v>
      </c>
      <c r="B1629" s="1" t="s">
        <v>625</v>
      </c>
      <c r="C1629" s="1" t="s">
        <v>610</v>
      </c>
      <c r="D1629">
        <v>62</v>
      </c>
    </row>
    <row r="1630" spans="1:4">
      <c r="A1630" s="1" t="s">
        <v>2945</v>
      </c>
      <c r="B1630" s="1" t="s">
        <v>627</v>
      </c>
      <c r="C1630" s="1" t="s">
        <v>608</v>
      </c>
      <c r="D1630">
        <v>55</v>
      </c>
    </row>
    <row r="1631" spans="1:4">
      <c r="A1631" s="1" t="s">
        <v>2946</v>
      </c>
      <c r="B1631" s="1" t="s">
        <v>632</v>
      </c>
      <c r="C1631" s="1" t="s">
        <v>595</v>
      </c>
      <c r="D1631">
        <v>28</v>
      </c>
    </row>
    <row r="1632" spans="1:4">
      <c r="A1632" s="1" t="s">
        <v>2947</v>
      </c>
      <c r="B1632" s="1" t="s">
        <v>627</v>
      </c>
      <c r="C1632" s="1" t="s">
        <v>608</v>
      </c>
      <c r="D1632">
        <v>55</v>
      </c>
    </row>
    <row r="1633" spans="1:4">
      <c r="A1633" s="1" t="s">
        <v>2948</v>
      </c>
      <c r="B1633" s="1" t="s">
        <v>625</v>
      </c>
      <c r="C1633" s="1" t="s">
        <v>579</v>
      </c>
      <c r="D1633">
        <v>66</v>
      </c>
    </row>
    <row r="1634" spans="1:4">
      <c r="A1634" s="1" t="s">
        <v>2949</v>
      </c>
      <c r="B1634" s="1" t="s">
        <v>625</v>
      </c>
      <c r="C1634" s="1" t="s">
        <v>613</v>
      </c>
      <c r="D1634">
        <v>70</v>
      </c>
    </row>
    <row r="1635" spans="1:4">
      <c r="A1635" s="1" t="s">
        <v>2950</v>
      </c>
      <c r="B1635" s="1" t="s">
        <v>627</v>
      </c>
      <c r="C1635" s="1" t="s">
        <v>579</v>
      </c>
      <c r="D1635">
        <v>62</v>
      </c>
    </row>
    <row r="1636" spans="1:4">
      <c r="A1636" s="1" t="s">
        <v>2951</v>
      </c>
      <c r="B1636" s="1" t="s">
        <v>627</v>
      </c>
      <c r="C1636" s="1" t="s">
        <v>579</v>
      </c>
      <c r="D1636">
        <v>62</v>
      </c>
    </row>
    <row r="1637" spans="1:4">
      <c r="A1637" s="1" t="s">
        <v>2952</v>
      </c>
      <c r="B1637" s="1" t="s">
        <v>627</v>
      </c>
      <c r="C1637" s="1" t="s">
        <v>579</v>
      </c>
      <c r="D1637">
        <v>62</v>
      </c>
    </row>
    <row r="1638" spans="1:4">
      <c r="A1638" s="1" t="s">
        <v>2953</v>
      </c>
      <c r="B1638" s="1" t="s">
        <v>631</v>
      </c>
      <c r="C1638" s="1" t="s">
        <v>579</v>
      </c>
      <c r="D1638">
        <v>55</v>
      </c>
    </row>
    <row r="1639" spans="1:4">
      <c r="A1639" s="1" t="s">
        <v>2954</v>
      </c>
      <c r="B1639" s="1" t="s">
        <v>629</v>
      </c>
      <c r="C1639" s="1" t="s">
        <v>579</v>
      </c>
      <c r="D1639">
        <v>59</v>
      </c>
    </row>
    <row r="1640" spans="1:4">
      <c r="A1640" s="1" t="s">
        <v>2955</v>
      </c>
      <c r="B1640" s="1" t="s">
        <v>629</v>
      </c>
      <c r="C1640" s="1" t="s">
        <v>579</v>
      </c>
      <c r="D1640">
        <v>59</v>
      </c>
    </row>
    <row r="1641" spans="1:4">
      <c r="A1641" s="1" t="s">
        <v>2956</v>
      </c>
      <c r="B1641" s="1" t="s">
        <v>631</v>
      </c>
      <c r="C1641" s="1" t="s">
        <v>579</v>
      </c>
      <c r="D1641">
        <v>55</v>
      </c>
    </row>
    <row r="1642" spans="1:4">
      <c r="A1642" s="1" t="s">
        <v>2957</v>
      </c>
      <c r="B1642" s="1" t="s">
        <v>632</v>
      </c>
      <c r="C1642" s="1" t="s">
        <v>579</v>
      </c>
      <c r="D1642">
        <v>52</v>
      </c>
    </row>
    <row r="1643" spans="1:4">
      <c r="A1643" s="1" t="s">
        <v>2958</v>
      </c>
      <c r="B1643" s="1" t="s">
        <v>632</v>
      </c>
      <c r="C1643" s="1" t="s">
        <v>613</v>
      </c>
      <c r="D1643">
        <v>56</v>
      </c>
    </row>
    <row r="1644" spans="1:4">
      <c r="A1644" s="1" t="s">
        <v>2959</v>
      </c>
      <c r="B1644" s="1" t="s">
        <v>633</v>
      </c>
      <c r="C1644" s="1" t="s">
        <v>579</v>
      </c>
      <c r="D1644">
        <v>49</v>
      </c>
    </row>
    <row r="1645" spans="1:4">
      <c r="A1645" s="1" t="s">
        <v>2960</v>
      </c>
      <c r="B1645" s="1" t="s">
        <v>635</v>
      </c>
      <c r="C1645" s="1" t="s">
        <v>613</v>
      </c>
      <c r="D1645">
        <v>50</v>
      </c>
    </row>
    <row r="1646" spans="1:4">
      <c r="A1646" s="1" t="s">
        <v>2961</v>
      </c>
      <c r="B1646" s="1" t="s">
        <v>636</v>
      </c>
      <c r="C1646" s="1" t="s">
        <v>578</v>
      </c>
      <c r="D1646">
        <v>37</v>
      </c>
    </row>
    <row r="1647" spans="1:4">
      <c r="A1647" s="1" t="s">
        <v>2962</v>
      </c>
      <c r="B1647" s="1" t="s">
        <v>633</v>
      </c>
      <c r="C1647" s="1" t="s">
        <v>578</v>
      </c>
      <c r="D1647">
        <v>41</v>
      </c>
    </row>
    <row r="1648" spans="1:4">
      <c r="A1648" s="1" t="s">
        <v>2963</v>
      </c>
      <c r="B1648" s="1" t="s">
        <v>632</v>
      </c>
      <c r="C1648" s="1" t="s">
        <v>608</v>
      </c>
      <c r="D1648">
        <v>46</v>
      </c>
    </row>
    <row r="1649" spans="1:4">
      <c r="A1649" s="1" t="s">
        <v>2964</v>
      </c>
      <c r="B1649" s="1" t="s">
        <v>632</v>
      </c>
      <c r="C1649" s="1" t="s">
        <v>610</v>
      </c>
      <c r="D1649">
        <v>49</v>
      </c>
    </row>
    <row r="1650" spans="1:4">
      <c r="A1650" s="1" t="s">
        <v>2965</v>
      </c>
      <c r="B1650" s="1" t="s">
        <v>631</v>
      </c>
      <c r="C1650" s="1" t="s">
        <v>579</v>
      </c>
      <c r="D1650">
        <v>55</v>
      </c>
    </row>
    <row r="1651" spans="1:4">
      <c r="A1651" s="1" t="s">
        <v>2966</v>
      </c>
      <c r="B1651" s="1" t="s">
        <v>631</v>
      </c>
      <c r="C1651" s="1" t="s">
        <v>579</v>
      </c>
      <c r="D1651">
        <v>55</v>
      </c>
    </row>
    <row r="1652" spans="1:4">
      <c r="A1652" s="1" t="s">
        <v>2967</v>
      </c>
      <c r="B1652" s="1" t="s">
        <v>627</v>
      </c>
      <c r="C1652" s="1" t="s">
        <v>579</v>
      </c>
      <c r="D1652">
        <v>62</v>
      </c>
    </row>
    <row r="1653" spans="1:4">
      <c r="A1653" s="1" t="s">
        <v>2968</v>
      </c>
      <c r="B1653" s="1" t="s">
        <v>623</v>
      </c>
      <c r="C1653" s="1" t="s">
        <v>579</v>
      </c>
      <c r="D1653">
        <v>70</v>
      </c>
    </row>
    <row r="1654" spans="1:4">
      <c r="A1654" s="1" t="s">
        <v>2969</v>
      </c>
      <c r="B1654" s="1" t="s">
        <v>623</v>
      </c>
      <c r="C1654" s="1" t="s">
        <v>579</v>
      </c>
      <c r="D1654">
        <v>70</v>
      </c>
    </row>
    <row r="1655" spans="1:4">
      <c r="A1655" s="1" t="s">
        <v>2970</v>
      </c>
      <c r="B1655" s="1" t="s">
        <v>623</v>
      </c>
      <c r="C1655" s="1" t="s">
        <v>579</v>
      </c>
      <c r="D1655">
        <v>70</v>
      </c>
    </row>
    <row r="1656" spans="1:4">
      <c r="A1656" s="1" t="s">
        <v>2971</v>
      </c>
      <c r="B1656" s="1" t="s">
        <v>623</v>
      </c>
      <c r="C1656" s="1" t="s">
        <v>579</v>
      </c>
      <c r="D1656">
        <v>70</v>
      </c>
    </row>
    <row r="1657" spans="1:4">
      <c r="A1657" s="1" t="s">
        <v>2972</v>
      </c>
      <c r="B1657" s="1" t="s">
        <v>621</v>
      </c>
      <c r="C1657" s="1" t="s">
        <v>613</v>
      </c>
      <c r="D1657">
        <v>79</v>
      </c>
    </row>
    <row r="1658" spans="1:4">
      <c r="A1658" s="1" t="s">
        <v>2973</v>
      </c>
      <c r="B1658" s="1" t="s">
        <v>617</v>
      </c>
      <c r="C1658" s="1" t="s">
        <v>613</v>
      </c>
      <c r="D1658">
        <v>89</v>
      </c>
    </row>
    <row r="1659" spans="1:4">
      <c r="A1659" s="1" t="s">
        <v>2974</v>
      </c>
      <c r="B1659" s="1" t="s">
        <v>617</v>
      </c>
      <c r="C1659" s="1" t="s">
        <v>613</v>
      </c>
      <c r="D1659">
        <v>89</v>
      </c>
    </row>
    <row r="1660" spans="1:4">
      <c r="A1660" s="1" t="s">
        <v>2975</v>
      </c>
      <c r="B1660" s="1" t="s">
        <v>613</v>
      </c>
      <c r="C1660" s="1" t="s">
        <v>579</v>
      </c>
      <c r="D1660">
        <v>94</v>
      </c>
    </row>
    <row r="1661" spans="1:4">
      <c r="A1661" s="1" t="s">
        <v>2976</v>
      </c>
      <c r="B1661" s="1" t="s">
        <v>613</v>
      </c>
      <c r="C1661" s="1" t="s">
        <v>579</v>
      </c>
      <c r="D1661">
        <v>94</v>
      </c>
    </row>
    <row r="1662" spans="1:4">
      <c r="A1662" s="1" t="s">
        <v>2977</v>
      </c>
      <c r="B1662" s="1" t="s">
        <v>613</v>
      </c>
      <c r="C1662" s="1" t="s">
        <v>579</v>
      </c>
      <c r="D1662">
        <v>94</v>
      </c>
    </row>
    <row r="1663" spans="1:4">
      <c r="A1663" s="1" t="s">
        <v>2978</v>
      </c>
      <c r="B1663" s="1" t="s">
        <v>615</v>
      </c>
      <c r="C1663" s="1" t="s">
        <v>579</v>
      </c>
      <c r="D1663">
        <v>89</v>
      </c>
    </row>
    <row r="1664" spans="1:4">
      <c r="A1664" s="1" t="s">
        <v>2979</v>
      </c>
      <c r="B1664" s="1" t="s">
        <v>615</v>
      </c>
      <c r="C1664" s="1" t="s">
        <v>579</v>
      </c>
      <c r="D1664">
        <v>89</v>
      </c>
    </row>
    <row r="1665" spans="1:4">
      <c r="A1665" s="1" t="s">
        <v>2980</v>
      </c>
      <c r="B1665" s="1" t="s">
        <v>615</v>
      </c>
      <c r="C1665" s="1" t="s">
        <v>579</v>
      </c>
      <c r="D1665">
        <v>89</v>
      </c>
    </row>
    <row r="1666" spans="1:4">
      <c r="A1666" s="1" t="s">
        <v>2981</v>
      </c>
      <c r="B1666" s="1" t="s">
        <v>615</v>
      </c>
      <c r="C1666" s="1" t="s">
        <v>579</v>
      </c>
      <c r="D1666">
        <v>89</v>
      </c>
    </row>
    <row r="1667" spans="1:4">
      <c r="A1667" s="1" t="s">
        <v>2982</v>
      </c>
      <c r="B1667" s="1" t="s">
        <v>615</v>
      </c>
      <c r="C1667" s="1" t="s">
        <v>579</v>
      </c>
      <c r="D1667">
        <v>89</v>
      </c>
    </row>
    <row r="1668" spans="1:4">
      <c r="A1668" s="1" t="s">
        <v>2983</v>
      </c>
      <c r="B1668" s="1" t="s">
        <v>617</v>
      </c>
      <c r="C1668" s="1" t="s">
        <v>579</v>
      </c>
      <c r="D1668">
        <v>83</v>
      </c>
    </row>
    <row r="1669" spans="1:4">
      <c r="A1669" s="1" t="s">
        <v>2984</v>
      </c>
      <c r="B1669" s="1" t="s">
        <v>617</v>
      </c>
      <c r="C1669" s="1" t="s">
        <v>579</v>
      </c>
      <c r="D1669">
        <v>83</v>
      </c>
    </row>
    <row r="1670" spans="1:4">
      <c r="A1670" s="1" t="s">
        <v>2985</v>
      </c>
      <c r="B1670" s="1" t="s">
        <v>617</v>
      </c>
      <c r="C1670" s="1" t="s">
        <v>579</v>
      </c>
      <c r="D1670">
        <v>83</v>
      </c>
    </row>
    <row r="1671" spans="1:4">
      <c r="A1671" s="1" t="s">
        <v>2986</v>
      </c>
      <c r="B1671" s="1" t="s">
        <v>619</v>
      </c>
      <c r="C1671" s="1" t="s">
        <v>579</v>
      </c>
      <c r="D1671">
        <v>79</v>
      </c>
    </row>
    <row r="1672" spans="1:4">
      <c r="A1672" s="1" t="s">
        <v>2987</v>
      </c>
      <c r="B1672" s="1" t="s">
        <v>619</v>
      </c>
      <c r="C1672" s="1" t="s">
        <v>579</v>
      </c>
      <c r="D1672">
        <v>79</v>
      </c>
    </row>
    <row r="1673" spans="1:4">
      <c r="A1673" s="1" t="s">
        <v>2988</v>
      </c>
      <c r="B1673" s="1" t="s">
        <v>637</v>
      </c>
      <c r="C1673" s="1" t="s">
        <v>593</v>
      </c>
      <c r="D1673">
        <v>21</v>
      </c>
    </row>
    <row r="1674" spans="1:4">
      <c r="A1674" s="1" t="s">
        <v>2989</v>
      </c>
      <c r="B1674" s="1" t="s">
        <v>639</v>
      </c>
      <c r="C1674" s="1" t="s">
        <v>593</v>
      </c>
      <c r="D1674">
        <v>20</v>
      </c>
    </row>
    <row r="1675" spans="1:4">
      <c r="A1675" s="1" t="s">
        <v>2990</v>
      </c>
      <c r="B1675" s="1" t="s">
        <v>641</v>
      </c>
      <c r="C1675" s="1" t="s">
        <v>567</v>
      </c>
      <c r="D1675">
        <v>17</v>
      </c>
    </row>
    <row r="1676" spans="1:4">
      <c r="A1676" s="1" t="s">
        <v>2991</v>
      </c>
      <c r="B1676" s="1" t="s">
        <v>645</v>
      </c>
      <c r="C1676" s="1" t="s">
        <v>593</v>
      </c>
      <c r="D1676">
        <v>17</v>
      </c>
    </row>
    <row r="1677" spans="1:4">
      <c r="A1677" s="1" t="s">
        <v>2992</v>
      </c>
      <c r="B1677" s="1" t="s">
        <v>651</v>
      </c>
      <c r="C1677" s="1" t="s">
        <v>567</v>
      </c>
      <c r="D1677">
        <v>13</v>
      </c>
    </row>
    <row r="1678" spans="1:4">
      <c r="A1678" s="1" t="s">
        <v>2993</v>
      </c>
      <c r="B1678" s="1" t="s">
        <v>651</v>
      </c>
      <c r="C1678" s="1" t="s">
        <v>567</v>
      </c>
      <c r="D1678">
        <v>13</v>
      </c>
    </row>
    <row r="1679" spans="1:4">
      <c r="A1679" s="1" t="s">
        <v>2994</v>
      </c>
      <c r="B1679" s="1" t="s">
        <v>653</v>
      </c>
      <c r="C1679" s="1" t="s">
        <v>590</v>
      </c>
      <c r="D1679">
        <v>12</v>
      </c>
    </row>
    <row r="1680" spans="1:4">
      <c r="A1680" s="1" t="s">
        <v>2995</v>
      </c>
      <c r="B1680" s="1" t="s">
        <v>651</v>
      </c>
      <c r="C1680" s="1" t="s">
        <v>567</v>
      </c>
      <c r="D1680">
        <v>13</v>
      </c>
    </row>
    <row r="1681" spans="1:4">
      <c r="A1681" s="1" t="s">
        <v>2996</v>
      </c>
      <c r="B1681" s="1" t="s">
        <v>651</v>
      </c>
      <c r="C1681" s="1" t="s">
        <v>593</v>
      </c>
      <c r="D1681">
        <v>14</v>
      </c>
    </row>
    <row r="1682" spans="1:4">
      <c r="A1682" s="1" t="s">
        <v>2997</v>
      </c>
      <c r="B1682" s="1" t="s">
        <v>647</v>
      </c>
      <c r="C1682" s="1" t="s">
        <v>593</v>
      </c>
      <c r="D1682">
        <v>16</v>
      </c>
    </row>
    <row r="1683" spans="1:4">
      <c r="A1683" s="1" t="s">
        <v>2998</v>
      </c>
      <c r="B1683" s="1" t="s">
        <v>645</v>
      </c>
      <c r="C1683" s="1" t="s">
        <v>593</v>
      </c>
      <c r="D1683">
        <v>17</v>
      </c>
    </row>
    <row r="1684" spans="1:4">
      <c r="A1684" s="1" t="s">
        <v>2999</v>
      </c>
      <c r="B1684" s="1" t="s">
        <v>637</v>
      </c>
      <c r="C1684" s="1" t="s">
        <v>600</v>
      </c>
      <c r="D1684">
        <v>27</v>
      </c>
    </row>
    <row r="1685" spans="1:4">
      <c r="A1685" s="1" t="s">
        <v>3000</v>
      </c>
      <c r="B1685" s="1" t="s">
        <v>627</v>
      </c>
      <c r="C1685" s="1" t="s">
        <v>600</v>
      </c>
      <c r="D1685">
        <v>40</v>
      </c>
    </row>
    <row r="1686" spans="1:4">
      <c r="A1686" s="1" t="s">
        <v>3001</v>
      </c>
      <c r="B1686" s="1" t="s">
        <v>623</v>
      </c>
      <c r="C1686" s="1" t="s">
        <v>576</v>
      </c>
      <c r="D1686">
        <v>39</v>
      </c>
    </row>
    <row r="1687" spans="1:4">
      <c r="A1687" s="1" t="s">
        <v>3002</v>
      </c>
      <c r="B1687" s="1" t="s">
        <v>625</v>
      </c>
      <c r="C1687" s="1" t="s">
        <v>593</v>
      </c>
      <c r="D1687">
        <v>33</v>
      </c>
    </row>
    <row r="1688" spans="1:4">
      <c r="A1688" s="1" t="s">
        <v>3003</v>
      </c>
      <c r="B1688" s="1" t="s">
        <v>623</v>
      </c>
      <c r="C1688" s="1" t="s">
        <v>595</v>
      </c>
      <c r="D1688">
        <v>37</v>
      </c>
    </row>
    <row r="1689" spans="1:4">
      <c r="A1689" s="1" t="s">
        <v>3004</v>
      </c>
      <c r="B1689" s="1" t="s">
        <v>629</v>
      </c>
      <c r="C1689" s="1" t="s">
        <v>593</v>
      </c>
      <c r="D1689">
        <v>29</v>
      </c>
    </row>
    <row r="1690" spans="1:4">
      <c r="A1690" s="1" t="s">
        <v>3005</v>
      </c>
      <c r="B1690" s="1" t="s">
        <v>623</v>
      </c>
      <c r="C1690" s="1" t="s">
        <v>595</v>
      </c>
      <c r="D1690">
        <v>37</v>
      </c>
    </row>
    <row r="1691" spans="1:4">
      <c r="A1691" s="1" t="s">
        <v>3006</v>
      </c>
      <c r="B1691" s="1" t="s">
        <v>629</v>
      </c>
      <c r="C1691" s="1" t="s">
        <v>593</v>
      </c>
      <c r="D1691">
        <v>29</v>
      </c>
    </row>
    <row r="1692" spans="1:4">
      <c r="A1692" s="1" t="s">
        <v>3007</v>
      </c>
      <c r="B1692" s="1" t="s">
        <v>632</v>
      </c>
      <c r="C1692" s="1" t="s">
        <v>593</v>
      </c>
      <c r="D1692">
        <v>26</v>
      </c>
    </row>
    <row r="1693" spans="1:4">
      <c r="A1693" s="1" t="s">
        <v>3008</v>
      </c>
      <c r="B1693" s="1" t="s">
        <v>632</v>
      </c>
      <c r="C1693" s="1" t="s">
        <v>593</v>
      </c>
      <c r="D1693">
        <v>26</v>
      </c>
    </row>
    <row r="1694" spans="1:4">
      <c r="A1694" s="1" t="s">
        <v>3009</v>
      </c>
      <c r="B1694" s="1" t="s">
        <v>633</v>
      </c>
      <c r="C1694" s="1" t="s">
        <v>595</v>
      </c>
      <c r="D1694">
        <v>26</v>
      </c>
    </row>
    <row r="1695" spans="1:4">
      <c r="A1695" s="1" t="s">
        <v>3010</v>
      </c>
      <c r="B1695" s="1" t="s">
        <v>635</v>
      </c>
      <c r="C1695" s="1" t="s">
        <v>595</v>
      </c>
      <c r="D1695">
        <v>25</v>
      </c>
    </row>
    <row r="1696" spans="1:4">
      <c r="A1696" s="1" t="s">
        <v>3011</v>
      </c>
      <c r="B1696" s="1" t="s">
        <v>636</v>
      </c>
      <c r="C1696" s="1" t="s">
        <v>598</v>
      </c>
      <c r="D1696">
        <v>27</v>
      </c>
    </row>
    <row r="1697" spans="1:4">
      <c r="A1697" s="1" t="s">
        <v>3012</v>
      </c>
      <c r="B1697" s="1" t="s">
        <v>641</v>
      </c>
      <c r="C1697" s="1" t="s">
        <v>598</v>
      </c>
      <c r="D1697">
        <v>23</v>
      </c>
    </row>
    <row r="1698" spans="1:4">
      <c r="A1698" s="1" t="s">
        <v>3013</v>
      </c>
      <c r="B1698" s="1" t="s">
        <v>645</v>
      </c>
      <c r="C1698" s="1" t="s">
        <v>576</v>
      </c>
      <c r="D1698">
        <v>19</v>
      </c>
    </row>
    <row r="1699" spans="1:4">
      <c r="A1699" s="1" t="s">
        <v>3014</v>
      </c>
      <c r="B1699" s="1" t="s">
        <v>647</v>
      </c>
      <c r="C1699" s="1" t="s">
        <v>567</v>
      </c>
      <c r="D1699">
        <v>15</v>
      </c>
    </row>
    <row r="1700" spans="1:4">
      <c r="A1700" s="1" t="s">
        <v>3015</v>
      </c>
      <c r="B1700" s="1" t="s">
        <v>645</v>
      </c>
      <c r="C1700" s="1" t="s">
        <v>593</v>
      </c>
      <c r="D1700">
        <v>17</v>
      </c>
    </row>
    <row r="1701" spans="1:4">
      <c r="A1701" s="1" t="s">
        <v>3016</v>
      </c>
      <c r="B1701" s="1" t="s">
        <v>643</v>
      </c>
      <c r="C1701" s="1" t="s">
        <v>593</v>
      </c>
      <c r="D1701">
        <v>18</v>
      </c>
    </row>
    <row r="1702" spans="1:4">
      <c r="A1702" s="1" t="s">
        <v>3017</v>
      </c>
      <c r="B1702" s="1" t="s">
        <v>643</v>
      </c>
      <c r="C1702" s="1" t="s">
        <v>595</v>
      </c>
      <c r="D1702">
        <v>19</v>
      </c>
    </row>
    <row r="1703" spans="1:4">
      <c r="A1703" s="1" t="s">
        <v>3018</v>
      </c>
      <c r="B1703" s="1" t="s">
        <v>641</v>
      </c>
      <c r="C1703" s="1" t="s">
        <v>577</v>
      </c>
      <c r="D1703">
        <v>26</v>
      </c>
    </row>
    <row r="1704" spans="1:4">
      <c r="A1704" s="1" t="s">
        <v>3019</v>
      </c>
      <c r="B1704" s="1" t="s">
        <v>637</v>
      </c>
      <c r="C1704" s="1" t="s">
        <v>605</v>
      </c>
      <c r="D1704">
        <v>33</v>
      </c>
    </row>
    <row r="1705" spans="1:4">
      <c r="A1705" s="1" t="s">
        <v>3020</v>
      </c>
      <c r="B1705" s="1" t="s">
        <v>633</v>
      </c>
      <c r="C1705" s="1" t="s">
        <v>608</v>
      </c>
      <c r="D1705">
        <v>44</v>
      </c>
    </row>
    <row r="1706" spans="1:4">
      <c r="A1706" s="1" t="s">
        <v>3021</v>
      </c>
      <c r="B1706" s="1" t="s">
        <v>631</v>
      </c>
      <c r="C1706" s="1" t="s">
        <v>578</v>
      </c>
      <c r="D1706">
        <v>46</v>
      </c>
    </row>
    <row r="1707" spans="1:4">
      <c r="A1707" s="1" t="s">
        <v>3022</v>
      </c>
      <c r="B1707" s="1" t="s">
        <v>627</v>
      </c>
      <c r="C1707" s="1" t="s">
        <v>578</v>
      </c>
      <c r="D1707">
        <v>52</v>
      </c>
    </row>
    <row r="1708" spans="1:4">
      <c r="A1708" s="1" t="s">
        <v>3023</v>
      </c>
      <c r="B1708" s="1" t="s">
        <v>625</v>
      </c>
      <c r="C1708" s="1" t="s">
        <v>578</v>
      </c>
      <c r="D1708">
        <v>55</v>
      </c>
    </row>
    <row r="1709" spans="1:4">
      <c r="A1709" s="1" t="s">
        <v>3024</v>
      </c>
      <c r="B1709" s="1" t="s">
        <v>625</v>
      </c>
      <c r="C1709" s="1" t="s">
        <v>605</v>
      </c>
      <c r="D1709">
        <v>51</v>
      </c>
    </row>
    <row r="1710" spans="1:4">
      <c r="A1710" s="1" t="s">
        <v>3025</v>
      </c>
      <c r="B1710" s="1" t="s">
        <v>627</v>
      </c>
      <c r="C1710" s="1" t="s">
        <v>605</v>
      </c>
      <c r="D1710">
        <v>48</v>
      </c>
    </row>
    <row r="1711" spans="1:4">
      <c r="A1711" s="1" t="s">
        <v>3026</v>
      </c>
      <c r="B1711" s="1" t="s">
        <v>629</v>
      </c>
      <c r="C1711" s="1" t="s">
        <v>603</v>
      </c>
      <c r="D1711">
        <v>43</v>
      </c>
    </row>
    <row r="1712" spans="1:4">
      <c r="A1712" s="1" t="s">
        <v>3027</v>
      </c>
      <c r="B1712" s="1" t="s">
        <v>631</v>
      </c>
      <c r="C1712" s="1" t="s">
        <v>577</v>
      </c>
      <c r="D1712">
        <v>38</v>
      </c>
    </row>
    <row r="1713" spans="1:4">
      <c r="A1713" s="1" t="s">
        <v>3028</v>
      </c>
      <c r="B1713" s="1" t="s">
        <v>635</v>
      </c>
      <c r="C1713" s="1" t="s">
        <v>595</v>
      </c>
      <c r="D1713">
        <v>25</v>
      </c>
    </row>
    <row r="1714" spans="1:4">
      <c r="A1714" s="1" t="s">
        <v>3029</v>
      </c>
      <c r="B1714" s="1" t="s">
        <v>635</v>
      </c>
      <c r="C1714" s="1" t="s">
        <v>590</v>
      </c>
      <c r="D1714">
        <v>20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Feuil44"/>
  <dimension ref="A1:H39"/>
  <sheetViews>
    <sheetView workbookViewId="0">
      <selection activeCell="J1" sqref="J1"/>
    </sheetView>
  </sheetViews>
  <sheetFormatPr baseColWidth="10" defaultRowHeight="15"/>
  <cols>
    <col min="1" max="1" width="6.42578125" bestFit="1" customWidth="1"/>
    <col min="2" max="2" width="6" bestFit="1" customWidth="1"/>
    <col min="3" max="3" width="22" bestFit="1" customWidth="1"/>
  </cols>
  <sheetData>
    <row r="1" spans="1:8" ht="19.5">
      <c r="A1" s="76"/>
      <c r="B1" s="76"/>
      <c r="C1" s="76"/>
      <c r="D1" s="76"/>
      <c r="E1" s="76"/>
      <c r="F1" s="76"/>
      <c r="G1" s="76"/>
      <c r="H1" s="76"/>
    </row>
    <row r="2" spans="1:8">
      <c r="A2" s="1" t="s">
        <v>919</v>
      </c>
      <c r="B2" s="1" t="s">
        <v>6</v>
      </c>
      <c r="C2" s="1" t="s">
        <v>90</v>
      </c>
    </row>
    <row r="3" spans="1:8">
      <c r="A3" s="1" t="s">
        <v>920</v>
      </c>
      <c r="B3" s="1" t="s">
        <v>921</v>
      </c>
      <c r="C3" s="1" t="s">
        <v>922</v>
      </c>
    </row>
    <row r="4" spans="1:8">
      <c r="A4" s="1" t="s">
        <v>923</v>
      </c>
      <c r="B4" s="1" t="s">
        <v>26</v>
      </c>
      <c r="C4" s="1" t="s">
        <v>180</v>
      </c>
    </row>
    <row r="5" spans="1:8">
      <c r="A5" s="1" t="s">
        <v>924</v>
      </c>
      <c r="B5" s="1" t="s">
        <v>51</v>
      </c>
      <c r="C5" s="1" t="s">
        <v>291</v>
      </c>
    </row>
    <row r="6" spans="1:8">
      <c r="A6" s="1" t="s">
        <v>925</v>
      </c>
      <c r="B6" s="1" t="s">
        <v>11</v>
      </c>
      <c r="C6" s="1" t="s">
        <v>114</v>
      </c>
    </row>
    <row r="7" spans="1:8">
      <c r="A7" s="1" t="s">
        <v>926</v>
      </c>
      <c r="B7" s="1" t="s">
        <v>73</v>
      </c>
      <c r="C7" s="1" t="s">
        <v>236</v>
      </c>
    </row>
    <row r="8" spans="1:8">
      <c r="A8" s="1" t="s">
        <v>927</v>
      </c>
      <c r="B8" s="1" t="s">
        <v>921</v>
      </c>
      <c r="C8" s="1" t="s">
        <v>928</v>
      </c>
    </row>
    <row r="9" spans="1:8">
      <c r="A9" s="1" t="s">
        <v>929</v>
      </c>
      <c r="B9" s="1" t="s">
        <v>34</v>
      </c>
      <c r="C9" s="1" t="s">
        <v>217</v>
      </c>
    </row>
    <row r="10" spans="1:8">
      <c r="A10" s="1" t="s">
        <v>930</v>
      </c>
      <c r="B10" s="1" t="s">
        <v>18</v>
      </c>
      <c r="C10" s="1" t="s">
        <v>147</v>
      </c>
    </row>
    <row r="11" spans="1:8">
      <c r="A11" s="1" t="s">
        <v>931</v>
      </c>
      <c r="B11" s="1" t="s">
        <v>15</v>
      </c>
      <c r="C11" s="1" t="s">
        <v>136</v>
      </c>
    </row>
    <row r="12" spans="1:8">
      <c r="A12" s="1" t="s">
        <v>932</v>
      </c>
      <c r="B12" s="1" t="s">
        <v>8</v>
      </c>
      <c r="C12" s="1" t="s">
        <v>933</v>
      </c>
    </row>
    <row r="13" spans="1:8">
      <c r="A13" s="1" t="s">
        <v>934</v>
      </c>
      <c r="B13" s="1" t="s">
        <v>63</v>
      </c>
      <c r="C13" s="1" t="s">
        <v>433</v>
      </c>
    </row>
    <row r="14" spans="1:8">
      <c r="A14" s="1" t="s">
        <v>935</v>
      </c>
      <c r="B14" s="1" t="s">
        <v>40</v>
      </c>
      <c r="C14" s="1" t="s">
        <v>244</v>
      </c>
    </row>
    <row r="15" spans="1:8">
      <c r="A15" s="1" t="s">
        <v>936</v>
      </c>
      <c r="B15" s="1" t="s">
        <v>54</v>
      </c>
      <c r="C15" s="1" t="s">
        <v>303</v>
      </c>
    </row>
    <row r="16" spans="1:8">
      <c r="A16" s="1" t="s">
        <v>937</v>
      </c>
      <c r="B16" s="1" t="s">
        <v>47</v>
      </c>
      <c r="C16" s="1" t="s">
        <v>276</v>
      </c>
    </row>
    <row r="17" spans="1:3">
      <c r="A17" s="1" t="s">
        <v>938</v>
      </c>
      <c r="B17" s="1" t="s">
        <v>50</v>
      </c>
      <c r="C17" s="1" t="s">
        <v>287</v>
      </c>
    </row>
    <row r="18" spans="1:3">
      <c r="A18" s="1" t="s">
        <v>939</v>
      </c>
      <c r="B18" s="1" t="s">
        <v>53</v>
      </c>
      <c r="C18" s="1" t="s">
        <v>940</v>
      </c>
    </row>
    <row r="19" spans="1:3">
      <c r="A19" s="1" t="s">
        <v>941</v>
      </c>
      <c r="B19" s="1" t="s">
        <v>61</v>
      </c>
      <c r="C19" s="1" t="s">
        <v>387</v>
      </c>
    </row>
    <row r="20" spans="1:3">
      <c r="A20" s="1" t="s">
        <v>942</v>
      </c>
      <c r="B20" s="1" t="s">
        <v>58</v>
      </c>
      <c r="C20" s="1" t="s">
        <v>333</v>
      </c>
    </row>
    <row r="21" spans="1:3">
      <c r="A21" s="1" t="s">
        <v>943</v>
      </c>
      <c r="B21" s="1" t="s">
        <v>921</v>
      </c>
      <c r="C21" s="1" t="s">
        <v>504</v>
      </c>
    </row>
    <row r="22" spans="1:3">
      <c r="A22" s="1" t="s">
        <v>944</v>
      </c>
      <c r="B22" s="1" t="s">
        <v>921</v>
      </c>
      <c r="C22" s="1" t="s">
        <v>945</v>
      </c>
    </row>
    <row r="23" spans="1:3">
      <c r="A23" s="1" t="s">
        <v>946</v>
      </c>
      <c r="B23" s="1" t="s">
        <v>0</v>
      </c>
      <c r="C23" s="1" t="s">
        <v>947</v>
      </c>
    </row>
    <row r="24" spans="1:3">
      <c r="A24" s="1" t="s">
        <v>948</v>
      </c>
      <c r="B24" s="1" t="s">
        <v>42</v>
      </c>
      <c r="C24" s="1" t="s">
        <v>256</v>
      </c>
    </row>
    <row r="25" spans="1:3">
      <c r="A25" s="1" t="s">
        <v>949</v>
      </c>
      <c r="B25" s="1" t="s">
        <v>31</v>
      </c>
      <c r="C25" s="1" t="s">
        <v>950</v>
      </c>
    </row>
    <row r="26" spans="1:3">
      <c r="A26" s="1" t="s">
        <v>951</v>
      </c>
      <c r="B26" s="1" t="s">
        <v>43</v>
      </c>
      <c r="C26" s="1" t="s">
        <v>260</v>
      </c>
    </row>
    <row r="27" spans="1:3">
      <c r="A27" s="1" t="s">
        <v>952</v>
      </c>
      <c r="B27" s="1" t="s">
        <v>29</v>
      </c>
      <c r="C27" s="1" t="s">
        <v>1079</v>
      </c>
    </row>
    <row r="28" spans="1:3">
      <c r="A28" s="1" t="s">
        <v>953</v>
      </c>
      <c r="B28" s="1" t="s">
        <v>921</v>
      </c>
      <c r="C28" s="1" t="s">
        <v>954</v>
      </c>
    </row>
    <row r="29" spans="1:3">
      <c r="A29" s="1" t="s">
        <v>955</v>
      </c>
      <c r="B29" s="1" t="s">
        <v>52</v>
      </c>
      <c r="C29" s="1" t="s">
        <v>295</v>
      </c>
    </row>
    <row r="30" spans="1:3">
      <c r="A30" s="1" t="s">
        <v>956</v>
      </c>
      <c r="B30" s="1" t="s">
        <v>22</v>
      </c>
      <c r="C30" s="1" t="s">
        <v>957</v>
      </c>
    </row>
    <row r="31" spans="1:3">
      <c r="A31" s="1" t="s">
        <v>958</v>
      </c>
      <c r="B31" s="1" t="s">
        <v>3</v>
      </c>
      <c r="C31" s="1" t="s">
        <v>86</v>
      </c>
    </row>
    <row r="32" spans="1:3">
      <c r="A32" s="1" t="s">
        <v>959</v>
      </c>
      <c r="B32" s="1" t="s">
        <v>921</v>
      </c>
      <c r="C32" s="1" t="s">
        <v>1080</v>
      </c>
    </row>
    <row r="33" spans="1:3">
      <c r="A33" s="1" t="s">
        <v>960</v>
      </c>
      <c r="B33" s="1" t="s">
        <v>27</v>
      </c>
      <c r="C33" s="1" t="s">
        <v>188</v>
      </c>
    </row>
    <row r="34" spans="1:3">
      <c r="A34" s="1" t="s">
        <v>961</v>
      </c>
      <c r="B34" s="1" t="s">
        <v>32</v>
      </c>
      <c r="C34" s="1" t="s">
        <v>210</v>
      </c>
    </row>
    <row r="35" spans="1:3">
      <c r="A35" s="1" t="s">
        <v>962</v>
      </c>
      <c r="B35" s="1" t="s">
        <v>921</v>
      </c>
      <c r="C35" s="1" t="s">
        <v>963</v>
      </c>
    </row>
    <row r="36" spans="1:3">
      <c r="A36" s="1" t="s">
        <v>964</v>
      </c>
      <c r="B36" s="1" t="s">
        <v>57</v>
      </c>
      <c r="C36" s="1" t="s">
        <v>329</v>
      </c>
    </row>
    <row r="37" spans="1:3">
      <c r="A37" s="1" t="s">
        <v>965</v>
      </c>
      <c r="B37" s="1" t="s">
        <v>62</v>
      </c>
      <c r="C37" s="1" t="s">
        <v>400</v>
      </c>
    </row>
    <row r="38" spans="1:3">
      <c r="A38" s="1" t="s">
        <v>966</v>
      </c>
      <c r="B38" s="1" t="s">
        <v>39</v>
      </c>
      <c r="C38" s="1" t="s">
        <v>240</v>
      </c>
    </row>
    <row r="39" spans="1:3">
      <c r="A39" s="1" t="s">
        <v>967</v>
      </c>
      <c r="B39" s="1" t="s">
        <v>45</v>
      </c>
      <c r="C39" s="1" t="s">
        <v>268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 codeName="Feuil56"/>
  <dimension ref="A1:O59"/>
  <sheetViews>
    <sheetView workbookViewId="0">
      <selection activeCell="J1" sqref="J1"/>
    </sheetView>
  </sheetViews>
  <sheetFormatPr baseColWidth="10" defaultRowHeight="15"/>
  <cols>
    <col min="11" max="11" width="11.42578125" style="65"/>
  </cols>
  <sheetData>
    <row r="1" spans="1:15" ht="60" customHeight="1">
      <c r="A1" s="68" t="s">
        <v>3259</v>
      </c>
      <c r="B1" s="68"/>
      <c r="C1" s="68"/>
      <c r="D1" s="68"/>
      <c r="E1" s="68"/>
      <c r="F1" s="68"/>
      <c r="G1" s="68"/>
      <c r="H1" s="68"/>
      <c r="J1" t="s">
        <v>1268</v>
      </c>
      <c r="K1" s="65">
        <v>60421</v>
      </c>
      <c r="L1">
        <v>35</v>
      </c>
    </row>
    <row r="2" spans="1:15">
      <c r="A2" s="31"/>
      <c r="B2" s="31"/>
      <c r="C2" s="31"/>
      <c r="D2" s="31"/>
      <c r="E2" s="31"/>
      <c r="F2" s="31"/>
      <c r="G2" s="31"/>
      <c r="H2" s="31"/>
      <c r="J2" t="s">
        <v>1269</v>
      </c>
      <c r="K2" s="65">
        <v>60419</v>
      </c>
      <c r="L2">
        <v>36.799999999999997</v>
      </c>
      <c r="O2">
        <v>28</v>
      </c>
    </row>
    <row r="3" spans="1:15">
      <c r="A3" s="31"/>
      <c r="B3" s="31"/>
      <c r="C3" s="31"/>
      <c r="D3" s="31"/>
      <c r="E3" s="31"/>
      <c r="F3" s="31"/>
      <c r="G3" s="31"/>
      <c r="H3" s="31"/>
      <c r="J3" t="s">
        <v>1270</v>
      </c>
      <c r="K3" s="65">
        <v>60351</v>
      </c>
      <c r="L3">
        <v>33.200000000000003</v>
      </c>
      <c r="O3">
        <v>34</v>
      </c>
    </row>
    <row r="4" spans="1:15">
      <c r="A4" s="31"/>
      <c r="B4" s="31"/>
      <c r="C4" s="31"/>
      <c r="D4" s="31"/>
      <c r="E4" s="31"/>
      <c r="F4" s="31"/>
      <c r="G4" s="31"/>
      <c r="H4" s="31"/>
      <c r="J4" t="s">
        <v>1254</v>
      </c>
      <c r="K4" s="65">
        <v>60999</v>
      </c>
    </row>
    <row r="5" spans="1:15">
      <c r="A5" s="31"/>
      <c r="B5" s="31"/>
      <c r="C5" s="31"/>
      <c r="D5" s="31"/>
      <c r="E5" s="31"/>
      <c r="F5" s="31"/>
      <c r="G5" s="31"/>
      <c r="H5" s="31"/>
      <c r="J5" t="s">
        <v>1109</v>
      </c>
      <c r="K5" s="65">
        <v>60360</v>
      </c>
      <c r="L5">
        <v>30.4</v>
      </c>
      <c r="O5">
        <v>34</v>
      </c>
    </row>
    <row r="6" spans="1:15">
      <c r="A6" s="31"/>
      <c r="B6" s="31"/>
      <c r="C6" s="31"/>
      <c r="D6" s="31"/>
      <c r="E6" s="31"/>
      <c r="F6" s="31"/>
      <c r="G6" s="31"/>
      <c r="H6" s="31"/>
      <c r="J6" t="s">
        <v>1110</v>
      </c>
      <c r="K6" s="65">
        <v>60355</v>
      </c>
      <c r="L6">
        <v>31.3</v>
      </c>
    </row>
    <row r="7" spans="1:15">
      <c r="A7" s="31"/>
      <c r="B7" s="31"/>
      <c r="C7" s="31"/>
      <c r="D7" s="31"/>
      <c r="E7" s="31"/>
      <c r="F7" s="31"/>
      <c r="G7" s="31"/>
      <c r="H7" s="31"/>
      <c r="J7" t="s">
        <v>1221</v>
      </c>
      <c r="K7" s="65">
        <v>60423</v>
      </c>
      <c r="L7">
        <v>34.200000000000003</v>
      </c>
    </row>
    <row r="8" spans="1:15">
      <c r="A8" s="31"/>
      <c r="B8" s="31"/>
      <c r="C8" s="31"/>
      <c r="D8" s="31"/>
      <c r="E8" s="31"/>
      <c r="F8" s="31"/>
      <c r="G8" s="31"/>
      <c r="H8" s="31"/>
      <c r="J8" t="s">
        <v>1111</v>
      </c>
      <c r="K8" s="65">
        <v>60367</v>
      </c>
    </row>
    <row r="9" spans="1:15">
      <c r="A9" s="31"/>
      <c r="B9" s="31"/>
      <c r="C9" s="31"/>
      <c r="D9" s="31"/>
      <c r="E9" s="31"/>
      <c r="F9" s="31"/>
      <c r="G9" s="31"/>
      <c r="H9" s="31"/>
      <c r="J9" t="s">
        <v>1112</v>
      </c>
      <c r="K9" s="65">
        <v>60403</v>
      </c>
      <c r="L9">
        <v>37.299999999999997</v>
      </c>
    </row>
    <row r="10" spans="1:15">
      <c r="A10" s="31"/>
      <c r="B10" s="31"/>
      <c r="C10" s="31"/>
      <c r="D10" s="31"/>
      <c r="E10" s="31"/>
      <c r="F10" s="31"/>
      <c r="G10" s="31"/>
      <c r="H10" s="31"/>
      <c r="J10" t="s">
        <v>1222</v>
      </c>
      <c r="K10" s="65">
        <v>60476</v>
      </c>
      <c r="L10">
        <v>35.200000000000003</v>
      </c>
    </row>
    <row r="11" spans="1:15">
      <c r="A11" s="31"/>
      <c r="B11" s="31"/>
      <c r="C11" s="31"/>
      <c r="D11" s="31"/>
      <c r="E11" s="31"/>
      <c r="F11" s="31"/>
      <c r="G11" s="31"/>
      <c r="H11" s="31"/>
      <c r="J11" t="s">
        <v>1113</v>
      </c>
      <c r="K11" s="65">
        <v>60475</v>
      </c>
      <c r="L11">
        <v>34.9</v>
      </c>
      <c r="O11">
        <v>28</v>
      </c>
    </row>
    <row r="12" spans="1:15">
      <c r="A12" s="31"/>
      <c r="B12" s="31"/>
      <c r="C12" s="31"/>
      <c r="D12" s="31"/>
      <c r="E12" s="31"/>
      <c r="F12" s="31"/>
      <c r="G12" s="31"/>
      <c r="H12" s="31"/>
      <c r="J12" t="s">
        <v>1114</v>
      </c>
      <c r="K12" s="65">
        <v>60468</v>
      </c>
      <c r="L12">
        <v>38.799999999999997</v>
      </c>
      <c r="O12">
        <v>24</v>
      </c>
    </row>
    <row r="13" spans="1:15">
      <c r="A13" s="31"/>
      <c r="B13" s="31"/>
      <c r="C13" s="31"/>
      <c r="D13" s="31"/>
      <c r="E13" s="31"/>
      <c r="F13" s="31"/>
      <c r="G13" s="31"/>
      <c r="H13" s="31"/>
      <c r="J13" t="s">
        <v>1115</v>
      </c>
      <c r="K13" s="65">
        <v>60444</v>
      </c>
    </row>
    <row r="14" spans="1:15">
      <c r="A14" s="31"/>
      <c r="B14" s="31"/>
      <c r="C14" s="31"/>
      <c r="D14" s="31"/>
      <c r="E14" s="31"/>
      <c r="F14" s="31"/>
      <c r="G14" s="31"/>
      <c r="H14" s="31"/>
      <c r="J14" t="s">
        <v>1116</v>
      </c>
      <c r="K14" s="65">
        <v>60445</v>
      </c>
      <c r="L14">
        <v>36.5</v>
      </c>
      <c r="O14">
        <v>26</v>
      </c>
    </row>
    <row r="15" spans="1:15">
      <c r="A15" s="31"/>
      <c r="B15" s="31"/>
      <c r="C15" s="31"/>
      <c r="D15" s="31"/>
      <c r="E15" s="31"/>
      <c r="F15" s="31"/>
      <c r="G15" s="31"/>
      <c r="H15" s="31"/>
      <c r="J15" t="s">
        <v>1117</v>
      </c>
      <c r="K15" s="65">
        <v>60402</v>
      </c>
      <c r="L15">
        <v>30.1</v>
      </c>
      <c r="O15">
        <v>32</v>
      </c>
    </row>
    <row r="16" spans="1:15">
      <c r="A16" s="31"/>
      <c r="B16" s="31"/>
      <c r="C16" s="31"/>
      <c r="D16" s="31"/>
      <c r="E16" s="31"/>
      <c r="F16" s="31"/>
      <c r="G16" s="31"/>
      <c r="H16" s="31"/>
      <c r="J16" t="s">
        <v>1118</v>
      </c>
      <c r="K16" s="65">
        <v>60387</v>
      </c>
      <c r="L16">
        <v>29.3</v>
      </c>
    </row>
    <row r="17" spans="1:15">
      <c r="A17" s="31"/>
      <c r="B17" s="31"/>
      <c r="C17" s="31"/>
      <c r="D17" s="31"/>
      <c r="E17" s="31"/>
      <c r="F17" s="31"/>
      <c r="G17" s="31"/>
      <c r="H17" s="31"/>
      <c r="J17" t="s">
        <v>1119</v>
      </c>
      <c r="K17" s="65">
        <v>60395</v>
      </c>
      <c r="L17">
        <v>40.200000000000003</v>
      </c>
    </row>
    <row r="18" spans="1:15">
      <c r="A18" s="31"/>
      <c r="B18" s="31"/>
      <c r="C18" s="31"/>
      <c r="D18" s="31"/>
      <c r="E18" s="31"/>
      <c r="F18" s="31"/>
      <c r="G18" s="31"/>
      <c r="H18" s="31"/>
      <c r="J18" t="s">
        <v>1120</v>
      </c>
      <c r="K18" s="65">
        <v>60417</v>
      </c>
      <c r="L18">
        <v>38.200000000000003</v>
      </c>
    </row>
    <row r="19" spans="1:15">
      <c r="A19" s="31"/>
      <c r="B19" s="31"/>
      <c r="C19" s="31"/>
      <c r="D19" s="31"/>
      <c r="E19" s="31"/>
      <c r="F19" s="31"/>
      <c r="G19" s="31"/>
      <c r="H19" s="31"/>
      <c r="J19" t="s">
        <v>1255</v>
      </c>
      <c r="K19" s="65">
        <v>60999</v>
      </c>
    </row>
    <row r="20" spans="1:15">
      <c r="A20" s="31"/>
      <c r="B20" s="31"/>
      <c r="C20" s="31"/>
      <c r="D20" s="31"/>
      <c r="E20" s="31"/>
      <c r="F20" s="31"/>
      <c r="G20" s="31"/>
      <c r="H20" s="31"/>
      <c r="J20" t="s">
        <v>1121</v>
      </c>
      <c r="K20" s="65">
        <v>60525</v>
      </c>
      <c r="L20">
        <v>43.6</v>
      </c>
      <c r="O20">
        <v>38</v>
      </c>
    </row>
    <row r="21" spans="1:15">
      <c r="A21" s="31"/>
      <c r="B21" s="31"/>
      <c r="C21" s="31"/>
      <c r="D21" s="31"/>
      <c r="E21" s="31"/>
      <c r="F21" s="31"/>
      <c r="G21" s="31"/>
      <c r="H21" s="31"/>
      <c r="J21" t="s">
        <v>1122</v>
      </c>
      <c r="K21" s="65">
        <v>60467</v>
      </c>
      <c r="L21">
        <v>41.2</v>
      </c>
    </row>
    <row r="22" spans="1:15">
      <c r="A22" s="31"/>
      <c r="B22" s="31"/>
      <c r="C22" s="31"/>
      <c r="D22" s="31"/>
      <c r="E22" s="31"/>
      <c r="F22" s="31"/>
      <c r="G22" s="31"/>
      <c r="H22" s="31"/>
      <c r="J22" t="s">
        <v>1232</v>
      </c>
      <c r="K22" s="65">
        <v>60410</v>
      </c>
      <c r="L22">
        <v>30.9</v>
      </c>
    </row>
    <row r="23" spans="1:15">
      <c r="A23" s="31"/>
      <c r="B23" s="31"/>
      <c r="C23" s="31"/>
      <c r="D23" s="31"/>
      <c r="E23" s="31"/>
      <c r="F23" s="31"/>
      <c r="G23" s="31"/>
      <c r="H23" s="31"/>
      <c r="J23" t="s">
        <v>1256</v>
      </c>
      <c r="K23" s="65">
        <v>60999</v>
      </c>
    </row>
    <row r="24" spans="1:15">
      <c r="A24" s="31"/>
      <c r="B24" s="31"/>
      <c r="C24" s="31"/>
      <c r="D24" s="31"/>
      <c r="E24" s="31"/>
      <c r="F24" s="31"/>
      <c r="G24" s="31"/>
      <c r="H24" s="31"/>
      <c r="J24" t="s">
        <v>1123</v>
      </c>
      <c r="K24" s="65">
        <v>60390</v>
      </c>
      <c r="L24">
        <v>37.200000000000003</v>
      </c>
      <c r="O24">
        <v>36</v>
      </c>
    </row>
    <row r="25" spans="1:15">
      <c r="A25" s="31"/>
      <c r="B25" s="31"/>
      <c r="C25" s="31"/>
      <c r="D25" s="31"/>
      <c r="E25" s="31"/>
      <c r="F25" s="31"/>
      <c r="G25" s="31"/>
      <c r="H25" s="31"/>
      <c r="J25" t="s">
        <v>1257</v>
      </c>
      <c r="K25" s="65">
        <v>60999</v>
      </c>
    </row>
    <row r="26" spans="1:15">
      <c r="A26" s="31"/>
      <c r="B26" s="31"/>
      <c r="C26" s="31"/>
      <c r="D26" s="31"/>
      <c r="E26" s="31"/>
      <c r="F26" s="31"/>
      <c r="G26" s="31"/>
      <c r="H26" s="31"/>
      <c r="J26" t="s">
        <v>1124</v>
      </c>
      <c r="K26" s="65">
        <v>60437</v>
      </c>
      <c r="L26">
        <v>36.6</v>
      </c>
    </row>
    <row r="27" spans="1:15">
      <c r="A27" s="31"/>
      <c r="B27" s="31"/>
      <c r="C27" s="31"/>
      <c r="D27" s="31"/>
      <c r="E27" s="31"/>
      <c r="F27" s="31"/>
      <c r="G27" s="31"/>
      <c r="H27" s="31"/>
      <c r="J27" t="s">
        <v>1260</v>
      </c>
      <c r="K27" s="65">
        <v>60430</v>
      </c>
      <c r="L27">
        <v>40.9</v>
      </c>
    </row>
    <row r="28" spans="1:15">
      <c r="A28" s="31"/>
      <c r="B28" s="31"/>
      <c r="C28" s="31"/>
      <c r="D28" s="31"/>
      <c r="E28" s="31"/>
      <c r="F28" s="31"/>
      <c r="G28" s="31"/>
      <c r="H28" s="31"/>
      <c r="J28" t="s">
        <v>1258</v>
      </c>
      <c r="K28" s="65">
        <v>60999</v>
      </c>
    </row>
    <row r="29" spans="1:15">
      <c r="A29" s="31"/>
      <c r="B29" s="31"/>
      <c r="C29" s="31"/>
      <c r="D29" s="31"/>
      <c r="E29" s="31"/>
      <c r="F29" s="31"/>
      <c r="G29" s="31"/>
      <c r="H29" s="31"/>
      <c r="J29" t="s">
        <v>1125</v>
      </c>
      <c r="K29" s="65">
        <v>60457</v>
      </c>
      <c r="L29">
        <v>37.200000000000003</v>
      </c>
    </row>
    <row r="30" spans="1:15">
      <c r="A30" s="31"/>
      <c r="B30" s="31"/>
      <c r="C30" s="31"/>
      <c r="D30" s="31"/>
      <c r="E30" s="31"/>
      <c r="F30" s="31"/>
      <c r="G30" s="31"/>
      <c r="H30" s="31"/>
      <c r="J30" t="s">
        <v>1126</v>
      </c>
      <c r="K30" s="65">
        <v>60425</v>
      </c>
      <c r="L30">
        <v>43.2</v>
      </c>
      <c r="O30">
        <v>35</v>
      </c>
    </row>
    <row r="31" spans="1:15">
      <c r="A31" s="31"/>
      <c r="B31" s="31"/>
      <c r="C31" s="31"/>
      <c r="D31" s="31"/>
      <c r="E31" s="31"/>
      <c r="F31" s="31"/>
      <c r="G31" s="31"/>
      <c r="H31" s="31"/>
      <c r="J31" t="s">
        <v>1127</v>
      </c>
      <c r="K31" s="65">
        <v>60492</v>
      </c>
      <c r="L31">
        <v>43.4</v>
      </c>
    </row>
    <row r="32" spans="1:15">
      <c r="A32" s="31"/>
      <c r="B32" s="31"/>
      <c r="C32" s="31"/>
      <c r="D32" s="31"/>
      <c r="E32" s="31"/>
      <c r="F32" s="31"/>
      <c r="G32" s="31"/>
      <c r="H32" s="31"/>
      <c r="J32" t="s">
        <v>1128</v>
      </c>
      <c r="K32" s="65">
        <v>60536</v>
      </c>
      <c r="L32">
        <v>39.5</v>
      </c>
    </row>
    <row r="33" spans="10:15">
      <c r="J33" t="s">
        <v>1129</v>
      </c>
      <c r="K33" s="65">
        <v>60507</v>
      </c>
      <c r="L33">
        <v>41</v>
      </c>
      <c r="O33">
        <v>29</v>
      </c>
    </row>
    <row r="34" spans="10:15">
      <c r="J34" t="s">
        <v>1130</v>
      </c>
      <c r="K34" s="65">
        <v>60511</v>
      </c>
      <c r="L34">
        <v>36.799999999999997</v>
      </c>
      <c r="O34">
        <v>26</v>
      </c>
    </row>
    <row r="35" spans="10:15">
      <c r="J35" t="s">
        <v>1223</v>
      </c>
      <c r="K35" s="65">
        <v>60518</v>
      </c>
      <c r="L35">
        <v>31.6</v>
      </c>
    </row>
    <row r="36" spans="10:15">
      <c r="J36" t="s">
        <v>1131</v>
      </c>
      <c r="K36" s="65">
        <v>60490</v>
      </c>
      <c r="L36">
        <v>32.4</v>
      </c>
      <c r="O36">
        <v>34</v>
      </c>
    </row>
    <row r="37" spans="10:15">
      <c r="J37" t="s">
        <v>1132</v>
      </c>
      <c r="K37" s="65">
        <v>60557</v>
      </c>
      <c r="L37">
        <v>36.4</v>
      </c>
    </row>
    <row r="38" spans="10:15">
      <c r="J38" t="s">
        <v>1133</v>
      </c>
      <c r="K38" s="65">
        <v>60520</v>
      </c>
      <c r="L38">
        <v>40.5</v>
      </c>
    </row>
    <row r="39" spans="10:15">
      <c r="J39" t="s">
        <v>1134</v>
      </c>
      <c r="K39" s="65">
        <v>60531</v>
      </c>
      <c r="L39">
        <v>35.9</v>
      </c>
      <c r="O39">
        <v>33</v>
      </c>
    </row>
    <row r="40" spans="10:15">
      <c r="J40" t="s">
        <v>1135</v>
      </c>
      <c r="K40" s="65">
        <v>60566</v>
      </c>
      <c r="L40">
        <v>43</v>
      </c>
    </row>
    <row r="41" spans="10:15">
      <c r="J41" t="s">
        <v>1136</v>
      </c>
      <c r="K41" s="65">
        <v>60545</v>
      </c>
      <c r="L41">
        <v>40.5</v>
      </c>
    </row>
    <row r="42" spans="10:15">
      <c r="J42" t="s">
        <v>1137</v>
      </c>
      <c r="K42" s="65">
        <v>60535</v>
      </c>
      <c r="L42">
        <v>35.1</v>
      </c>
    </row>
    <row r="43" spans="10:15">
      <c r="J43" t="s">
        <v>1138</v>
      </c>
      <c r="K43" s="65">
        <v>60550</v>
      </c>
      <c r="L43">
        <v>35.1</v>
      </c>
      <c r="O43">
        <v>25</v>
      </c>
    </row>
    <row r="44" spans="10:15">
      <c r="J44" t="s">
        <v>1139</v>
      </c>
      <c r="K44" s="65">
        <v>60555</v>
      </c>
      <c r="L44">
        <v>44.5</v>
      </c>
      <c r="O44">
        <v>36</v>
      </c>
    </row>
    <row r="45" spans="10:15">
      <c r="J45" t="s">
        <v>1259</v>
      </c>
      <c r="K45" s="65">
        <v>60999</v>
      </c>
    </row>
    <row r="46" spans="10:15">
      <c r="J46" t="s">
        <v>1140</v>
      </c>
      <c r="K46" s="65">
        <v>60559</v>
      </c>
      <c r="L46">
        <v>43.2</v>
      </c>
      <c r="O46">
        <v>36</v>
      </c>
    </row>
    <row r="47" spans="10:15">
      <c r="J47" t="s">
        <v>1141</v>
      </c>
      <c r="K47" s="65">
        <v>60571</v>
      </c>
      <c r="L47">
        <v>39.5</v>
      </c>
    </row>
    <row r="48" spans="10:15">
      <c r="J48" t="s">
        <v>1142</v>
      </c>
      <c r="K48" s="65">
        <v>60630</v>
      </c>
      <c r="L48">
        <v>45.5</v>
      </c>
    </row>
    <row r="49" spans="10:15">
      <c r="J49" t="s">
        <v>1143</v>
      </c>
      <c r="K49" s="65">
        <v>60580</v>
      </c>
      <c r="L49">
        <v>45.5</v>
      </c>
    </row>
    <row r="50" spans="10:15">
      <c r="J50" t="s">
        <v>1144</v>
      </c>
      <c r="K50" s="65">
        <v>60590</v>
      </c>
      <c r="L50">
        <v>44.2</v>
      </c>
    </row>
    <row r="51" spans="10:15">
      <c r="J51" t="s">
        <v>1145</v>
      </c>
      <c r="K51" s="65">
        <v>60607</v>
      </c>
      <c r="L51">
        <v>44.6</v>
      </c>
    </row>
    <row r="52" spans="10:15">
      <c r="J52" t="s">
        <v>1146</v>
      </c>
      <c r="K52" s="65">
        <v>60656</v>
      </c>
      <c r="L52">
        <v>39.700000000000003</v>
      </c>
      <c r="O52">
        <v>33</v>
      </c>
    </row>
    <row r="53" spans="10:15">
      <c r="J53" t="s">
        <v>1147</v>
      </c>
      <c r="K53" s="65">
        <v>60620</v>
      </c>
      <c r="L53">
        <v>44.1</v>
      </c>
    </row>
    <row r="54" spans="10:15">
      <c r="J54" t="s">
        <v>1148</v>
      </c>
      <c r="K54" s="65">
        <v>60602</v>
      </c>
      <c r="L54">
        <v>43.3</v>
      </c>
    </row>
    <row r="55" spans="10:15">
      <c r="J55" t="s">
        <v>1149</v>
      </c>
      <c r="K55" s="65">
        <v>60690</v>
      </c>
      <c r="L55">
        <v>38</v>
      </c>
    </row>
    <row r="56" spans="10:15">
      <c r="J56" t="s">
        <v>1150</v>
      </c>
      <c r="K56" s="65">
        <v>60686</v>
      </c>
      <c r="L56">
        <v>37.1</v>
      </c>
    </row>
    <row r="57" spans="10:15">
      <c r="J57" t="s">
        <v>1151</v>
      </c>
      <c r="K57" s="65">
        <v>60670</v>
      </c>
      <c r="L57">
        <v>37.5</v>
      </c>
    </row>
    <row r="58" spans="10:15">
      <c r="J58" t="s">
        <v>1152</v>
      </c>
      <c r="K58" s="65">
        <v>60680</v>
      </c>
      <c r="L58">
        <v>35.5</v>
      </c>
      <c r="O58">
        <v>25</v>
      </c>
    </row>
    <row r="59" spans="10:15">
      <c r="J59" t="s">
        <v>1153</v>
      </c>
      <c r="K59" s="65">
        <v>60640</v>
      </c>
      <c r="L59">
        <v>41.9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Feuil212"/>
  <dimension ref="A1:I71"/>
  <sheetViews>
    <sheetView workbookViewId="0">
      <selection activeCell="J1" sqref="J1"/>
    </sheetView>
  </sheetViews>
  <sheetFormatPr baseColWidth="10" defaultRowHeight="15"/>
  <cols>
    <col min="1" max="1" width="15" bestFit="1" customWidth="1"/>
    <col min="2" max="3" width="11.5703125" customWidth="1"/>
    <col min="4" max="4" width="17" bestFit="1" customWidth="1"/>
    <col min="5" max="6" width="11.5703125" customWidth="1"/>
    <col min="7" max="7" width="12.7109375" bestFit="1" customWidth="1"/>
    <col min="8" max="8" width="13.42578125" bestFit="1" customWidth="1"/>
    <col min="9" max="9" width="11.5703125" customWidth="1"/>
  </cols>
  <sheetData>
    <row r="1" spans="1:9" ht="39.950000000000003" customHeight="1" thickBot="1">
      <c r="A1" s="80" t="s">
        <v>3259</v>
      </c>
      <c r="B1" s="80"/>
      <c r="C1" s="80"/>
      <c r="D1" s="80"/>
      <c r="E1" s="80"/>
      <c r="F1" s="80"/>
      <c r="G1" s="80"/>
      <c r="H1" s="80"/>
      <c r="I1" s="80"/>
    </row>
    <row r="2" spans="1:9" ht="16.5" thickTop="1" thickBot="1">
      <c r="A2" s="78" t="s">
        <v>568</v>
      </c>
      <c r="B2" s="78" t="s">
        <v>3173</v>
      </c>
      <c r="C2" s="78"/>
      <c r="D2" s="78" t="s">
        <v>3176</v>
      </c>
      <c r="E2" s="78"/>
      <c r="F2" s="79" t="s">
        <v>3179</v>
      </c>
      <c r="G2" s="78" t="s">
        <v>3484</v>
      </c>
      <c r="H2" s="78"/>
      <c r="I2" s="79" t="s">
        <v>3180</v>
      </c>
    </row>
    <row r="3" spans="1:9" ht="16.5" thickTop="1" thickBot="1">
      <c r="A3" s="78"/>
      <c r="B3" s="66" t="s">
        <v>3174</v>
      </c>
      <c r="C3" s="66" t="s">
        <v>3175</v>
      </c>
      <c r="D3" s="66" t="s">
        <v>3177</v>
      </c>
      <c r="E3" s="66" t="s">
        <v>3178</v>
      </c>
      <c r="F3" s="78"/>
      <c r="G3" s="66" t="s">
        <v>3485</v>
      </c>
      <c r="H3" s="66" t="s">
        <v>3486</v>
      </c>
      <c r="I3" s="78"/>
    </row>
    <row r="4" spans="1:9" ht="16.5" thickTop="1" thickBot="1">
      <c r="B4" s="57"/>
      <c r="C4" s="57"/>
      <c r="D4" s="57"/>
      <c r="E4" s="57"/>
      <c r="F4" s="57"/>
      <c r="G4" s="57"/>
      <c r="H4" s="57"/>
      <c r="I4" s="57"/>
    </row>
    <row r="5" spans="1:9" ht="16.5" thickTop="1" thickBot="1">
      <c r="A5" s="58" t="s">
        <v>84</v>
      </c>
      <c r="B5" s="57">
        <v>23.7</v>
      </c>
      <c r="C5" s="57">
        <v>64</v>
      </c>
      <c r="D5" s="57" t="s">
        <v>3050</v>
      </c>
      <c r="E5" s="57">
        <v>6</v>
      </c>
      <c r="F5" s="57">
        <v>15</v>
      </c>
      <c r="G5" s="57" t="s">
        <v>583</v>
      </c>
      <c r="H5" s="57"/>
      <c r="I5" s="57"/>
    </row>
    <row r="6" spans="1:9" ht="16.5" thickTop="1" thickBot="1">
      <c r="A6" s="58" t="s">
        <v>86</v>
      </c>
      <c r="B6" s="57">
        <v>24.7</v>
      </c>
      <c r="C6" s="57">
        <v>73</v>
      </c>
      <c r="D6" s="57" t="s">
        <v>763</v>
      </c>
      <c r="E6" s="57">
        <v>7</v>
      </c>
      <c r="F6" s="57">
        <v>8</v>
      </c>
      <c r="G6" s="57" t="s">
        <v>583</v>
      </c>
      <c r="H6" s="57"/>
      <c r="I6" s="57"/>
    </row>
    <row r="7" spans="1:9" ht="16.5" thickTop="1" thickBot="1">
      <c r="A7" s="58" t="s">
        <v>90</v>
      </c>
      <c r="B7" s="57">
        <v>21.9</v>
      </c>
      <c r="C7" s="57">
        <v>86</v>
      </c>
      <c r="D7" s="57" t="s">
        <v>1061</v>
      </c>
      <c r="E7" s="57"/>
      <c r="F7" s="57">
        <v>10</v>
      </c>
      <c r="G7" s="57" t="s">
        <v>583</v>
      </c>
      <c r="H7" s="57"/>
      <c r="I7" s="57"/>
    </row>
    <row r="8" spans="1:9" ht="16.5" thickTop="1" thickBot="1">
      <c r="A8" s="58" t="s">
        <v>98</v>
      </c>
      <c r="B8" s="57">
        <v>27.4</v>
      </c>
      <c r="C8" s="57">
        <v>72</v>
      </c>
      <c r="D8" s="57" t="s">
        <v>3049</v>
      </c>
      <c r="E8" s="57">
        <v>4</v>
      </c>
      <c r="F8" s="57">
        <v>10</v>
      </c>
      <c r="G8" s="57" t="s">
        <v>1054</v>
      </c>
      <c r="H8" s="57"/>
      <c r="I8" s="57"/>
    </row>
    <row r="9" spans="1:9" ht="16.5" thickTop="1" thickBot="1">
      <c r="A9" s="58" t="s">
        <v>102</v>
      </c>
      <c r="B9" s="57">
        <v>26.6</v>
      </c>
      <c r="C9" s="57">
        <v>54</v>
      </c>
      <c r="D9" s="57" t="s">
        <v>763</v>
      </c>
      <c r="E9" s="57">
        <v>15</v>
      </c>
      <c r="F9" s="57">
        <v>20</v>
      </c>
      <c r="G9" s="57" t="s">
        <v>1054</v>
      </c>
      <c r="H9" s="57"/>
      <c r="I9" s="57"/>
    </row>
    <row r="10" spans="1:9" ht="16.5" thickTop="1" thickBot="1">
      <c r="A10" s="58" t="s">
        <v>106</v>
      </c>
      <c r="B10" s="57">
        <v>25.2</v>
      </c>
      <c r="C10" s="57">
        <v>62</v>
      </c>
      <c r="D10" s="57" t="s">
        <v>1061</v>
      </c>
      <c r="E10" s="57"/>
      <c r="F10" s="57">
        <v>10</v>
      </c>
      <c r="G10" s="57" t="s">
        <v>1054</v>
      </c>
      <c r="H10" s="57"/>
      <c r="I10" s="57"/>
    </row>
    <row r="11" spans="1:9" ht="16.5" thickTop="1" thickBot="1">
      <c r="A11" s="58" t="s">
        <v>110</v>
      </c>
      <c r="B11" s="57">
        <v>25.6</v>
      </c>
      <c r="C11" s="57">
        <v>54</v>
      </c>
      <c r="D11" s="57" t="s">
        <v>1061</v>
      </c>
      <c r="E11" s="57"/>
      <c r="F11" s="57">
        <v>10</v>
      </c>
      <c r="G11" s="57" t="s">
        <v>583</v>
      </c>
      <c r="H11" s="57"/>
      <c r="I11" s="57"/>
    </row>
    <row r="12" spans="1:9" ht="16.5" thickTop="1" thickBot="1">
      <c r="A12" s="58" t="s">
        <v>114</v>
      </c>
      <c r="B12" s="57">
        <v>23.6</v>
      </c>
      <c r="C12" s="57">
        <v>66</v>
      </c>
      <c r="D12" s="57" t="s">
        <v>1220</v>
      </c>
      <c r="E12" s="57">
        <v>6</v>
      </c>
      <c r="F12" s="57">
        <v>10</v>
      </c>
      <c r="G12" s="57" t="s">
        <v>583</v>
      </c>
      <c r="H12" s="57"/>
      <c r="I12" s="57"/>
    </row>
    <row r="13" spans="1:9" ht="16.5" thickTop="1" thickBot="1">
      <c r="A13" s="58" t="s">
        <v>117</v>
      </c>
      <c r="B13" s="57">
        <v>20.100000000000001</v>
      </c>
      <c r="C13" s="57">
        <v>81</v>
      </c>
      <c r="D13" s="57" t="s">
        <v>1061</v>
      </c>
      <c r="E13" s="57"/>
      <c r="F13" s="57">
        <v>20</v>
      </c>
      <c r="G13" s="57" t="s">
        <v>582</v>
      </c>
      <c r="H13" s="57"/>
      <c r="I13" s="57"/>
    </row>
    <row r="14" spans="1:9" ht="16.5" thickTop="1" thickBot="1">
      <c r="A14" s="58" t="s">
        <v>125</v>
      </c>
      <c r="B14" s="57">
        <v>27.5</v>
      </c>
      <c r="C14" s="57">
        <v>69</v>
      </c>
      <c r="D14" s="57" t="s">
        <v>1061</v>
      </c>
      <c r="E14" s="57"/>
      <c r="F14" s="57">
        <v>10</v>
      </c>
      <c r="G14" s="57" t="s">
        <v>1054</v>
      </c>
      <c r="H14" s="57"/>
      <c r="I14" s="57"/>
    </row>
    <row r="15" spans="1:9" ht="16.5" thickTop="1" thickBot="1">
      <c r="A15" s="58" t="s">
        <v>128</v>
      </c>
      <c r="B15" s="57">
        <v>24</v>
      </c>
      <c r="C15" s="57">
        <v>51</v>
      </c>
      <c r="D15" s="57" t="s">
        <v>1061</v>
      </c>
      <c r="E15" s="57"/>
      <c r="F15" s="57">
        <v>10</v>
      </c>
      <c r="G15" s="57" t="s">
        <v>1054</v>
      </c>
      <c r="H15" s="57"/>
      <c r="I15" s="57"/>
    </row>
    <row r="16" spans="1:9" ht="16.5" thickTop="1" thickBot="1">
      <c r="A16" s="58" t="s">
        <v>132</v>
      </c>
      <c r="B16" s="57">
        <v>24.3</v>
      </c>
      <c r="C16" s="57">
        <v>49</v>
      </c>
      <c r="D16" s="57" t="s">
        <v>1061</v>
      </c>
      <c r="E16" s="57"/>
      <c r="F16" s="57">
        <v>20</v>
      </c>
      <c r="G16" s="57" t="s">
        <v>1054</v>
      </c>
      <c r="H16" s="57"/>
      <c r="I16" s="57"/>
    </row>
    <row r="17" spans="1:9" ht="16.5" thickTop="1" thickBot="1">
      <c r="A17" s="58" t="s">
        <v>136</v>
      </c>
      <c r="B17" s="57">
        <v>22.1</v>
      </c>
      <c r="C17" s="57">
        <v>49</v>
      </c>
      <c r="D17" s="57" t="s">
        <v>1061</v>
      </c>
      <c r="E17" s="57"/>
      <c r="F17" s="57">
        <v>30</v>
      </c>
      <c r="G17" s="57" t="s">
        <v>581</v>
      </c>
      <c r="H17" s="57"/>
      <c r="I17" s="57"/>
    </row>
    <row r="18" spans="1:9" ht="16.5" thickTop="1" thickBot="1">
      <c r="A18" s="58" t="s">
        <v>140</v>
      </c>
      <c r="B18" s="57">
        <v>19.899999999999999</v>
      </c>
      <c r="C18" s="57">
        <v>76</v>
      </c>
      <c r="D18" s="57" t="s">
        <v>1061</v>
      </c>
      <c r="E18" s="57"/>
      <c r="F18" s="57">
        <v>8</v>
      </c>
      <c r="G18" s="57" t="s">
        <v>583</v>
      </c>
      <c r="H18" s="57"/>
      <c r="I18" s="57"/>
    </row>
    <row r="19" spans="1:9" ht="16.5" thickTop="1" thickBot="1">
      <c r="A19" s="58" t="s">
        <v>144</v>
      </c>
      <c r="B19" s="57">
        <v>21.1</v>
      </c>
      <c r="C19" s="57">
        <v>70</v>
      </c>
      <c r="D19" s="57" t="s">
        <v>571</v>
      </c>
      <c r="E19" s="57">
        <v>4</v>
      </c>
      <c r="F19" s="57">
        <v>10</v>
      </c>
      <c r="G19" s="57" t="s">
        <v>582</v>
      </c>
      <c r="H19" s="57"/>
      <c r="I19" s="57"/>
    </row>
    <row r="20" spans="1:9" ht="16.5" thickTop="1" thickBot="1">
      <c r="A20" s="58" t="s">
        <v>147</v>
      </c>
      <c r="B20" s="57">
        <v>27.3</v>
      </c>
      <c r="C20" s="57">
        <v>46</v>
      </c>
      <c r="D20" s="57" t="s">
        <v>1220</v>
      </c>
      <c r="E20" s="57">
        <v>7</v>
      </c>
      <c r="F20" s="57">
        <v>10</v>
      </c>
      <c r="G20" s="57" t="s">
        <v>1054</v>
      </c>
      <c r="H20" s="57"/>
      <c r="I20" s="57"/>
    </row>
    <row r="21" spans="1:9" ht="16.5" thickTop="1" thickBot="1">
      <c r="A21" s="58" t="s">
        <v>150</v>
      </c>
      <c r="B21" s="57">
        <v>27.1</v>
      </c>
      <c r="C21" s="57">
        <v>38</v>
      </c>
      <c r="D21" s="57" t="s">
        <v>918</v>
      </c>
      <c r="E21" s="57">
        <v>7</v>
      </c>
      <c r="F21" s="57">
        <v>9</v>
      </c>
      <c r="G21" s="57" t="s">
        <v>1054</v>
      </c>
      <c r="H21" s="57"/>
      <c r="I21" s="57"/>
    </row>
    <row r="22" spans="1:9" ht="16.5" thickTop="1" thickBot="1">
      <c r="A22" s="58" t="s">
        <v>154</v>
      </c>
      <c r="B22" s="57">
        <v>25.1</v>
      </c>
      <c r="C22" s="57">
        <v>46</v>
      </c>
      <c r="D22" s="57" t="s">
        <v>1220</v>
      </c>
      <c r="E22" s="57">
        <v>11</v>
      </c>
      <c r="F22" s="57">
        <v>8</v>
      </c>
      <c r="G22" s="57" t="s">
        <v>1054</v>
      </c>
      <c r="H22" s="57"/>
      <c r="I22" s="57"/>
    </row>
    <row r="23" spans="1:9" ht="16.5" thickTop="1" thickBot="1">
      <c r="A23" s="58" t="s">
        <v>162</v>
      </c>
      <c r="B23" s="57">
        <v>21.9</v>
      </c>
      <c r="C23" s="57">
        <v>44</v>
      </c>
      <c r="D23" s="57" t="s">
        <v>572</v>
      </c>
      <c r="E23" s="57">
        <v>6</v>
      </c>
      <c r="F23" s="57">
        <v>8</v>
      </c>
      <c r="G23" s="57" t="s">
        <v>1054</v>
      </c>
      <c r="H23" s="57" t="s">
        <v>3483</v>
      </c>
      <c r="I23" s="57"/>
    </row>
    <row r="24" spans="1:9" ht="16.5" thickTop="1" thickBot="1">
      <c r="A24" s="58" t="s">
        <v>166</v>
      </c>
      <c r="B24" s="57">
        <v>28</v>
      </c>
      <c r="C24" s="57">
        <v>50</v>
      </c>
      <c r="D24" s="57" t="s">
        <v>1220</v>
      </c>
      <c r="E24" s="57">
        <v>11</v>
      </c>
      <c r="F24" s="57">
        <v>20</v>
      </c>
      <c r="G24" s="57" t="s">
        <v>1054</v>
      </c>
      <c r="H24" s="57"/>
      <c r="I24" s="57"/>
    </row>
    <row r="25" spans="1:9" ht="16.5" thickTop="1" thickBot="1">
      <c r="A25" s="58" t="s">
        <v>169</v>
      </c>
      <c r="B25" s="57">
        <v>23.7</v>
      </c>
      <c r="C25" s="57">
        <v>66</v>
      </c>
      <c r="D25" s="57" t="s">
        <v>1061</v>
      </c>
      <c r="E25" s="57"/>
      <c r="F25" s="57">
        <v>8</v>
      </c>
      <c r="G25" s="57" t="s">
        <v>1054</v>
      </c>
      <c r="H25" s="57"/>
      <c r="I25" s="57"/>
    </row>
    <row r="26" spans="1:9" ht="16.5" thickTop="1" thickBot="1">
      <c r="A26" s="58" t="s">
        <v>172</v>
      </c>
      <c r="B26" s="57">
        <v>27.9</v>
      </c>
      <c r="C26" s="57">
        <v>62</v>
      </c>
      <c r="D26" s="57" t="s">
        <v>573</v>
      </c>
      <c r="E26" s="57">
        <v>9</v>
      </c>
      <c r="F26" s="57">
        <v>20</v>
      </c>
      <c r="G26" s="57" t="s">
        <v>583</v>
      </c>
      <c r="H26" s="57"/>
      <c r="I26" s="57"/>
    </row>
    <row r="27" spans="1:9" ht="16.5" thickTop="1" thickBot="1">
      <c r="A27" s="58" t="s">
        <v>176</v>
      </c>
      <c r="B27" s="57">
        <v>27.6</v>
      </c>
      <c r="C27" s="57">
        <v>42</v>
      </c>
      <c r="D27" s="57" t="s">
        <v>3199</v>
      </c>
      <c r="E27" s="57">
        <v>15</v>
      </c>
      <c r="F27" s="57">
        <v>7</v>
      </c>
      <c r="G27" s="57" t="s">
        <v>1054</v>
      </c>
      <c r="H27" s="57"/>
      <c r="I27" s="57"/>
    </row>
    <row r="28" spans="1:9" ht="16.5" thickTop="1" thickBot="1">
      <c r="A28" s="58" t="s">
        <v>180</v>
      </c>
      <c r="B28" s="57">
        <v>20.8</v>
      </c>
      <c r="C28" s="57">
        <v>59</v>
      </c>
      <c r="D28" s="57" t="s">
        <v>1061</v>
      </c>
      <c r="E28" s="57"/>
      <c r="F28" s="57">
        <v>10</v>
      </c>
      <c r="G28" s="57" t="s">
        <v>582</v>
      </c>
      <c r="H28" s="57"/>
      <c r="I28" s="57"/>
    </row>
    <row r="29" spans="1:9" ht="16.5" thickTop="1" thickBot="1">
      <c r="A29" s="58" t="s">
        <v>188</v>
      </c>
      <c r="B29" s="57">
        <v>20.100000000000001</v>
      </c>
      <c r="C29" s="57">
        <v>73</v>
      </c>
      <c r="D29" s="57" t="s">
        <v>575</v>
      </c>
      <c r="E29" s="57">
        <v>11</v>
      </c>
      <c r="F29" s="57">
        <v>15</v>
      </c>
      <c r="G29" s="57" t="s">
        <v>581</v>
      </c>
      <c r="H29" s="57"/>
      <c r="I29" s="57"/>
    </row>
    <row r="30" spans="1:9" ht="16.5" thickTop="1" thickBot="1">
      <c r="A30" s="58" t="s">
        <v>192</v>
      </c>
      <c r="B30" s="57">
        <v>23.9</v>
      </c>
      <c r="C30" s="57">
        <v>57</v>
      </c>
      <c r="D30" s="57" t="s">
        <v>1220</v>
      </c>
      <c r="E30" s="57">
        <v>11</v>
      </c>
      <c r="F30" s="57">
        <v>20</v>
      </c>
      <c r="G30" s="57" t="s">
        <v>583</v>
      </c>
      <c r="H30" s="57"/>
      <c r="I30" s="57">
        <v>0.2</v>
      </c>
    </row>
    <row r="31" spans="1:9" ht="16.5" thickTop="1" thickBot="1">
      <c r="A31" s="58" t="s">
        <v>196</v>
      </c>
      <c r="B31" s="57">
        <v>25.6</v>
      </c>
      <c r="C31" s="57">
        <v>56</v>
      </c>
      <c r="D31" s="57" t="s">
        <v>571</v>
      </c>
      <c r="E31" s="57">
        <v>7</v>
      </c>
      <c r="F31" s="57">
        <v>8</v>
      </c>
      <c r="G31" s="57" t="s">
        <v>1054</v>
      </c>
      <c r="H31" s="57"/>
      <c r="I31" s="57"/>
    </row>
    <row r="32" spans="1:9" ht="16.5" thickTop="1" thickBot="1">
      <c r="A32" s="58" t="s">
        <v>199</v>
      </c>
      <c r="B32" s="57">
        <v>25.2</v>
      </c>
      <c r="C32" s="57">
        <v>58</v>
      </c>
      <c r="D32" s="57" t="s">
        <v>917</v>
      </c>
      <c r="E32" s="57">
        <v>6</v>
      </c>
      <c r="F32" s="57">
        <v>15</v>
      </c>
      <c r="G32" s="57" t="s">
        <v>583</v>
      </c>
      <c r="H32" s="57"/>
      <c r="I32" s="57"/>
    </row>
    <row r="33" spans="1:9" ht="16.5" thickTop="1" thickBot="1">
      <c r="A33" s="58" t="s">
        <v>203</v>
      </c>
      <c r="B33" s="57">
        <v>27.1</v>
      </c>
      <c r="C33" s="57">
        <v>51</v>
      </c>
      <c r="D33" s="57" t="s">
        <v>3050</v>
      </c>
      <c r="E33" s="57">
        <v>11</v>
      </c>
      <c r="F33" s="57">
        <v>10</v>
      </c>
      <c r="G33" s="57" t="s">
        <v>1054</v>
      </c>
      <c r="H33" s="57"/>
      <c r="I33" s="57">
        <v>0.3</v>
      </c>
    </row>
    <row r="34" spans="1:9" ht="16.5" thickTop="1" thickBot="1">
      <c r="A34" s="58" t="s">
        <v>206</v>
      </c>
      <c r="B34" s="57">
        <v>26.3</v>
      </c>
      <c r="C34" s="57">
        <v>38</v>
      </c>
      <c r="D34" s="57" t="s">
        <v>3050</v>
      </c>
      <c r="E34" s="57">
        <v>15</v>
      </c>
      <c r="F34" s="57">
        <v>15</v>
      </c>
      <c r="G34" s="57" t="s">
        <v>1054</v>
      </c>
      <c r="H34" s="57"/>
      <c r="I34" s="57">
        <v>0.4</v>
      </c>
    </row>
    <row r="35" spans="1:9" ht="16.5" thickTop="1" thickBot="1">
      <c r="A35" s="58" t="s">
        <v>210</v>
      </c>
      <c r="B35" s="57">
        <v>22.8</v>
      </c>
      <c r="C35" s="57">
        <v>43</v>
      </c>
      <c r="D35" s="57" t="s">
        <v>3049</v>
      </c>
      <c r="E35" s="57">
        <v>22</v>
      </c>
      <c r="F35" s="57">
        <v>10</v>
      </c>
      <c r="G35" s="57" t="s">
        <v>582</v>
      </c>
      <c r="H35" s="57"/>
      <c r="I35" s="57"/>
    </row>
    <row r="36" spans="1:9" ht="16.5" thickTop="1" thickBot="1">
      <c r="A36" s="58" t="s">
        <v>213</v>
      </c>
      <c r="B36" s="57">
        <v>26</v>
      </c>
      <c r="C36" s="57">
        <v>36</v>
      </c>
      <c r="D36" s="57" t="s">
        <v>1220</v>
      </c>
      <c r="E36" s="57">
        <v>6</v>
      </c>
      <c r="F36" s="57">
        <v>10</v>
      </c>
      <c r="G36" s="57" t="s">
        <v>1054</v>
      </c>
      <c r="H36" s="57"/>
      <c r="I36" s="57"/>
    </row>
    <row r="37" spans="1:9" ht="16.5" thickTop="1" thickBot="1">
      <c r="A37" s="58" t="s">
        <v>217</v>
      </c>
      <c r="B37" s="57">
        <v>28.9</v>
      </c>
      <c r="C37" s="57">
        <v>40</v>
      </c>
      <c r="D37" s="57" t="s">
        <v>762</v>
      </c>
      <c r="E37" s="57">
        <v>24</v>
      </c>
      <c r="F37" s="57">
        <v>6</v>
      </c>
      <c r="G37" s="57" t="s">
        <v>1054</v>
      </c>
      <c r="H37" s="57"/>
      <c r="I37" s="57"/>
    </row>
    <row r="38" spans="1:9" ht="16.5" thickTop="1" thickBot="1">
      <c r="A38" s="58" t="s">
        <v>220</v>
      </c>
      <c r="B38" s="57">
        <v>27.3</v>
      </c>
      <c r="C38" s="57">
        <v>59</v>
      </c>
      <c r="D38" s="57" t="s">
        <v>763</v>
      </c>
      <c r="E38" s="57">
        <v>4</v>
      </c>
      <c r="F38" s="57">
        <v>15</v>
      </c>
      <c r="G38" s="57" t="s">
        <v>1054</v>
      </c>
      <c r="H38" s="57"/>
      <c r="I38" s="57"/>
    </row>
    <row r="39" spans="1:9" ht="16.5" thickTop="1" thickBot="1">
      <c r="A39" s="58" t="s">
        <v>224</v>
      </c>
      <c r="B39" s="57">
        <v>26.6</v>
      </c>
      <c r="C39" s="57">
        <v>64</v>
      </c>
      <c r="D39" s="57" t="s">
        <v>918</v>
      </c>
      <c r="E39" s="57">
        <v>19</v>
      </c>
      <c r="F39" s="57">
        <v>15</v>
      </c>
      <c r="G39" s="57" t="s">
        <v>1054</v>
      </c>
      <c r="H39" s="57"/>
      <c r="I39" s="57"/>
    </row>
    <row r="40" spans="1:9" ht="16.5" thickTop="1" thickBot="1">
      <c r="A40" s="58" t="s">
        <v>228</v>
      </c>
      <c r="B40" s="57">
        <v>26.2</v>
      </c>
      <c r="C40" s="57">
        <v>55</v>
      </c>
      <c r="D40" s="57" t="s">
        <v>3050</v>
      </c>
      <c r="E40" s="57">
        <v>11</v>
      </c>
      <c r="F40" s="57">
        <v>15</v>
      </c>
      <c r="G40" s="57" t="s">
        <v>1054</v>
      </c>
      <c r="H40" s="57"/>
      <c r="I40" s="57"/>
    </row>
    <row r="41" spans="1:9" ht="16.5" thickTop="1" thickBot="1">
      <c r="A41" s="58" t="s">
        <v>232</v>
      </c>
      <c r="B41" s="57">
        <v>23.6</v>
      </c>
      <c r="C41" s="57">
        <v>65</v>
      </c>
      <c r="D41" s="57" t="s">
        <v>1053</v>
      </c>
      <c r="E41" s="57">
        <v>19</v>
      </c>
      <c r="F41" s="57">
        <v>15</v>
      </c>
      <c r="G41" s="57" t="s">
        <v>1054</v>
      </c>
      <c r="H41" s="57"/>
      <c r="I41" s="57">
        <v>4</v>
      </c>
    </row>
    <row r="42" spans="1:9" ht="16.5" thickTop="1" thickBot="1">
      <c r="A42" s="58" t="s">
        <v>236</v>
      </c>
      <c r="B42" s="57">
        <v>30.8</v>
      </c>
      <c r="C42" s="57">
        <v>45</v>
      </c>
      <c r="D42" s="57" t="s">
        <v>575</v>
      </c>
      <c r="E42" s="57">
        <v>15</v>
      </c>
      <c r="F42" s="57">
        <v>7</v>
      </c>
      <c r="G42" s="57" t="s">
        <v>583</v>
      </c>
      <c r="H42" s="57"/>
      <c r="I42" s="57"/>
    </row>
    <row r="43" spans="1:9" ht="16.5" thickTop="1" thickBot="1">
      <c r="A43" s="58" t="s">
        <v>240</v>
      </c>
      <c r="B43" s="57">
        <v>24.4</v>
      </c>
      <c r="C43" s="57">
        <v>60</v>
      </c>
      <c r="D43" s="57" t="s">
        <v>573</v>
      </c>
      <c r="E43" s="57">
        <v>7</v>
      </c>
      <c r="F43" s="57">
        <v>10</v>
      </c>
      <c r="G43" s="57" t="s">
        <v>1054</v>
      </c>
      <c r="H43" s="57"/>
      <c r="I43" s="57">
        <v>2</v>
      </c>
    </row>
    <row r="44" spans="1:9" ht="16.5" thickTop="1" thickBot="1">
      <c r="A44" s="58" t="s">
        <v>244</v>
      </c>
      <c r="B44" s="57">
        <v>22.4</v>
      </c>
      <c r="C44" s="57">
        <v>55</v>
      </c>
      <c r="D44" s="57" t="s">
        <v>3172</v>
      </c>
      <c r="E44" s="57">
        <v>7</v>
      </c>
      <c r="F44" s="57">
        <v>8</v>
      </c>
      <c r="G44" s="57" t="s">
        <v>1054</v>
      </c>
      <c r="H44" s="57"/>
      <c r="I44" s="57"/>
    </row>
    <row r="45" spans="1:9" ht="16.5" thickTop="1" thickBot="1">
      <c r="A45" s="58" t="s">
        <v>248</v>
      </c>
      <c r="B45" s="57">
        <v>22.8</v>
      </c>
      <c r="C45" s="57">
        <v>63</v>
      </c>
      <c r="D45" s="57" t="s">
        <v>3049</v>
      </c>
      <c r="E45" s="57">
        <v>11</v>
      </c>
      <c r="F45" s="57">
        <v>10</v>
      </c>
      <c r="G45" s="57" t="s">
        <v>1054</v>
      </c>
      <c r="H45" s="57"/>
      <c r="I45" s="57">
        <v>3</v>
      </c>
    </row>
    <row r="46" spans="1:9" ht="16.5" thickTop="1" thickBot="1">
      <c r="A46" s="58" t="s">
        <v>256</v>
      </c>
      <c r="B46" s="57">
        <v>26.4</v>
      </c>
      <c r="C46" s="57">
        <v>42</v>
      </c>
      <c r="D46" s="57" t="s">
        <v>1061</v>
      </c>
      <c r="E46" s="57"/>
      <c r="F46" s="57">
        <v>5</v>
      </c>
      <c r="G46" s="57" t="s">
        <v>1054</v>
      </c>
      <c r="H46" s="57"/>
      <c r="I46" s="57"/>
    </row>
    <row r="47" spans="1:9" ht="16.5" thickTop="1" thickBot="1">
      <c r="A47" s="58" t="s">
        <v>260</v>
      </c>
      <c r="B47" s="57">
        <v>22.9</v>
      </c>
      <c r="C47" s="57">
        <v>48</v>
      </c>
      <c r="D47" s="57" t="s">
        <v>1061</v>
      </c>
      <c r="E47" s="57"/>
      <c r="F47" s="57">
        <v>10</v>
      </c>
      <c r="G47" s="57" t="s">
        <v>1054</v>
      </c>
      <c r="H47" s="57"/>
      <c r="I47" s="57"/>
    </row>
    <row r="48" spans="1:9" ht="16.5" thickTop="1" thickBot="1">
      <c r="A48" s="58" t="s">
        <v>264</v>
      </c>
      <c r="B48" s="57">
        <v>22.2</v>
      </c>
      <c r="C48" s="57">
        <v>44</v>
      </c>
      <c r="D48" s="57" t="s">
        <v>3050</v>
      </c>
      <c r="E48" s="57">
        <v>6</v>
      </c>
      <c r="F48" s="57">
        <v>10</v>
      </c>
      <c r="G48" s="57" t="s">
        <v>1054</v>
      </c>
      <c r="H48" s="57"/>
      <c r="I48" s="57">
        <v>0.2</v>
      </c>
    </row>
    <row r="49" spans="1:9" ht="16.5" thickTop="1" thickBot="1">
      <c r="A49" s="58" t="s">
        <v>268</v>
      </c>
      <c r="B49" s="57">
        <v>30.8</v>
      </c>
      <c r="C49" s="57">
        <v>34</v>
      </c>
      <c r="D49" s="57" t="s">
        <v>1061</v>
      </c>
      <c r="E49" s="57"/>
      <c r="F49" s="57">
        <v>6</v>
      </c>
      <c r="G49" s="57" t="s">
        <v>1054</v>
      </c>
      <c r="H49" s="57"/>
      <c r="I49" s="57"/>
    </row>
    <row r="50" spans="1:9" ht="16.5" thickTop="1" thickBot="1">
      <c r="A50" s="58" t="s">
        <v>272</v>
      </c>
      <c r="B50" s="57">
        <v>21.3</v>
      </c>
      <c r="C50" s="57">
        <v>58</v>
      </c>
      <c r="D50" s="57" t="s">
        <v>3199</v>
      </c>
      <c r="E50" s="57">
        <v>7</v>
      </c>
      <c r="F50" s="57">
        <v>15</v>
      </c>
      <c r="G50" s="57" t="s">
        <v>583</v>
      </c>
      <c r="H50" s="57"/>
      <c r="I50" s="57">
        <v>0.8</v>
      </c>
    </row>
    <row r="51" spans="1:9" ht="16.5" thickTop="1" thickBot="1">
      <c r="A51" s="58" t="s">
        <v>276</v>
      </c>
      <c r="B51" s="57">
        <v>28.7</v>
      </c>
      <c r="C51" s="57">
        <v>48</v>
      </c>
      <c r="D51" s="57" t="s">
        <v>571</v>
      </c>
      <c r="E51" s="57">
        <v>6</v>
      </c>
      <c r="F51" s="57">
        <v>10</v>
      </c>
      <c r="G51" s="57" t="s">
        <v>581</v>
      </c>
      <c r="H51" s="57"/>
      <c r="I51" s="57"/>
    </row>
    <row r="52" spans="1:9" ht="16.5" thickTop="1" thickBot="1">
      <c r="A52" s="58" t="s">
        <v>280</v>
      </c>
      <c r="B52" s="57">
        <v>22.1</v>
      </c>
      <c r="C52" s="57">
        <v>63</v>
      </c>
      <c r="D52" s="57" t="s">
        <v>1061</v>
      </c>
      <c r="E52" s="57"/>
      <c r="F52" s="57">
        <v>10</v>
      </c>
      <c r="G52" s="57" t="s">
        <v>1054</v>
      </c>
      <c r="H52" s="57"/>
      <c r="I52" s="57">
        <v>0.8</v>
      </c>
    </row>
    <row r="53" spans="1:9" ht="16.5" thickTop="1" thickBot="1">
      <c r="A53" s="58" t="s">
        <v>283</v>
      </c>
      <c r="B53" s="57">
        <v>26.4</v>
      </c>
      <c r="C53" s="57">
        <v>47</v>
      </c>
      <c r="D53" s="57" t="s">
        <v>3199</v>
      </c>
      <c r="E53" s="57">
        <v>7</v>
      </c>
      <c r="F53" s="57">
        <v>1</v>
      </c>
      <c r="G53" s="57" t="s">
        <v>1054</v>
      </c>
      <c r="H53" s="57"/>
      <c r="I53" s="57"/>
    </row>
    <row r="54" spans="1:9" ht="16.5" thickTop="1" thickBot="1">
      <c r="A54" s="58" t="s">
        <v>287</v>
      </c>
      <c r="B54" s="57">
        <v>31.1</v>
      </c>
      <c r="C54" s="57">
        <v>31</v>
      </c>
      <c r="D54" s="57" t="s">
        <v>917</v>
      </c>
      <c r="E54" s="57">
        <v>13</v>
      </c>
      <c r="F54" s="57">
        <v>3</v>
      </c>
      <c r="G54" s="57" t="s">
        <v>583</v>
      </c>
      <c r="H54" s="57"/>
      <c r="I54" s="57"/>
    </row>
    <row r="55" spans="1:9" ht="16.5" thickTop="1" thickBot="1">
      <c r="A55" s="58" t="s">
        <v>291</v>
      </c>
      <c r="B55" s="57">
        <v>30.5</v>
      </c>
      <c r="C55" s="57">
        <v>28</v>
      </c>
      <c r="D55" s="57" t="s">
        <v>574</v>
      </c>
      <c r="E55" s="57">
        <v>15</v>
      </c>
      <c r="F55" s="57">
        <v>1</v>
      </c>
      <c r="G55" s="57" t="s">
        <v>1054</v>
      </c>
      <c r="H55" s="57"/>
      <c r="I55" s="57"/>
    </row>
    <row r="56" spans="1:9" ht="16.5" thickTop="1" thickBot="1">
      <c r="A56" s="58" t="s">
        <v>295</v>
      </c>
      <c r="B56" s="57">
        <v>30.5</v>
      </c>
      <c r="C56" s="57">
        <v>25</v>
      </c>
      <c r="D56" s="57" t="s">
        <v>762</v>
      </c>
      <c r="E56" s="57">
        <v>9</v>
      </c>
      <c r="F56" s="57">
        <v>6</v>
      </c>
      <c r="G56" s="57" t="s">
        <v>1054</v>
      </c>
      <c r="H56" s="57"/>
      <c r="I56" s="57"/>
    </row>
    <row r="57" spans="1:9" ht="16.5" thickTop="1" thickBot="1">
      <c r="A57" s="58" t="s">
        <v>299</v>
      </c>
      <c r="B57" s="57">
        <v>28.7</v>
      </c>
      <c r="C57" s="57">
        <v>24</v>
      </c>
      <c r="D57" s="57" t="s">
        <v>3199</v>
      </c>
      <c r="E57" s="57">
        <v>6</v>
      </c>
      <c r="F57" s="57">
        <v>6</v>
      </c>
      <c r="G57" s="57" t="s">
        <v>583</v>
      </c>
      <c r="H57" s="57"/>
      <c r="I57" s="57"/>
    </row>
    <row r="58" spans="1:9" ht="16.5" thickTop="1" thickBot="1">
      <c r="A58" s="58" t="s">
        <v>303</v>
      </c>
      <c r="B58" s="57">
        <v>27</v>
      </c>
      <c r="C58" s="57">
        <v>27</v>
      </c>
      <c r="D58" s="57" t="s">
        <v>1061</v>
      </c>
      <c r="E58" s="57"/>
      <c r="F58" s="57">
        <v>2</v>
      </c>
      <c r="G58" s="57" t="s">
        <v>581</v>
      </c>
      <c r="H58" s="57"/>
      <c r="I58" s="57"/>
    </row>
    <row r="59" spans="1:9" ht="16.5" thickTop="1" thickBot="1">
      <c r="A59" s="58" t="s">
        <v>316</v>
      </c>
      <c r="B59" s="57">
        <v>33</v>
      </c>
      <c r="C59" s="57">
        <v>22</v>
      </c>
      <c r="D59" s="57" t="s">
        <v>572</v>
      </c>
      <c r="E59" s="57">
        <v>22</v>
      </c>
      <c r="F59" s="57">
        <v>3</v>
      </c>
      <c r="G59" s="57" t="s">
        <v>1054</v>
      </c>
      <c r="H59" s="57"/>
      <c r="I59" s="57"/>
    </row>
    <row r="60" spans="1:9" ht="16.5" thickTop="1" thickBot="1">
      <c r="A60" s="58" t="s">
        <v>320</v>
      </c>
      <c r="B60" s="57">
        <v>29</v>
      </c>
      <c r="C60" s="57">
        <v>19</v>
      </c>
      <c r="D60" s="57" t="s">
        <v>763</v>
      </c>
      <c r="E60" s="57">
        <v>7</v>
      </c>
      <c r="F60" s="57">
        <v>10</v>
      </c>
      <c r="G60" s="57" t="s">
        <v>581</v>
      </c>
      <c r="H60" s="57"/>
      <c r="I60" s="57"/>
    </row>
    <row r="61" spans="1:9" ht="16.5" thickTop="1" thickBot="1">
      <c r="A61" s="58" t="s">
        <v>329</v>
      </c>
      <c r="B61" s="57">
        <v>30</v>
      </c>
      <c r="C61" s="57">
        <v>15</v>
      </c>
      <c r="D61" s="57" t="s">
        <v>571</v>
      </c>
      <c r="E61" s="57">
        <v>11</v>
      </c>
      <c r="F61" s="57">
        <v>10</v>
      </c>
      <c r="G61" s="57" t="s">
        <v>581</v>
      </c>
      <c r="H61" s="57"/>
      <c r="I61" s="57"/>
    </row>
    <row r="62" spans="1:9" ht="16.5" thickTop="1" thickBot="1">
      <c r="A62" s="58" t="s">
        <v>333</v>
      </c>
      <c r="B62" s="57">
        <v>24.6</v>
      </c>
      <c r="C62" s="57">
        <v>19</v>
      </c>
      <c r="D62" s="57" t="s">
        <v>572</v>
      </c>
      <c r="E62" s="57">
        <v>4</v>
      </c>
      <c r="F62" s="57">
        <v>10</v>
      </c>
      <c r="G62" s="57" t="s">
        <v>581</v>
      </c>
      <c r="H62" s="57"/>
      <c r="I62" s="57"/>
    </row>
    <row r="63" spans="1:9" ht="16.5" thickTop="1" thickBot="1">
      <c r="A63" s="58" t="s">
        <v>356</v>
      </c>
      <c r="B63" s="57">
        <v>28.6</v>
      </c>
      <c r="C63" s="57">
        <v>13</v>
      </c>
      <c r="D63" s="57" t="s">
        <v>571</v>
      </c>
      <c r="E63" s="57">
        <v>15</v>
      </c>
      <c r="F63" s="57">
        <v>10</v>
      </c>
      <c r="G63" s="57" t="s">
        <v>581</v>
      </c>
      <c r="H63" s="57"/>
      <c r="I63" s="57"/>
    </row>
    <row r="64" spans="1:9" ht="16.5" thickTop="1" thickBot="1">
      <c r="A64" s="58" t="s">
        <v>374</v>
      </c>
      <c r="B64" s="57">
        <v>31.5</v>
      </c>
      <c r="C64" s="57">
        <v>13</v>
      </c>
      <c r="D64" s="57" t="s">
        <v>574</v>
      </c>
      <c r="E64" s="57">
        <v>26</v>
      </c>
      <c r="F64" s="57">
        <v>10</v>
      </c>
      <c r="G64" s="57" t="s">
        <v>581</v>
      </c>
      <c r="H64" s="57"/>
      <c r="I64" s="57"/>
    </row>
    <row r="65" spans="1:9" ht="16.5" thickTop="1" thickBot="1">
      <c r="A65" s="58" t="s">
        <v>387</v>
      </c>
      <c r="B65" s="57">
        <v>27.6</v>
      </c>
      <c r="C65" s="57">
        <v>24</v>
      </c>
      <c r="D65" s="57" t="s">
        <v>3050</v>
      </c>
      <c r="E65" s="57">
        <v>7</v>
      </c>
      <c r="F65" s="57">
        <v>10</v>
      </c>
      <c r="G65" s="57" t="s">
        <v>581</v>
      </c>
      <c r="H65" s="57"/>
      <c r="I65" s="57"/>
    </row>
    <row r="66" spans="1:9" ht="16.5" thickTop="1" thickBot="1">
      <c r="A66" s="58" t="s">
        <v>400</v>
      </c>
      <c r="B66" s="57">
        <v>28.8</v>
      </c>
      <c r="C66" s="57">
        <v>35</v>
      </c>
      <c r="D66" s="57" t="s">
        <v>1053</v>
      </c>
      <c r="E66" s="57">
        <v>15</v>
      </c>
      <c r="F66" s="57">
        <v>10</v>
      </c>
      <c r="G66" s="57" t="s">
        <v>581</v>
      </c>
      <c r="H66" s="57"/>
      <c r="I66" s="57"/>
    </row>
    <row r="67" spans="1:9" ht="16.5" thickTop="1" thickBot="1">
      <c r="A67" s="58" t="s">
        <v>433</v>
      </c>
      <c r="B67" s="57">
        <v>25.6</v>
      </c>
      <c r="C67" s="57">
        <v>26</v>
      </c>
      <c r="D67" s="57" t="s">
        <v>1201</v>
      </c>
      <c r="E67" s="57">
        <v>7</v>
      </c>
      <c r="F67" s="57">
        <v>15</v>
      </c>
      <c r="G67" s="57" t="s">
        <v>581</v>
      </c>
      <c r="H67" s="57"/>
      <c r="I67" s="57"/>
    </row>
    <row r="68" spans="1:9" ht="16.5" thickTop="1" thickBot="1">
      <c r="A68" s="58" t="s">
        <v>472</v>
      </c>
      <c r="B68" s="57">
        <v>23</v>
      </c>
      <c r="C68" s="57">
        <v>31</v>
      </c>
      <c r="D68" s="57" t="s">
        <v>1201</v>
      </c>
      <c r="E68" s="57">
        <v>19</v>
      </c>
      <c r="F68" s="57">
        <v>2</v>
      </c>
      <c r="G68" s="57" t="s">
        <v>582</v>
      </c>
      <c r="H68" s="57"/>
      <c r="I68" s="57"/>
    </row>
    <row r="69" spans="1:9" ht="16.5" thickTop="1" thickBot="1">
      <c r="A69" s="58" t="s">
        <v>491</v>
      </c>
      <c r="B69" s="57">
        <v>28</v>
      </c>
      <c r="C69" s="57">
        <v>32</v>
      </c>
      <c r="D69" s="57" t="s">
        <v>1220</v>
      </c>
      <c r="E69" s="57">
        <v>9</v>
      </c>
      <c r="F69" s="57">
        <v>10</v>
      </c>
      <c r="G69" s="57" t="s">
        <v>581</v>
      </c>
      <c r="H69" s="57"/>
      <c r="I69" s="57"/>
    </row>
    <row r="70" spans="1:9" ht="16.5" thickTop="1" thickBot="1">
      <c r="A70" s="58" t="s">
        <v>504</v>
      </c>
      <c r="B70" s="57">
        <v>26.7</v>
      </c>
      <c r="C70" s="57">
        <v>56</v>
      </c>
      <c r="D70" s="57" t="s">
        <v>1201</v>
      </c>
      <c r="E70" s="57">
        <v>28</v>
      </c>
      <c r="F70" s="57">
        <v>1</v>
      </c>
      <c r="G70" s="57" t="s">
        <v>1054</v>
      </c>
      <c r="H70" s="57"/>
      <c r="I70" s="57"/>
    </row>
    <row r="71" spans="1:9" ht="15.75" thickTop="1"/>
  </sheetData>
  <mergeCells count="7">
    <mergeCell ref="A1:I1"/>
    <mergeCell ref="A2:A3"/>
    <mergeCell ref="B2:C2"/>
    <mergeCell ref="D2:E2"/>
    <mergeCell ref="F2:F3"/>
    <mergeCell ref="G2:H2"/>
    <mergeCell ref="I2:I3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>
  <sheetPr codeName="Feuil213"/>
  <dimension ref="A1:H17"/>
  <sheetViews>
    <sheetView workbookViewId="0">
      <selection activeCell="J1" sqref="J1"/>
    </sheetView>
  </sheetViews>
  <sheetFormatPr baseColWidth="10" defaultRowHeight="15"/>
  <cols>
    <col min="1" max="1" width="20.7109375" style="57" customWidth="1"/>
    <col min="2" max="5" width="14.7109375" style="57" customWidth="1"/>
  </cols>
  <sheetData>
    <row r="1" spans="1:8" ht="50.1" customHeight="1" thickBot="1">
      <c r="A1" s="68" t="s">
        <v>3259</v>
      </c>
      <c r="B1" s="68"/>
      <c r="C1" s="68"/>
      <c r="D1" s="68"/>
      <c r="E1" s="68"/>
      <c r="F1" s="68"/>
      <c r="G1" s="68"/>
      <c r="H1" s="68"/>
    </row>
    <row r="2" spans="1:8" ht="32.1" customHeight="1" thickTop="1" thickBot="1">
      <c r="A2" s="66" t="s">
        <v>568</v>
      </c>
      <c r="B2" s="67" t="s">
        <v>1195</v>
      </c>
      <c r="C2" s="67" t="s">
        <v>1196</v>
      </c>
      <c r="D2" s="67" t="s">
        <v>1197</v>
      </c>
      <c r="E2" s="67" t="s">
        <v>1198</v>
      </c>
    </row>
    <row r="3" spans="1:8" ht="16.5" thickTop="1" thickBot="1"/>
    <row r="4" spans="1:8" ht="16.5" thickTop="1" thickBot="1">
      <c r="A4" s="66" t="s">
        <v>192</v>
      </c>
      <c r="B4" s="57">
        <v>0.2</v>
      </c>
    </row>
    <row r="5" spans="1:8" ht="16.5" thickTop="1" thickBot="1">
      <c r="A5" s="66" t="s">
        <v>203</v>
      </c>
      <c r="B5" s="57">
        <v>0.3</v>
      </c>
    </row>
    <row r="6" spans="1:8" ht="16.5" thickTop="1" thickBot="1">
      <c r="A6" s="66" t="s">
        <v>203</v>
      </c>
      <c r="B6" s="57">
        <v>0.3</v>
      </c>
    </row>
    <row r="7" spans="1:8" ht="16.5" thickTop="1" thickBot="1">
      <c r="A7" s="66" t="s">
        <v>206</v>
      </c>
      <c r="B7" s="57">
        <v>0.4</v>
      </c>
    </row>
    <row r="8" spans="1:8" ht="16.5" thickTop="1" thickBot="1">
      <c r="A8" s="66" t="s">
        <v>206</v>
      </c>
      <c r="B8" s="57">
        <v>0.4</v>
      </c>
    </row>
    <row r="9" spans="1:8" ht="16.5" thickTop="1" thickBot="1">
      <c r="A9" s="66" t="s">
        <v>232</v>
      </c>
      <c r="B9" s="57">
        <v>4</v>
      </c>
    </row>
    <row r="10" spans="1:8" ht="16.5" thickTop="1" thickBot="1">
      <c r="A10" s="66" t="s">
        <v>240</v>
      </c>
      <c r="B10" s="57">
        <v>2</v>
      </c>
    </row>
    <row r="11" spans="1:8" ht="16.5" thickTop="1" thickBot="1">
      <c r="A11" s="66" t="s">
        <v>240</v>
      </c>
      <c r="B11" s="57">
        <v>2</v>
      </c>
    </row>
    <row r="12" spans="1:8" ht="16.5" thickTop="1" thickBot="1">
      <c r="A12" s="66" t="s">
        <v>248</v>
      </c>
      <c r="B12" s="57">
        <v>3</v>
      </c>
    </row>
    <row r="13" spans="1:8" ht="16.5" thickTop="1" thickBot="1">
      <c r="A13" s="66" t="s">
        <v>264</v>
      </c>
      <c r="B13" s="57">
        <v>0.2</v>
      </c>
    </row>
    <row r="14" spans="1:8" ht="16.5" thickTop="1" thickBot="1">
      <c r="A14" s="66" t="s">
        <v>264</v>
      </c>
      <c r="B14" s="57">
        <v>0.2</v>
      </c>
    </row>
    <row r="15" spans="1:8" ht="16.5" thickTop="1" thickBot="1">
      <c r="A15" s="66" t="s">
        <v>272</v>
      </c>
      <c r="B15" s="57">
        <v>0.8</v>
      </c>
    </row>
    <row r="16" spans="1:8" ht="16.5" thickTop="1" thickBot="1">
      <c r="A16" s="66" t="s">
        <v>280</v>
      </c>
      <c r="B16" s="57">
        <v>0.8</v>
      </c>
    </row>
    <row r="17" ht="15.75" thickTop="1"/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>
  <sheetPr codeName="Feuil211"/>
  <dimension ref="A1:H108"/>
  <sheetViews>
    <sheetView workbookViewId="0">
      <selection activeCell="J1" sqref="J1"/>
    </sheetView>
  </sheetViews>
  <sheetFormatPr baseColWidth="10" defaultRowHeight="15"/>
  <cols>
    <col min="1" max="1" width="6" bestFit="1" customWidth="1"/>
    <col min="2" max="2" width="16.28515625" bestFit="1" customWidth="1"/>
    <col min="3" max="3" width="9.85546875" bestFit="1" customWidth="1"/>
    <col min="4" max="4" width="11.28515625" bestFit="1" customWidth="1"/>
    <col min="5" max="5" width="10.42578125" bestFit="1" customWidth="1"/>
    <col min="6" max="6" width="5" bestFit="1" customWidth="1"/>
  </cols>
  <sheetData>
    <row r="1" spans="1:8" ht="19.5">
      <c r="A1" s="77" t="s">
        <v>3259</v>
      </c>
      <c r="B1" s="77"/>
      <c r="C1" s="77"/>
      <c r="D1" s="77"/>
      <c r="E1" s="77"/>
      <c r="F1" s="77"/>
      <c r="G1" s="77"/>
      <c r="H1" s="77"/>
    </row>
    <row r="2" spans="1:8">
      <c r="A2" s="1" t="s">
        <v>3</v>
      </c>
      <c r="B2" s="1" t="s">
        <v>86</v>
      </c>
      <c r="C2" s="1" t="s">
        <v>87</v>
      </c>
      <c r="D2" s="1" t="s">
        <v>88</v>
      </c>
      <c r="E2" s="1" t="s">
        <v>89</v>
      </c>
    </row>
    <row r="3" spans="1:8">
      <c r="A3" s="1" t="s">
        <v>6</v>
      </c>
      <c r="B3" s="1" t="s">
        <v>90</v>
      </c>
      <c r="C3" s="1" t="s">
        <v>91</v>
      </c>
      <c r="D3" s="1" t="s">
        <v>92</v>
      </c>
      <c r="E3" s="1" t="s">
        <v>93</v>
      </c>
    </row>
    <row r="4" spans="1:8">
      <c r="A4" s="1" t="s">
        <v>94</v>
      </c>
      <c r="B4" s="1" t="s">
        <v>95</v>
      </c>
      <c r="C4" s="1" t="s">
        <v>96</v>
      </c>
      <c r="D4" s="1" t="s">
        <v>97</v>
      </c>
      <c r="E4" s="1" t="s">
        <v>85</v>
      </c>
    </row>
    <row r="5" spans="1:8">
      <c r="A5" s="1" t="s">
        <v>7</v>
      </c>
      <c r="B5" s="1" t="s">
        <v>98</v>
      </c>
      <c r="C5" s="1" t="s">
        <v>99</v>
      </c>
      <c r="D5" s="1" t="s">
        <v>100</v>
      </c>
      <c r="E5" s="1" t="s">
        <v>101</v>
      </c>
    </row>
    <row r="6" spans="1:8">
      <c r="A6" s="1" t="s">
        <v>68</v>
      </c>
      <c r="B6" s="1" t="s">
        <v>102</v>
      </c>
      <c r="C6" s="1" t="s">
        <v>103</v>
      </c>
      <c r="D6" s="1" t="s">
        <v>104</v>
      </c>
      <c r="E6" s="1" t="s">
        <v>105</v>
      </c>
    </row>
    <row r="7" spans="1:8">
      <c r="A7" s="1" t="s">
        <v>8</v>
      </c>
      <c r="B7" s="1" t="s">
        <v>106</v>
      </c>
      <c r="C7" s="1" t="s">
        <v>107</v>
      </c>
      <c r="D7" s="1" t="s">
        <v>108</v>
      </c>
      <c r="E7" s="1" t="s">
        <v>109</v>
      </c>
    </row>
    <row r="8" spans="1:8">
      <c r="A8" s="1" t="s">
        <v>9</v>
      </c>
      <c r="B8" s="1" t="s">
        <v>110</v>
      </c>
      <c r="C8" s="1" t="s">
        <v>111</v>
      </c>
      <c r="D8" s="1" t="s">
        <v>112</v>
      </c>
      <c r="E8" s="1" t="s">
        <v>113</v>
      </c>
    </row>
    <row r="9" spans="1:8">
      <c r="A9" s="1" t="s">
        <v>11</v>
      </c>
      <c r="B9" s="1" t="s">
        <v>114</v>
      </c>
      <c r="C9" s="1" t="s">
        <v>107</v>
      </c>
      <c r="D9" s="1" t="s">
        <v>115</v>
      </c>
      <c r="E9" s="1" t="s">
        <v>116</v>
      </c>
    </row>
    <row r="10" spans="1:8">
      <c r="A10" s="1" t="s">
        <v>12</v>
      </c>
      <c r="B10" s="1" t="s">
        <v>117</v>
      </c>
      <c r="C10" s="1" t="s">
        <v>118</v>
      </c>
      <c r="D10" s="1" t="s">
        <v>119</v>
      </c>
      <c r="E10" s="1" t="s">
        <v>120</v>
      </c>
    </row>
    <row r="11" spans="1:8">
      <c r="A11" s="1" t="s">
        <v>69</v>
      </c>
      <c r="B11" s="1" t="s">
        <v>121</v>
      </c>
      <c r="C11" s="1" t="s">
        <v>122</v>
      </c>
      <c r="D11" s="1" t="s">
        <v>123</v>
      </c>
      <c r="E11" s="1" t="s">
        <v>124</v>
      </c>
    </row>
    <row r="12" spans="1:8">
      <c r="A12" s="1" t="s">
        <v>13</v>
      </c>
      <c r="B12" s="1" t="s">
        <v>125</v>
      </c>
      <c r="C12" s="1" t="s">
        <v>122</v>
      </c>
      <c r="D12" s="1" t="s">
        <v>126</v>
      </c>
      <c r="E12" s="1" t="s">
        <v>127</v>
      </c>
    </row>
    <row r="13" spans="1:8">
      <c r="A13" s="1" t="s">
        <v>14</v>
      </c>
      <c r="B13" s="1" t="s">
        <v>128</v>
      </c>
      <c r="C13" s="1" t="s">
        <v>129</v>
      </c>
      <c r="D13" s="1" t="s">
        <v>130</v>
      </c>
      <c r="E13" s="1" t="s">
        <v>131</v>
      </c>
    </row>
    <row r="14" spans="1:8">
      <c r="A14" s="1" t="s">
        <v>70</v>
      </c>
      <c r="B14" s="1" t="s">
        <v>132</v>
      </c>
      <c r="C14" s="1" t="s">
        <v>133</v>
      </c>
      <c r="D14" s="1" t="s">
        <v>134</v>
      </c>
      <c r="E14" s="1" t="s">
        <v>135</v>
      </c>
    </row>
    <row r="15" spans="1:8">
      <c r="A15" s="1" t="s">
        <v>15</v>
      </c>
      <c r="B15" s="1" t="s">
        <v>136</v>
      </c>
      <c r="C15" s="1" t="s">
        <v>137</v>
      </c>
      <c r="D15" s="1" t="s">
        <v>138</v>
      </c>
      <c r="E15" s="1" t="s">
        <v>139</v>
      </c>
    </row>
    <row r="16" spans="1:8">
      <c r="A16" s="1" t="s">
        <v>16</v>
      </c>
      <c r="B16" s="1" t="s">
        <v>140</v>
      </c>
      <c r="C16" s="1" t="s">
        <v>141</v>
      </c>
      <c r="D16" s="1" t="s">
        <v>142</v>
      </c>
      <c r="E16" s="1" t="s">
        <v>143</v>
      </c>
    </row>
    <row r="17" spans="1:5">
      <c r="A17" s="1" t="s">
        <v>17</v>
      </c>
      <c r="B17" s="1" t="s">
        <v>144</v>
      </c>
      <c r="C17" s="1" t="s">
        <v>137</v>
      </c>
      <c r="D17" s="1" t="s">
        <v>145</v>
      </c>
      <c r="E17" s="1" t="s">
        <v>146</v>
      </c>
    </row>
    <row r="18" spans="1:5">
      <c r="A18" s="1" t="s">
        <v>18</v>
      </c>
      <c r="B18" s="1" t="s">
        <v>147</v>
      </c>
      <c r="C18" s="1" t="s">
        <v>148</v>
      </c>
      <c r="D18" s="1" t="s">
        <v>126</v>
      </c>
      <c r="E18" s="1" t="s">
        <v>149</v>
      </c>
    </row>
    <row r="19" spans="1:5">
      <c r="A19" s="1" t="s">
        <v>19</v>
      </c>
      <c r="B19" s="1" t="s">
        <v>150</v>
      </c>
      <c r="C19" s="1" t="s">
        <v>151</v>
      </c>
      <c r="D19" s="1" t="s">
        <v>152</v>
      </c>
      <c r="E19" s="1" t="s">
        <v>153</v>
      </c>
    </row>
    <row r="20" spans="1:5">
      <c r="A20" s="1" t="s">
        <v>20</v>
      </c>
      <c r="B20" s="1" t="s">
        <v>154</v>
      </c>
      <c r="C20" s="1" t="s">
        <v>155</v>
      </c>
      <c r="D20" s="1" t="s">
        <v>156</v>
      </c>
      <c r="E20" s="1" t="s">
        <v>157</v>
      </c>
    </row>
    <row r="21" spans="1:5">
      <c r="A21" s="1" t="s">
        <v>21</v>
      </c>
      <c r="B21" s="1" t="s">
        <v>158</v>
      </c>
      <c r="C21" s="1" t="s">
        <v>159</v>
      </c>
      <c r="D21" s="1" t="s">
        <v>160</v>
      </c>
      <c r="E21" s="1" t="s">
        <v>161</v>
      </c>
    </row>
    <row r="22" spans="1:5">
      <c r="A22" s="1" t="s">
        <v>22</v>
      </c>
      <c r="B22" s="1" t="s">
        <v>162</v>
      </c>
      <c r="C22" s="1" t="s">
        <v>163</v>
      </c>
      <c r="D22" s="1" t="s">
        <v>164</v>
      </c>
      <c r="E22" s="1" t="s">
        <v>165</v>
      </c>
    </row>
    <row r="23" spans="1:5">
      <c r="A23" s="1" t="s">
        <v>23</v>
      </c>
      <c r="B23" s="1" t="s">
        <v>166</v>
      </c>
      <c r="C23" s="1" t="s">
        <v>167</v>
      </c>
      <c r="D23" s="1" t="s">
        <v>168</v>
      </c>
      <c r="E23" s="1" t="s">
        <v>93</v>
      </c>
    </row>
    <row r="24" spans="1:5">
      <c r="A24" s="1" t="s">
        <v>24</v>
      </c>
      <c r="B24" s="1" t="s">
        <v>169</v>
      </c>
      <c r="C24" s="1" t="s">
        <v>141</v>
      </c>
      <c r="D24" s="1" t="s">
        <v>170</v>
      </c>
      <c r="E24" s="1" t="s">
        <v>171</v>
      </c>
    </row>
    <row r="25" spans="1:5">
      <c r="A25" s="1" t="s">
        <v>66</v>
      </c>
      <c r="B25" s="1" t="s">
        <v>172</v>
      </c>
      <c r="C25" s="1" t="s">
        <v>173</v>
      </c>
      <c r="D25" s="1" t="s">
        <v>174</v>
      </c>
      <c r="E25" s="1" t="s">
        <v>175</v>
      </c>
    </row>
    <row r="26" spans="1:5">
      <c r="A26" s="1" t="s">
        <v>25</v>
      </c>
      <c r="B26" s="1" t="s">
        <v>176</v>
      </c>
      <c r="C26" s="1" t="s">
        <v>177</v>
      </c>
      <c r="D26" s="1" t="s">
        <v>178</v>
      </c>
      <c r="E26" s="1" t="s">
        <v>179</v>
      </c>
    </row>
    <row r="27" spans="1:5">
      <c r="A27" s="1" t="s">
        <v>26</v>
      </c>
      <c r="B27" s="1" t="s">
        <v>180</v>
      </c>
      <c r="C27" s="1" t="s">
        <v>181</v>
      </c>
      <c r="D27" s="1" t="s">
        <v>182</v>
      </c>
      <c r="E27" s="1" t="s">
        <v>183</v>
      </c>
    </row>
    <row r="28" spans="1:5">
      <c r="A28" s="1" t="s">
        <v>71</v>
      </c>
      <c r="B28" s="1" t="s">
        <v>184</v>
      </c>
      <c r="C28" s="1" t="s">
        <v>185</v>
      </c>
      <c r="D28" s="1" t="s">
        <v>186</v>
      </c>
      <c r="E28" s="1" t="s">
        <v>187</v>
      </c>
    </row>
    <row r="29" spans="1:5">
      <c r="A29" s="1" t="s">
        <v>27</v>
      </c>
      <c r="B29" s="1" t="s">
        <v>188</v>
      </c>
      <c r="C29" s="1" t="s">
        <v>189</v>
      </c>
      <c r="D29" s="1" t="s">
        <v>190</v>
      </c>
      <c r="E29" s="1" t="s">
        <v>191</v>
      </c>
    </row>
    <row r="30" spans="1:5">
      <c r="A30" s="1" t="s">
        <v>72</v>
      </c>
      <c r="B30" s="1" t="s">
        <v>192</v>
      </c>
      <c r="C30" s="1" t="s">
        <v>193</v>
      </c>
      <c r="D30" s="1" t="s">
        <v>194</v>
      </c>
      <c r="E30" s="1" t="s">
        <v>195</v>
      </c>
    </row>
    <row r="31" spans="1:5">
      <c r="A31" s="1" t="s">
        <v>28</v>
      </c>
      <c r="B31" s="1" t="s">
        <v>196</v>
      </c>
      <c r="C31" s="1" t="s">
        <v>189</v>
      </c>
      <c r="D31" s="1" t="s">
        <v>197</v>
      </c>
      <c r="E31" s="1" t="s">
        <v>198</v>
      </c>
    </row>
    <row r="32" spans="1:5">
      <c r="A32" s="1" t="s">
        <v>29</v>
      </c>
      <c r="B32" s="1" t="s">
        <v>199</v>
      </c>
      <c r="C32" s="1" t="s">
        <v>200</v>
      </c>
      <c r="D32" s="1" t="s">
        <v>201</v>
      </c>
      <c r="E32" s="1" t="s">
        <v>202</v>
      </c>
    </row>
    <row r="33" spans="1:5">
      <c r="A33" s="1" t="s">
        <v>30</v>
      </c>
      <c r="B33" s="1" t="s">
        <v>203</v>
      </c>
      <c r="C33" s="1" t="s">
        <v>181</v>
      </c>
      <c r="D33" s="1" t="s">
        <v>204</v>
      </c>
      <c r="E33" s="1" t="s">
        <v>205</v>
      </c>
    </row>
    <row r="34" spans="1:5">
      <c r="A34" s="1" t="s">
        <v>31</v>
      </c>
      <c r="B34" s="1" t="s">
        <v>206</v>
      </c>
      <c r="C34" s="1" t="s">
        <v>207</v>
      </c>
      <c r="D34" s="1" t="s">
        <v>208</v>
      </c>
      <c r="E34" s="1" t="s">
        <v>209</v>
      </c>
    </row>
    <row r="35" spans="1:5">
      <c r="A35" s="1" t="s">
        <v>32</v>
      </c>
      <c r="B35" s="1" t="s">
        <v>210</v>
      </c>
      <c r="C35" s="1" t="s">
        <v>207</v>
      </c>
      <c r="D35" s="1" t="s">
        <v>211</v>
      </c>
      <c r="E35" s="1" t="s">
        <v>212</v>
      </c>
    </row>
    <row r="36" spans="1:5">
      <c r="A36" s="1" t="s">
        <v>33</v>
      </c>
      <c r="B36" s="1" t="s">
        <v>213</v>
      </c>
      <c r="C36" s="1" t="s">
        <v>214</v>
      </c>
      <c r="D36" s="1" t="s">
        <v>215</v>
      </c>
      <c r="E36" s="1" t="s">
        <v>216</v>
      </c>
    </row>
    <row r="37" spans="1:5">
      <c r="A37" s="1" t="s">
        <v>34</v>
      </c>
      <c r="B37" s="1" t="s">
        <v>217</v>
      </c>
      <c r="C37" s="1" t="s">
        <v>185</v>
      </c>
      <c r="D37" s="1" t="s">
        <v>218</v>
      </c>
      <c r="E37" s="1" t="s">
        <v>219</v>
      </c>
    </row>
    <row r="38" spans="1:5">
      <c r="A38" s="1" t="s">
        <v>35</v>
      </c>
      <c r="B38" s="1" t="s">
        <v>220</v>
      </c>
      <c r="C38" s="1" t="s">
        <v>221</v>
      </c>
      <c r="D38" s="1" t="s">
        <v>222</v>
      </c>
      <c r="E38" s="1" t="s">
        <v>223</v>
      </c>
    </row>
    <row r="39" spans="1:5">
      <c r="A39" s="1" t="s">
        <v>36</v>
      </c>
      <c r="B39" s="1" t="s">
        <v>224</v>
      </c>
      <c r="C39" s="1" t="s">
        <v>225</v>
      </c>
      <c r="D39" s="1" t="s">
        <v>226</v>
      </c>
      <c r="E39" s="1" t="s">
        <v>227</v>
      </c>
    </row>
    <row r="40" spans="1:5">
      <c r="A40" s="1" t="s">
        <v>37</v>
      </c>
      <c r="B40" s="1" t="s">
        <v>228</v>
      </c>
      <c r="C40" s="1" t="s">
        <v>229</v>
      </c>
      <c r="D40" s="1" t="s">
        <v>230</v>
      </c>
      <c r="E40" s="1" t="s">
        <v>231</v>
      </c>
    </row>
    <row r="41" spans="1:5">
      <c r="A41" s="1" t="s">
        <v>38</v>
      </c>
      <c r="B41" s="1" t="s">
        <v>232</v>
      </c>
      <c r="C41" s="1" t="s">
        <v>233</v>
      </c>
      <c r="D41" s="1" t="s">
        <v>234</v>
      </c>
      <c r="E41" s="1" t="s">
        <v>235</v>
      </c>
    </row>
    <row r="42" spans="1:5">
      <c r="A42" s="1" t="s">
        <v>73</v>
      </c>
      <c r="B42" s="1" t="s">
        <v>236</v>
      </c>
      <c r="C42" s="1" t="s">
        <v>237</v>
      </c>
      <c r="D42" s="1" t="s">
        <v>238</v>
      </c>
      <c r="E42" s="1" t="s">
        <v>239</v>
      </c>
    </row>
    <row r="43" spans="1:5">
      <c r="A43" s="1" t="s">
        <v>39</v>
      </c>
      <c r="B43" s="1" t="s">
        <v>240</v>
      </c>
      <c r="C43" s="1" t="s">
        <v>241</v>
      </c>
      <c r="D43" s="1" t="s">
        <v>242</v>
      </c>
      <c r="E43" s="1" t="s">
        <v>243</v>
      </c>
    </row>
    <row r="44" spans="1:5">
      <c r="A44" s="1" t="s">
        <v>40</v>
      </c>
      <c r="B44" s="1" t="s">
        <v>244</v>
      </c>
      <c r="C44" s="1" t="s">
        <v>245</v>
      </c>
      <c r="D44" s="1" t="s">
        <v>246</v>
      </c>
      <c r="E44" s="1" t="s">
        <v>247</v>
      </c>
    </row>
    <row r="45" spans="1:5">
      <c r="A45" s="1" t="s">
        <v>41</v>
      </c>
      <c r="B45" s="1" t="s">
        <v>248</v>
      </c>
      <c r="C45" s="1" t="s">
        <v>249</v>
      </c>
      <c r="D45" s="1" t="s">
        <v>250</v>
      </c>
      <c r="E45" s="1" t="s">
        <v>251</v>
      </c>
    </row>
    <row r="46" spans="1:5">
      <c r="A46" s="1" t="s">
        <v>67</v>
      </c>
      <c r="B46" s="1" t="s">
        <v>252</v>
      </c>
      <c r="C46" s="1" t="s">
        <v>253</v>
      </c>
      <c r="D46" s="1" t="s">
        <v>254</v>
      </c>
      <c r="E46" s="1" t="s">
        <v>255</v>
      </c>
    </row>
    <row r="47" spans="1:5">
      <c r="A47" s="1" t="s">
        <v>42</v>
      </c>
      <c r="B47" s="1" t="s">
        <v>256</v>
      </c>
      <c r="C47" s="1" t="s">
        <v>257</v>
      </c>
      <c r="D47" s="1" t="s">
        <v>258</v>
      </c>
      <c r="E47" s="1" t="s">
        <v>259</v>
      </c>
    </row>
    <row r="48" spans="1:5">
      <c r="A48" s="1" t="s">
        <v>43</v>
      </c>
      <c r="B48" s="1" t="s">
        <v>260</v>
      </c>
      <c r="C48" s="1" t="s">
        <v>261</v>
      </c>
      <c r="D48" s="1" t="s">
        <v>262</v>
      </c>
      <c r="E48" s="1" t="s">
        <v>263</v>
      </c>
    </row>
    <row r="49" spans="1:5">
      <c r="A49" s="1" t="s">
        <v>44</v>
      </c>
      <c r="B49" s="1" t="s">
        <v>264</v>
      </c>
      <c r="C49" s="1" t="s">
        <v>265</v>
      </c>
      <c r="D49" s="1" t="s">
        <v>266</v>
      </c>
      <c r="E49" s="1" t="s">
        <v>267</v>
      </c>
    </row>
    <row r="50" spans="1:5">
      <c r="A50" s="1" t="s">
        <v>45</v>
      </c>
      <c r="B50" s="1" t="s">
        <v>268</v>
      </c>
      <c r="C50" s="1" t="s">
        <v>269</v>
      </c>
      <c r="D50" s="1" t="s">
        <v>270</v>
      </c>
      <c r="E50" s="1" t="s">
        <v>271</v>
      </c>
    </row>
    <row r="51" spans="1:5">
      <c r="A51" s="1" t="s">
        <v>46</v>
      </c>
      <c r="B51" s="1" t="s">
        <v>272</v>
      </c>
      <c r="C51" s="1" t="s">
        <v>273</v>
      </c>
      <c r="D51" s="1" t="s">
        <v>274</v>
      </c>
      <c r="E51" s="1" t="s">
        <v>275</v>
      </c>
    </row>
    <row r="52" spans="1:5">
      <c r="A52" s="1" t="s">
        <v>47</v>
      </c>
      <c r="B52" s="1" t="s">
        <v>276</v>
      </c>
      <c r="C52" s="1" t="s">
        <v>277</v>
      </c>
      <c r="D52" s="1" t="s">
        <v>278</v>
      </c>
      <c r="E52" s="1" t="s">
        <v>279</v>
      </c>
    </row>
    <row r="53" spans="1:5">
      <c r="A53" s="1" t="s">
        <v>48</v>
      </c>
      <c r="B53" s="1" t="s">
        <v>280</v>
      </c>
      <c r="C53" s="1" t="s">
        <v>281</v>
      </c>
      <c r="D53" s="1" t="s">
        <v>201</v>
      </c>
      <c r="E53" s="1" t="s">
        <v>282</v>
      </c>
    </row>
    <row r="54" spans="1:5">
      <c r="A54" s="1" t="s">
        <v>49</v>
      </c>
      <c r="B54" s="1" t="s">
        <v>283</v>
      </c>
      <c r="C54" s="1" t="s">
        <v>284</v>
      </c>
      <c r="D54" s="1" t="s">
        <v>285</v>
      </c>
      <c r="E54" s="1" t="s">
        <v>286</v>
      </c>
    </row>
    <row r="55" spans="1:5">
      <c r="A55" s="1" t="s">
        <v>50</v>
      </c>
      <c r="B55" s="1" t="s">
        <v>287</v>
      </c>
      <c r="C55" s="1" t="s">
        <v>288</v>
      </c>
      <c r="D55" s="1" t="s">
        <v>289</v>
      </c>
      <c r="E55" s="1" t="s">
        <v>290</v>
      </c>
    </row>
    <row r="56" spans="1:5">
      <c r="A56" s="1" t="s">
        <v>51</v>
      </c>
      <c r="B56" s="1" t="s">
        <v>291</v>
      </c>
      <c r="C56" s="1" t="s">
        <v>292</v>
      </c>
      <c r="D56" s="1" t="s">
        <v>293</v>
      </c>
      <c r="E56" s="1" t="s">
        <v>294</v>
      </c>
    </row>
    <row r="57" spans="1:5">
      <c r="A57" s="1" t="s">
        <v>52</v>
      </c>
      <c r="B57" s="1" t="s">
        <v>295</v>
      </c>
      <c r="C57" s="1" t="s">
        <v>296</v>
      </c>
      <c r="D57" s="1" t="s">
        <v>297</v>
      </c>
      <c r="E57" s="1" t="s">
        <v>298</v>
      </c>
    </row>
    <row r="58" spans="1:5">
      <c r="A58" s="1" t="s">
        <v>53</v>
      </c>
      <c r="B58" s="1" t="s">
        <v>299</v>
      </c>
      <c r="C58" s="1" t="s">
        <v>300</v>
      </c>
      <c r="D58" s="1" t="s">
        <v>301</v>
      </c>
      <c r="E58" s="1" t="s">
        <v>302</v>
      </c>
    </row>
    <row r="59" spans="1:5">
      <c r="A59" s="1" t="s">
        <v>54</v>
      </c>
      <c r="B59" s="1" t="s">
        <v>303</v>
      </c>
      <c r="C59" s="1" t="s">
        <v>304</v>
      </c>
      <c r="D59" s="1" t="s">
        <v>305</v>
      </c>
      <c r="E59" s="1" t="s">
        <v>306</v>
      </c>
    </row>
    <row r="60" spans="1:5">
      <c r="A60" s="1" t="s">
        <v>307</v>
      </c>
      <c r="B60" s="1" t="s">
        <v>308</v>
      </c>
      <c r="C60" s="1" t="s">
        <v>309</v>
      </c>
      <c r="D60" s="1" t="s">
        <v>310</v>
      </c>
      <c r="E60" s="1" t="s">
        <v>311</v>
      </c>
    </row>
    <row r="61" spans="1:5">
      <c r="A61" s="1" t="s">
        <v>312</v>
      </c>
      <c r="B61" s="1" t="s">
        <v>313</v>
      </c>
      <c r="C61" s="1" t="s">
        <v>309</v>
      </c>
      <c r="D61" s="1" t="s">
        <v>314</v>
      </c>
      <c r="E61" s="1" t="s">
        <v>315</v>
      </c>
    </row>
    <row r="62" spans="1:5">
      <c r="A62" s="1" t="s">
        <v>55</v>
      </c>
      <c r="B62" s="1" t="s">
        <v>316</v>
      </c>
      <c r="C62" s="1" t="s">
        <v>317</v>
      </c>
      <c r="D62" s="1" t="s">
        <v>318</v>
      </c>
      <c r="E62" s="1" t="s">
        <v>319</v>
      </c>
    </row>
    <row r="63" spans="1:5">
      <c r="A63" s="1" t="s">
        <v>56</v>
      </c>
      <c r="B63" s="1" t="s">
        <v>320</v>
      </c>
      <c r="C63" s="1" t="s">
        <v>321</v>
      </c>
      <c r="D63" s="1" t="s">
        <v>322</v>
      </c>
      <c r="E63" s="1" t="s">
        <v>323</v>
      </c>
    </row>
    <row r="64" spans="1:5">
      <c r="A64" s="1" t="s">
        <v>324</v>
      </c>
      <c r="B64" s="1" t="s">
        <v>325</v>
      </c>
      <c r="C64" s="1" t="s">
        <v>326</v>
      </c>
      <c r="D64" s="1" t="s">
        <v>327</v>
      </c>
      <c r="E64" s="1" t="s">
        <v>328</v>
      </c>
    </row>
    <row r="65" spans="1:5">
      <c r="A65" s="1" t="s">
        <v>57</v>
      </c>
      <c r="B65" s="1" t="s">
        <v>329</v>
      </c>
      <c r="C65" s="1" t="s">
        <v>330</v>
      </c>
      <c r="D65" s="1" t="s">
        <v>331</v>
      </c>
      <c r="E65" s="1" t="s">
        <v>332</v>
      </c>
    </row>
    <row r="66" spans="1:5">
      <c r="A66" s="1" t="s">
        <v>58</v>
      </c>
      <c r="B66" s="1" t="s">
        <v>333</v>
      </c>
      <c r="C66" s="1" t="s">
        <v>334</v>
      </c>
      <c r="D66" s="1" t="s">
        <v>335</v>
      </c>
      <c r="E66" s="1" t="s">
        <v>336</v>
      </c>
    </row>
    <row r="67" spans="1:5">
      <c r="A67" s="1" t="s">
        <v>337</v>
      </c>
      <c r="B67" s="1" t="s">
        <v>338</v>
      </c>
      <c r="C67" s="1" t="s">
        <v>339</v>
      </c>
      <c r="D67" s="1" t="s">
        <v>340</v>
      </c>
      <c r="E67" s="1" t="s">
        <v>251</v>
      </c>
    </row>
    <row r="68" spans="1:5">
      <c r="A68" s="1" t="s">
        <v>341</v>
      </c>
      <c r="B68" s="1" t="s">
        <v>342</v>
      </c>
      <c r="C68" s="1" t="s">
        <v>343</v>
      </c>
      <c r="D68" s="1" t="s">
        <v>344</v>
      </c>
      <c r="E68" s="1" t="s">
        <v>345</v>
      </c>
    </row>
    <row r="69" spans="1:5">
      <c r="A69" s="1" t="s">
        <v>346</v>
      </c>
      <c r="B69" s="1" t="s">
        <v>347</v>
      </c>
      <c r="C69" s="1" t="s">
        <v>348</v>
      </c>
      <c r="D69" s="1" t="s">
        <v>349</v>
      </c>
      <c r="E69" s="1" t="s">
        <v>350</v>
      </c>
    </row>
    <row r="70" spans="1:5">
      <c r="A70" s="1" t="s">
        <v>351</v>
      </c>
      <c r="B70" s="1" t="s">
        <v>352</v>
      </c>
      <c r="C70" s="1" t="s">
        <v>353</v>
      </c>
      <c r="D70" s="1" t="s">
        <v>354</v>
      </c>
      <c r="E70" s="1" t="s">
        <v>355</v>
      </c>
    </row>
    <row r="71" spans="1:5">
      <c r="A71" s="1" t="s">
        <v>59</v>
      </c>
      <c r="B71" s="1" t="s">
        <v>356</v>
      </c>
      <c r="C71" s="1" t="s">
        <v>357</v>
      </c>
      <c r="D71" s="1" t="s">
        <v>358</v>
      </c>
      <c r="E71" s="1" t="s">
        <v>359</v>
      </c>
    </row>
    <row r="72" spans="1:5">
      <c r="A72" s="1" t="s">
        <v>360</v>
      </c>
      <c r="B72" s="1" t="s">
        <v>361</v>
      </c>
      <c r="C72" s="1" t="s">
        <v>362</v>
      </c>
      <c r="D72" s="1" t="s">
        <v>363</v>
      </c>
      <c r="E72" s="1" t="s">
        <v>364</v>
      </c>
    </row>
    <row r="73" spans="1:5">
      <c r="A73" s="1" t="s">
        <v>365</v>
      </c>
      <c r="B73" s="1" t="s">
        <v>366</v>
      </c>
      <c r="C73" s="1" t="s">
        <v>367</v>
      </c>
      <c r="D73" s="1" t="s">
        <v>368</v>
      </c>
      <c r="E73" s="1" t="s">
        <v>369</v>
      </c>
    </row>
    <row r="74" spans="1:5">
      <c r="A74" s="1" t="s">
        <v>370</v>
      </c>
      <c r="B74" s="1" t="s">
        <v>371</v>
      </c>
      <c r="C74" s="1" t="s">
        <v>372</v>
      </c>
      <c r="D74" s="1" t="s">
        <v>373</v>
      </c>
      <c r="E74" s="1" t="s">
        <v>235</v>
      </c>
    </row>
    <row r="75" spans="1:5">
      <c r="A75" s="1" t="s">
        <v>74</v>
      </c>
      <c r="B75" s="1" t="s">
        <v>374</v>
      </c>
      <c r="C75" s="1" t="s">
        <v>375</v>
      </c>
      <c r="D75" s="1" t="s">
        <v>376</v>
      </c>
      <c r="E75" s="1" t="s">
        <v>377</v>
      </c>
    </row>
    <row r="76" spans="1:5">
      <c r="A76" s="1" t="s">
        <v>378</v>
      </c>
      <c r="B76" s="1" t="s">
        <v>379</v>
      </c>
      <c r="C76" s="1" t="s">
        <v>380</v>
      </c>
      <c r="D76" s="1" t="s">
        <v>381</v>
      </c>
      <c r="E76" s="1" t="s">
        <v>382</v>
      </c>
    </row>
    <row r="77" spans="1:5">
      <c r="A77" s="1" t="s">
        <v>60</v>
      </c>
      <c r="B77" s="1" t="s">
        <v>383</v>
      </c>
      <c r="C77" s="1" t="s">
        <v>384</v>
      </c>
      <c r="D77" s="1" t="s">
        <v>385</v>
      </c>
      <c r="E77" s="1" t="s">
        <v>386</v>
      </c>
    </row>
    <row r="78" spans="1:5">
      <c r="A78" s="1" t="s">
        <v>61</v>
      </c>
      <c r="B78" s="1" t="s">
        <v>387</v>
      </c>
      <c r="C78" s="1" t="s">
        <v>388</v>
      </c>
      <c r="D78" s="1" t="s">
        <v>389</v>
      </c>
      <c r="E78" s="1" t="s">
        <v>390</v>
      </c>
    </row>
    <row r="79" spans="1:5">
      <c r="A79" s="1" t="s">
        <v>391</v>
      </c>
      <c r="B79" s="1" t="s">
        <v>392</v>
      </c>
      <c r="C79" s="1" t="s">
        <v>393</v>
      </c>
      <c r="D79" s="1" t="s">
        <v>358</v>
      </c>
      <c r="E79" s="1" t="s">
        <v>394</v>
      </c>
    </row>
    <row r="80" spans="1:5">
      <c r="A80" s="1" t="s">
        <v>395</v>
      </c>
      <c r="B80" s="1" t="s">
        <v>396</v>
      </c>
      <c r="C80" s="1" t="s">
        <v>397</v>
      </c>
      <c r="D80" s="1" t="s">
        <v>398</v>
      </c>
      <c r="E80" s="1" t="s">
        <v>399</v>
      </c>
    </row>
    <row r="81" spans="1:6">
      <c r="A81" s="1" t="s">
        <v>62</v>
      </c>
      <c r="B81" s="1" t="s">
        <v>400</v>
      </c>
      <c r="C81" s="1" t="s">
        <v>401</v>
      </c>
      <c r="D81" s="1" t="s">
        <v>402</v>
      </c>
      <c r="E81" s="1" t="s">
        <v>403</v>
      </c>
    </row>
    <row r="82" spans="1:6">
      <c r="A82" s="1" t="s">
        <v>404</v>
      </c>
      <c r="B82" s="1" t="s">
        <v>405</v>
      </c>
      <c r="C82" s="1" t="s">
        <v>406</v>
      </c>
      <c r="D82" s="1" t="s">
        <v>407</v>
      </c>
      <c r="E82" s="1" t="s">
        <v>408</v>
      </c>
    </row>
    <row r="83" spans="1:6">
      <c r="A83" s="1" t="s">
        <v>409</v>
      </c>
      <c r="B83" s="1" t="s">
        <v>410</v>
      </c>
      <c r="C83" s="1" t="s">
        <v>411</v>
      </c>
      <c r="D83" s="1" t="s">
        <v>412</v>
      </c>
      <c r="E83" s="1" t="s">
        <v>413</v>
      </c>
    </row>
    <row r="84" spans="1:6">
      <c r="A84" s="1" t="s">
        <v>414</v>
      </c>
      <c r="C84" s="1" t="s">
        <v>415</v>
      </c>
      <c r="D84" s="1" t="s">
        <v>416</v>
      </c>
      <c r="E84" s="1" t="s">
        <v>417</v>
      </c>
      <c r="F84">
        <v>1291</v>
      </c>
    </row>
    <row r="85" spans="1:6">
      <c r="A85" s="1" t="s">
        <v>418</v>
      </c>
      <c r="B85" s="1" t="s">
        <v>419</v>
      </c>
      <c r="C85" s="1" t="s">
        <v>420</v>
      </c>
      <c r="D85" s="1" t="s">
        <v>421</v>
      </c>
      <c r="E85" s="1" t="s">
        <v>422</v>
      </c>
    </row>
    <row r="86" spans="1:6">
      <c r="A86" s="1" t="s">
        <v>423</v>
      </c>
      <c r="B86" s="1" t="s">
        <v>424</v>
      </c>
      <c r="C86" s="1" t="s">
        <v>425</v>
      </c>
      <c r="D86" s="1" t="s">
        <v>426</v>
      </c>
      <c r="E86" s="1" t="s">
        <v>427</v>
      </c>
    </row>
    <row r="87" spans="1:6">
      <c r="A87" s="1" t="s">
        <v>428</v>
      </c>
      <c r="B87" s="1" t="s">
        <v>429</v>
      </c>
      <c r="C87" s="1" t="s">
        <v>430</v>
      </c>
      <c r="D87" s="1" t="s">
        <v>431</v>
      </c>
      <c r="E87" s="1" t="s">
        <v>432</v>
      </c>
    </row>
    <row r="88" spans="1:6">
      <c r="A88" s="1" t="s">
        <v>63</v>
      </c>
      <c r="B88" s="1" t="s">
        <v>433</v>
      </c>
      <c r="C88" s="1" t="s">
        <v>434</v>
      </c>
      <c r="D88" s="1" t="s">
        <v>435</v>
      </c>
      <c r="E88" s="1" t="s">
        <v>436</v>
      </c>
    </row>
    <row r="89" spans="1:6">
      <c r="A89" s="1" t="s">
        <v>437</v>
      </c>
      <c r="B89" s="1" t="s">
        <v>438</v>
      </c>
      <c r="C89" s="1" t="s">
        <v>439</v>
      </c>
      <c r="D89" s="1" t="s">
        <v>440</v>
      </c>
      <c r="E89" s="1" t="s">
        <v>441</v>
      </c>
    </row>
    <row r="90" spans="1:6">
      <c r="A90" s="1" t="s">
        <v>442</v>
      </c>
      <c r="B90" s="1" t="s">
        <v>443</v>
      </c>
      <c r="C90" s="1" t="s">
        <v>444</v>
      </c>
      <c r="D90" s="1" t="s">
        <v>445</v>
      </c>
      <c r="E90" s="1" t="s">
        <v>446</v>
      </c>
    </row>
    <row r="91" spans="1:6">
      <c r="A91" s="1" t="s">
        <v>447</v>
      </c>
      <c r="B91" s="1" t="s">
        <v>448</v>
      </c>
      <c r="C91" s="1" t="s">
        <v>449</v>
      </c>
      <c r="D91" s="1" t="s">
        <v>450</v>
      </c>
      <c r="E91" s="1" t="s">
        <v>451</v>
      </c>
    </row>
    <row r="92" spans="1:6">
      <c r="A92" s="1" t="s">
        <v>452</v>
      </c>
      <c r="B92" s="1" t="s">
        <v>453</v>
      </c>
      <c r="C92" s="1" t="s">
        <v>454</v>
      </c>
      <c r="D92" s="1" t="s">
        <v>455</v>
      </c>
      <c r="E92" s="1" t="s">
        <v>456</v>
      </c>
    </row>
    <row r="93" spans="1:6">
      <c r="A93" s="1" t="s">
        <v>457</v>
      </c>
      <c r="B93" s="1" t="s">
        <v>458</v>
      </c>
      <c r="C93" s="1" t="s">
        <v>459</v>
      </c>
      <c r="D93" s="1" t="s">
        <v>460</v>
      </c>
      <c r="E93" s="1" t="s">
        <v>461</v>
      </c>
    </row>
    <row r="94" spans="1:6">
      <c r="A94" s="1" t="s">
        <v>462</v>
      </c>
      <c r="B94" s="1" t="s">
        <v>463</v>
      </c>
      <c r="C94" s="1" t="s">
        <v>464</v>
      </c>
      <c r="D94" s="1" t="s">
        <v>465</v>
      </c>
      <c r="E94" s="1" t="s">
        <v>466</v>
      </c>
    </row>
    <row r="95" spans="1:6">
      <c r="A95" s="1" t="s">
        <v>467</v>
      </c>
      <c r="B95" s="1" t="s">
        <v>468</v>
      </c>
      <c r="C95" s="1" t="s">
        <v>469</v>
      </c>
      <c r="D95" s="1" t="s">
        <v>470</v>
      </c>
      <c r="E95" s="1" t="s">
        <v>471</v>
      </c>
    </row>
    <row r="96" spans="1:6">
      <c r="A96" s="1" t="s">
        <v>64</v>
      </c>
      <c r="B96" s="1" t="s">
        <v>472</v>
      </c>
      <c r="C96" s="1" t="s">
        <v>473</v>
      </c>
      <c r="D96" s="1" t="s">
        <v>474</v>
      </c>
      <c r="E96" s="1" t="s">
        <v>475</v>
      </c>
    </row>
    <row r="97" spans="1:5">
      <c r="A97" s="1" t="s">
        <v>476</v>
      </c>
      <c r="B97" s="1" t="s">
        <v>477</v>
      </c>
      <c r="C97" s="1" t="s">
        <v>478</v>
      </c>
      <c r="D97" s="1" t="s">
        <v>479</v>
      </c>
      <c r="E97" s="1" t="s">
        <v>480</v>
      </c>
    </row>
    <row r="98" spans="1:5">
      <c r="A98" s="1" t="s">
        <v>481</v>
      </c>
      <c r="B98" s="1" t="s">
        <v>482</v>
      </c>
      <c r="C98" s="1" t="s">
        <v>483</v>
      </c>
      <c r="D98" s="1" t="s">
        <v>484</v>
      </c>
      <c r="E98" s="1" t="s">
        <v>485</v>
      </c>
    </row>
    <row r="99" spans="1:5">
      <c r="A99" s="1" t="s">
        <v>486</v>
      </c>
      <c r="B99" s="1" t="s">
        <v>487</v>
      </c>
      <c r="C99" s="1" t="s">
        <v>488</v>
      </c>
      <c r="D99" s="1" t="s">
        <v>489</v>
      </c>
      <c r="E99" s="1" t="s">
        <v>490</v>
      </c>
    </row>
    <row r="100" spans="1:5">
      <c r="A100" s="1" t="s">
        <v>75</v>
      </c>
      <c r="B100" s="1" t="s">
        <v>491</v>
      </c>
      <c r="C100" s="1" t="s">
        <v>492</v>
      </c>
      <c r="D100" s="1" t="s">
        <v>493</v>
      </c>
      <c r="E100" s="1" t="s">
        <v>494</v>
      </c>
    </row>
    <row r="101" spans="1:5">
      <c r="A101" s="1" t="s">
        <v>495</v>
      </c>
      <c r="B101" s="1" t="s">
        <v>496</v>
      </c>
      <c r="C101" s="1" t="s">
        <v>497</v>
      </c>
      <c r="D101" s="1" t="s">
        <v>381</v>
      </c>
      <c r="E101" s="1" t="s">
        <v>498</v>
      </c>
    </row>
    <row r="102" spans="1:5">
      <c r="A102" s="1" t="s">
        <v>499</v>
      </c>
      <c r="B102" s="1" t="s">
        <v>500</v>
      </c>
      <c r="C102" s="1" t="s">
        <v>501</v>
      </c>
      <c r="D102" s="1" t="s">
        <v>502</v>
      </c>
      <c r="E102" s="1" t="s">
        <v>503</v>
      </c>
    </row>
    <row r="103" spans="1:5">
      <c r="A103" s="1" t="s">
        <v>65</v>
      </c>
      <c r="B103" s="1" t="s">
        <v>504</v>
      </c>
      <c r="C103" s="1" t="s">
        <v>505</v>
      </c>
      <c r="D103" s="1" t="s">
        <v>506</v>
      </c>
      <c r="E103" s="1" t="s">
        <v>507</v>
      </c>
    </row>
    <row r="104" spans="1:5">
      <c r="A104" s="1" t="s">
        <v>508</v>
      </c>
      <c r="B104" s="1" t="s">
        <v>509</v>
      </c>
      <c r="C104" s="1" t="s">
        <v>510</v>
      </c>
      <c r="D104" s="1" t="s">
        <v>421</v>
      </c>
      <c r="E104" s="1" t="s">
        <v>511</v>
      </c>
    </row>
    <row r="105" spans="1:5">
      <c r="A105" s="1" t="s">
        <v>512</v>
      </c>
      <c r="B105" s="1" t="s">
        <v>513</v>
      </c>
      <c r="C105" s="1" t="s">
        <v>514</v>
      </c>
      <c r="D105" s="1" t="s">
        <v>515</v>
      </c>
      <c r="E105" s="1" t="s">
        <v>516</v>
      </c>
    </row>
    <row r="106" spans="1:5">
      <c r="A106" s="1" t="s">
        <v>517</v>
      </c>
      <c r="B106" s="1" t="s">
        <v>518</v>
      </c>
      <c r="C106" s="1" t="s">
        <v>519</v>
      </c>
      <c r="D106" s="1" t="s">
        <v>520</v>
      </c>
      <c r="E106" s="1" t="s">
        <v>521</v>
      </c>
    </row>
    <row r="107" spans="1:5">
      <c r="A107" s="1" t="s">
        <v>522</v>
      </c>
      <c r="B107" s="1" t="s">
        <v>523</v>
      </c>
      <c r="C107" s="1" t="s">
        <v>524</v>
      </c>
      <c r="D107" s="1" t="s">
        <v>525</v>
      </c>
      <c r="E107" s="1" t="s">
        <v>328</v>
      </c>
    </row>
    <row r="108" spans="1:5">
      <c r="A108" s="1" t="s">
        <v>526</v>
      </c>
      <c r="B108" s="1" t="s">
        <v>527</v>
      </c>
      <c r="C108" s="1" t="s">
        <v>528</v>
      </c>
      <c r="D108" s="1" t="s">
        <v>529</v>
      </c>
      <c r="E108" s="1" t="s">
        <v>530</v>
      </c>
    </row>
  </sheetData>
  <mergeCells count="1">
    <mergeCell ref="A1:H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Feuil210"/>
  <dimension ref="A1:H69"/>
  <sheetViews>
    <sheetView workbookViewId="0">
      <selection activeCell="J1" sqref="J1"/>
    </sheetView>
  </sheetViews>
  <sheetFormatPr baseColWidth="10" defaultRowHeight="15"/>
  <cols>
    <col min="1" max="1" width="20.7109375" customWidth="1"/>
    <col min="2" max="2" width="18.7109375" style="57" customWidth="1"/>
    <col min="3" max="4" width="15.7109375" style="57" customWidth="1"/>
  </cols>
  <sheetData>
    <row r="1" spans="1:8" ht="50.1" customHeight="1" thickBot="1">
      <c r="A1" s="68" t="s">
        <v>3259</v>
      </c>
      <c r="B1" s="68"/>
      <c r="C1" s="68"/>
      <c r="D1" s="68"/>
      <c r="E1" s="68"/>
      <c r="F1" s="68"/>
      <c r="G1" s="68"/>
      <c r="H1" s="68"/>
    </row>
    <row r="2" spans="1:8" ht="31.5" thickTop="1" thickBot="1">
      <c r="A2" s="66" t="s">
        <v>568</v>
      </c>
      <c r="B2" s="67" t="s">
        <v>1202</v>
      </c>
      <c r="C2" s="67" t="s">
        <v>1203</v>
      </c>
      <c r="D2" s="67" t="s">
        <v>580</v>
      </c>
    </row>
    <row r="3" spans="1:8" ht="16.5" thickTop="1" thickBot="1">
      <c r="A3" s="58" t="s">
        <v>84</v>
      </c>
      <c r="B3" s="57" t="s">
        <v>3050</v>
      </c>
      <c r="C3" s="57">
        <v>6</v>
      </c>
      <c r="D3" s="57">
        <v>15</v>
      </c>
    </row>
    <row r="4" spans="1:8" ht="16.5" thickTop="1" thickBot="1">
      <c r="A4" s="58" t="s">
        <v>86</v>
      </c>
      <c r="B4" s="57" t="s">
        <v>763</v>
      </c>
      <c r="C4" s="57">
        <v>7</v>
      </c>
      <c r="D4" s="57">
        <v>8</v>
      </c>
    </row>
    <row r="5" spans="1:8" ht="16.5" thickTop="1" thickBot="1">
      <c r="A5" s="58" t="s">
        <v>90</v>
      </c>
      <c r="B5" s="57" t="s">
        <v>1061</v>
      </c>
      <c r="D5" s="57">
        <v>10</v>
      </c>
    </row>
    <row r="6" spans="1:8" ht="16.5" thickTop="1" thickBot="1">
      <c r="A6" s="58" t="s">
        <v>98</v>
      </c>
      <c r="B6" s="57" t="s">
        <v>3049</v>
      </c>
      <c r="C6" s="57">
        <v>4</v>
      </c>
      <c r="D6" s="57">
        <v>10</v>
      </c>
    </row>
    <row r="7" spans="1:8" ht="16.5" thickTop="1" thickBot="1">
      <c r="A7" s="58" t="s">
        <v>102</v>
      </c>
      <c r="B7" s="57" t="s">
        <v>763</v>
      </c>
      <c r="C7" s="57">
        <v>15</v>
      </c>
      <c r="D7" s="57">
        <v>20</v>
      </c>
    </row>
    <row r="8" spans="1:8" ht="16.5" thickTop="1" thickBot="1">
      <c r="A8" s="58" t="s">
        <v>106</v>
      </c>
      <c r="B8" s="57" t="s">
        <v>1061</v>
      </c>
      <c r="D8" s="57">
        <v>10</v>
      </c>
    </row>
    <row r="9" spans="1:8" ht="16.5" thickTop="1" thickBot="1">
      <c r="A9" s="58" t="s">
        <v>110</v>
      </c>
      <c r="B9" s="57" t="s">
        <v>1061</v>
      </c>
      <c r="D9" s="57">
        <v>10</v>
      </c>
    </row>
    <row r="10" spans="1:8" ht="16.5" thickTop="1" thickBot="1">
      <c r="A10" s="58" t="s">
        <v>114</v>
      </c>
      <c r="B10" s="57" t="s">
        <v>1220</v>
      </c>
      <c r="C10" s="57">
        <v>6</v>
      </c>
      <c r="D10" s="57">
        <v>10</v>
      </c>
    </row>
    <row r="11" spans="1:8" ht="16.5" thickTop="1" thickBot="1">
      <c r="A11" s="58" t="s">
        <v>117</v>
      </c>
      <c r="B11" s="57" t="s">
        <v>1061</v>
      </c>
      <c r="D11" s="57">
        <v>20</v>
      </c>
    </row>
    <row r="12" spans="1:8" ht="16.5" thickTop="1" thickBot="1">
      <c r="A12" s="58" t="s">
        <v>125</v>
      </c>
      <c r="B12" s="57" t="s">
        <v>1061</v>
      </c>
      <c r="D12" s="57">
        <v>10</v>
      </c>
    </row>
    <row r="13" spans="1:8" ht="16.5" thickTop="1" thickBot="1">
      <c r="A13" s="58" t="s">
        <v>128</v>
      </c>
      <c r="B13" s="57" t="s">
        <v>1061</v>
      </c>
      <c r="D13" s="57">
        <v>10</v>
      </c>
    </row>
    <row r="14" spans="1:8" ht="16.5" thickTop="1" thickBot="1">
      <c r="A14" s="58" t="s">
        <v>132</v>
      </c>
      <c r="B14" s="57" t="s">
        <v>1061</v>
      </c>
      <c r="D14" s="57">
        <v>20</v>
      </c>
    </row>
    <row r="15" spans="1:8" ht="16.5" thickTop="1" thickBot="1">
      <c r="A15" s="58" t="s">
        <v>136</v>
      </c>
      <c r="B15" s="57" t="s">
        <v>1061</v>
      </c>
      <c r="D15" s="57">
        <v>30</v>
      </c>
    </row>
    <row r="16" spans="1:8" ht="16.5" thickTop="1" thickBot="1">
      <c r="A16" s="58" t="s">
        <v>140</v>
      </c>
      <c r="B16" s="57" t="s">
        <v>1061</v>
      </c>
      <c r="D16" s="57">
        <v>8</v>
      </c>
    </row>
    <row r="17" spans="1:4" ht="16.5" thickTop="1" thickBot="1">
      <c r="A17" s="58" t="s">
        <v>144</v>
      </c>
      <c r="B17" s="57" t="s">
        <v>571</v>
      </c>
      <c r="C17" s="57">
        <v>4</v>
      </c>
      <c r="D17" s="57">
        <v>10</v>
      </c>
    </row>
    <row r="18" spans="1:4" ht="16.5" thickTop="1" thickBot="1">
      <c r="A18" s="58" t="s">
        <v>147</v>
      </c>
      <c r="B18" s="57" t="s">
        <v>1220</v>
      </c>
      <c r="C18" s="57">
        <v>7</v>
      </c>
      <c r="D18" s="57">
        <v>10</v>
      </c>
    </row>
    <row r="19" spans="1:4" ht="16.5" thickTop="1" thickBot="1">
      <c r="A19" s="58" t="s">
        <v>150</v>
      </c>
      <c r="B19" s="57" t="s">
        <v>918</v>
      </c>
      <c r="C19" s="57">
        <v>7</v>
      </c>
      <c r="D19" s="57">
        <v>9</v>
      </c>
    </row>
    <row r="20" spans="1:4" ht="16.5" thickTop="1" thickBot="1">
      <c r="A20" s="58" t="s">
        <v>154</v>
      </c>
      <c r="B20" s="57" t="s">
        <v>1220</v>
      </c>
      <c r="C20" s="57">
        <v>11</v>
      </c>
      <c r="D20" s="57">
        <v>8</v>
      </c>
    </row>
    <row r="21" spans="1:4" ht="16.5" thickTop="1" thickBot="1">
      <c r="A21" s="58" t="s">
        <v>162</v>
      </c>
      <c r="B21" s="57" t="s">
        <v>572</v>
      </c>
      <c r="C21" s="57">
        <v>6</v>
      </c>
      <c r="D21" s="57">
        <v>8</v>
      </c>
    </row>
    <row r="22" spans="1:4" ht="16.5" thickTop="1" thickBot="1">
      <c r="A22" s="58" t="s">
        <v>166</v>
      </c>
      <c r="B22" s="57" t="s">
        <v>1220</v>
      </c>
      <c r="C22" s="57">
        <v>11</v>
      </c>
      <c r="D22" s="57">
        <v>20</v>
      </c>
    </row>
    <row r="23" spans="1:4" ht="16.5" thickTop="1" thickBot="1">
      <c r="A23" s="58" t="s">
        <v>169</v>
      </c>
      <c r="B23" s="57" t="s">
        <v>1061</v>
      </c>
      <c r="D23" s="57">
        <v>8</v>
      </c>
    </row>
    <row r="24" spans="1:4" ht="16.5" thickTop="1" thickBot="1">
      <c r="A24" s="58" t="s">
        <v>172</v>
      </c>
      <c r="B24" s="57" t="s">
        <v>573</v>
      </c>
      <c r="C24" s="57">
        <v>9</v>
      </c>
      <c r="D24" s="57">
        <v>20</v>
      </c>
    </row>
    <row r="25" spans="1:4" ht="16.5" thickTop="1" thickBot="1">
      <c r="A25" s="58" t="s">
        <v>176</v>
      </c>
      <c r="B25" s="57" t="s">
        <v>3199</v>
      </c>
      <c r="C25" s="57">
        <v>15</v>
      </c>
      <c r="D25" s="57">
        <v>7</v>
      </c>
    </row>
    <row r="26" spans="1:4" ht="16.5" thickTop="1" thickBot="1">
      <c r="A26" s="58" t="s">
        <v>180</v>
      </c>
      <c r="B26" s="57" t="s">
        <v>1061</v>
      </c>
      <c r="D26" s="57">
        <v>10</v>
      </c>
    </row>
    <row r="27" spans="1:4" ht="16.5" thickTop="1" thickBot="1">
      <c r="A27" s="58" t="s">
        <v>188</v>
      </c>
      <c r="B27" s="57" t="s">
        <v>575</v>
      </c>
      <c r="C27" s="57">
        <v>11</v>
      </c>
      <c r="D27" s="57">
        <v>15</v>
      </c>
    </row>
    <row r="28" spans="1:4" ht="16.5" thickTop="1" thickBot="1">
      <c r="A28" s="58" t="s">
        <v>192</v>
      </c>
      <c r="B28" s="57" t="s">
        <v>1220</v>
      </c>
      <c r="C28" s="57">
        <v>11</v>
      </c>
      <c r="D28" s="57">
        <v>20</v>
      </c>
    </row>
    <row r="29" spans="1:4" ht="16.5" thickTop="1" thickBot="1">
      <c r="A29" s="58" t="s">
        <v>196</v>
      </c>
      <c r="B29" s="57" t="s">
        <v>571</v>
      </c>
      <c r="C29" s="57">
        <v>7</v>
      </c>
      <c r="D29" s="57">
        <v>8</v>
      </c>
    </row>
    <row r="30" spans="1:4" ht="16.5" thickTop="1" thickBot="1">
      <c r="A30" s="58" t="s">
        <v>199</v>
      </c>
      <c r="B30" s="57" t="s">
        <v>917</v>
      </c>
      <c r="C30" s="57">
        <v>6</v>
      </c>
      <c r="D30" s="57">
        <v>15</v>
      </c>
    </row>
    <row r="31" spans="1:4" ht="16.5" thickTop="1" thickBot="1">
      <c r="A31" s="58" t="s">
        <v>203</v>
      </c>
      <c r="B31" s="57" t="s">
        <v>3050</v>
      </c>
      <c r="C31" s="57">
        <v>11</v>
      </c>
      <c r="D31" s="57">
        <v>10</v>
      </c>
    </row>
    <row r="32" spans="1:4" ht="16.5" thickTop="1" thickBot="1">
      <c r="A32" s="58" t="s">
        <v>206</v>
      </c>
      <c r="B32" s="57" t="s">
        <v>3050</v>
      </c>
      <c r="C32" s="57">
        <v>15</v>
      </c>
      <c r="D32" s="57">
        <v>15</v>
      </c>
    </row>
    <row r="33" spans="1:4" ht="16.5" thickTop="1" thickBot="1">
      <c r="A33" s="58" t="s">
        <v>210</v>
      </c>
      <c r="B33" s="57" t="s">
        <v>3049</v>
      </c>
      <c r="C33" s="57">
        <v>22</v>
      </c>
      <c r="D33" s="57">
        <v>10</v>
      </c>
    </row>
    <row r="34" spans="1:4" ht="16.5" thickTop="1" thickBot="1">
      <c r="A34" s="58" t="s">
        <v>213</v>
      </c>
      <c r="B34" s="57" t="s">
        <v>1220</v>
      </c>
      <c r="C34" s="57">
        <v>6</v>
      </c>
      <c r="D34" s="57">
        <v>10</v>
      </c>
    </row>
    <row r="35" spans="1:4" ht="16.5" thickTop="1" thickBot="1">
      <c r="A35" s="58" t="s">
        <v>217</v>
      </c>
      <c r="B35" s="57" t="s">
        <v>762</v>
      </c>
      <c r="C35" s="57">
        <v>24</v>
      </c>
      <c r="D35" s="57">
        <v>6</v>
      </c>
    </row>
    <row r="36" spans="1:4" ht="16.5" thickTop="1" thickBot="1">
      <c r="A36" s="58" t="s">
        <v>220</v>
      </c>
      <c r="B36" s="57" t="s">
        <v>763</v>
      </c>
      <c r="C36" s="57">
        <v>4</v>
      </c>
      <c r="D36" s="57">
        <v>15</v>
      </c>
    </row>
    <row r="37" spans="1:4" ht="16.5" thickTop="1" thickBot="1">
      <c r="A37" s="58" t="s">
        <v>224</v>
      </c>
      <c r="B37" s="57" t="s">
        <v>918</v>
      </c>
      <c r="C37" s="57">
        <v>19</v>
      </c>
      <c r="D37" s="57">
        <v>15</v>
      </c>
    </row>
    <row r="38" spans="1:4" ht="16.5" thickTop="1" thickBot="1">
      <c r="A38" s="58" t="s">
        <v>228</v>
      </c>
      <c r="B38" s="57" t="s">
        <v>3050</v>
      </c>
      <c r="C38" s="57">
        <v>11</v>
      </c>
      <c r="D38" s="57">
        <v>15</v>
      </c>
    </row>
    <row r="39" spans="1:4" ht="16.5" thickTop="1" thickBot="1">
      <c r="A39" s="58" t="s">
        <v>232</v>
      </c>
      <c r="B39" s="57" t="s">
        <v>1053</v>
      </c>
      <c r="C39" s="57">
        <v>19</v>
      </c>
      <c r="D39" s="57">
        <v>15</v>
      </c>
    </row>
    <row r="40" spans="1:4" ht="16.5" thickTop="1" thickBot="1">
      <c r="A40" s="58" t="s">
        <v>236</v>
      </c>
      <c r="B40" s="57" t="s">
        <v>575</v>
      </c>
      <c r="C40" s="57">
        <v>15</v>
      </c>
      <c r="D40" s="57">
        <v>7</v>
      </c>
    </row>
    <row r="41" spans="1:4" ht="16.5" thickTop="1" thickBot="1">
      <c r="A41" s="58" t="s">
        <v>240</v>
      </c>
      <c r="B41" s="57" t="s">
        <v>573</v>
      </c>
      <c r="C41" s="57">
        <v>7</v>
      </c>
      <c r="D41" s="57">
        <v>10</v>
      </c>
    </row>
    <row r="42" spans="1:4" ht="16.5" thickTop="1" thickBot="1">
      <c r="A42" s="58" t="s">
        <v>244</v>
      </c>
      <c r="B42" s="57" t="s">
        <v>3172</v>
      </c>
      <c r="C42" s="57">
        <v>7</v>
      </c>
      <c r="D42" s="57">
        <v>8</v>
      </c>
    </row>
    <row r="43" spans="1:4" ht="16.5" thickTop="1" thickBot="1">
      <c r="A43" s="58" t="s">
        <v>248</v>
      </c>
      <c r="B43" s="57" t="s">
        <v>3049</v>
      </c>
      <c r="C43" s="57">
        <v>11</v>
      </c>
      <c r="D43" s="57">
        <v>10</v>
      </c>
    </row>
    <row r="44" spans="1:4" ht="16.5" thickTop="1" thickBot="1">
      <c r="A44" s="58" t="s">
        <v>256</v>
      </c>
      <c r="B44" s="57" t="s">
        <v>1061</v>
      </c>
      <c r="D44" s="57">
        <v>5</v>
      </c>
    </row>
    <row r="45" spans="1:4" ht="16.5" thickTop="1" thickBot="1">
      <c r="A45" s="58" t="s">
        <v>260</v>
      </c>
      <c r="B45" s="57" t="s">
        <v>1061</v>
      </c>
      <c r="D45" s="57">
        <v>10</v>
      </c>
    </row>
    <row r="46" spans="1:4" ht="16.5" thickTop="1" thickBot="1">
      <c r="A46" s="58" t="s">
        <v>264</v>
      </c>
      <c r="B46" s="57" t="s">
        <v>3050</v>
      </c>
      <c r="C46" s="57">
        <v>6</v>
      </c>
      <c r="D46" s="57">
        <v>10</v>
      </c>
    </row>
    <row r="47" spans="1:4" ht="16.5" thickTop="1" thickBot="1">
      <c r="A47" s="58" t="s">
        <v>268</v>
      </c>
      <c r="B47" s="57" t="s">
        <v>1061</v>
      </c>
      <c r="D47" s="57">
        <v>6</v>
      </c>
    </row>
    <row r="48" spans="1:4" ht="16.5" thickTop="1" thickBot="1">
      <c r="A48" s="58" t="s">
        <v>272</v>
      </c>
      <c r="B48" s="57" t="s">
        <v>3199</v>
      </c>
      <c r="C48" s="57">
        <v>7</v>
      </c>
      <c r="D48" s="57">
        <v>15</v>
      </c>
    </row>
    <row r="49" spans="1:4" ht="16.5" thickTop="1" thickBot="1">
      <c r="A49" s="58" t="s">
        <v>276</v>
      </c>
      <c r="B49" s="57" t="s">
        <v>571</v>
      </c>
      <c r="C49" s="57">
        <v>6</v>
      </c>
      <c r="D49" s="57">
        <v>10</v>
      </c>
    </row>
    <row r="50" spans="1:4" ht="16.5" thickTop="1" thickBot="1">
      <c r="A50" s="58" t="s">
        <v>280</v>
      </c>
      <c r="B50" s="57" t="s">
        <v>1061</v>
      </c>
      <c r="D50" s="57">
        <v>10</v>
      </c>
    </row>
    <row r="51" spans="1:4" ht="16.5" thickTop="1" thickBot="1">
      <c r="A51" s="58" t="s">
        <v>283</v>
      </c>
      <c r="B51" s="57" t="s">
        <v>3199</v>
      </c>
      <c r="C51" s="57">
        <v>7</v>
      </c>
      <c r="D51" s="57">
        <v>1</v>
      </c>
    </row>
    <row r="52" spans="1:4" ht="16.5" thickTop="1" thickBot="1">
      <c r="A52" s="58" t="s">
        <v>287</v>
      </c>
      <c r="B52" s="57" t="s">
        <v>917</v>
      </c>
      <c r="C52" s="57">
        <v>13</v>
      </c>
      <c r="D52" s="57">
        <v>3</v>
      </c>
    </row>
    <row r="53" spans="1:4" ht="16.5" thickTop="1" thickBot="1">
      <c r="A53" s="58" t="s">
        <v>291</v>
      </c>
      <c r="B53" s="57" t="s">
        <v>574</v>
      </c>
      <c r="C53" s="57">
        <v>15</v>
      </c>
      <c r="D53" s="57">
        <v>1</v>
      </c>
    </row>
    <row r="54" spans="1:4" ht="16.5" thickTop="1" thickBot="1">
      <c r="A54" s="58" t="s">
        <v>295</v>
      </c>
      <c r="B54" s="57" t="s">
        <v>762</v>
      </c>
      <c r="C54" s="57">
        <v>9</v>
      </c>
      <c r="D54" s="57">
        <v>6</v>
      </c>
    </row>
    <row r="55" spans="1:4" ht="16.5" thickTop="1" thickBot="1">
      <c r="A55" s="58" t="s">
        <v>299</v>
      </c>
      <c r="B55" s="57" t="s">
        <v>3199</v>
      </c>
      <c r="C55" s="57">
        <v>6</v>
      </c>
      <c r="D55" s="57">
        <v>6</v>
      </c>
    </row>
    <row r="56" spans="1:4" ht="16.5" thickTop="1" thickBot="1">
      <c r="A56" s="58" t="s">
        <v>303</v>
      </c>
      <c r="B56" s="57" t="s">
        <v>1061</v>
      </c>
      <c r="D56" s="57">
        <v>2</v>
      </c>
    </row>
    <row r="57" spans="1:4" ht="16.5" thickTop="1" thickBot="1">
      <c r="A57" s="58" t="s">
        <v>316</v>
      </c>
      <c r="B57" s="57" t="s">
        <v>572</v>
      </c>
      <c r="C57" s="57">
        <v>22</v>
      </c>
      <c r="D57" s="57">
        <v>3</v>
      </c>
    </row>
    <row r="58" spans="1:4" ht="16.5" thickTop="1" thickBot="1">
      <c r="A58" s="58" t="s">
        <v>320</v>
      </c>
      <c r="B58" s="57" t="s">
        <v>763</v>
      </c>
      <c r="C58" s="57">
        <v>7</v>
      </c>
      <c r="D58" s="57">
        <v>10</v>
      </c>
    </row>
    <row r="59" spans="1:4" ht="16.5" thickTop="1" thickBot="1">
      <c r="A59" s="58" t="s">
        <v>329</v>
      </c>
      <c r="B59" s="57" t="s">
        <v>571</v>
      </c>
      <c r="C59" s="57">
        <v>11</v>
      </c>
      <c r="D59" s="57">
        <v>10</v>
      </c>
    </row>
    <row r="60" spans="1:4" ht="16.5" thickTop="1" thickBot="1">
      <c r="A60" s="58" t="s">
        <v>333</v>
      </c>
      <c r="B60" s="57" t="s">
        <v>572</v>
      </c>
      <c r="C60" s="57">
        <v>4</v>
      </c>
      <c r="D60" s="57">
        <v>10</v>
      </c>
    </row>
    <row r="61" spans="1:4" ht="16.5" thickTop="1" thickBot="1">
      <c r="A61" s="58" t="s">
        <v>356</v>
      </c>
      <c r="B61" s="57" t="s">
        <v>571</v>
      </c>
      <c r="C61" s="57">
        <v>15</v>
      </c>
      <c r="D61" s="57">
        <v>10</v>
      </c>
    </row>
    <row r="62" spans="1:4" ht="16.5" thickTop="1" thickBot="1">
      <c r="A62" s="58" t="s">
        <v>374</v>
      </c>
      <c r="B62" s="57" t="s">
        <v>574</v>
      </c>
      <c r="C62" s="57">
        <v>26</v>
      </c>
      <c r="D62" s="57">
        <v>10</v>
      </c>
    </row>
    <row r="63" spans="1:4" ht="16.5" thickTop="1" thickBot="1">
      <c r="A63" s="58" t="s">
        <v>387</v>
      </c>
      <c r="B63" s="57" t="s">
        <v>3050</v>
      </c>
      <c r="C63" s="57">
        <v>7</v>
      </c>
      <c r="D63" s="57">
        <v>10</v>
      </c>
    </row>
    <row r="64" spans="1:4" ht="16.5" thickTop="1" thickBot="1">
      <c r="A64" s="58" t="s">
        <v>400</v>
      </c>
      <c r="B64" s="57" t="s">
        <v>1053</v>
      </c>
      <c r="C64" s="57">
        <v>15</v>
      </c>
      <c r="D64" s="57">
        <v>10</v>
      </c>
    </row>
    <row r="65" spans="1:4" ht="16.5" thickTop="1" thickBot="1">
      <c r="A65" s="58" t="s">
        <v>433</v>
      </c>
      <c r="B65" s="57" t="s">
        <v>1201</v>
      </c>
      <c r="C65" s="57">
        <v>7</v>
      </c>
      <c r="D65" s="57">
        <v>15</v>
      </c>
    </row>
    <row r="66" spans="1:4" ht="16.5" thickTop="1" thickBot="1">
      <c r="A66" s="58" t="s">
        <v>472</v>
      </c>
      <c r="B66" s="57" t="s">
        <v>1201</v>
      </c>
      <c r="C66" s="57">
        <v>19</v>
      </c>
      <c r="D66" s="57">
        <v>2</v>
      </c>
    </row>
    <row r="67" spans="1:4" ht="16.5" thickTop="1" thickBot="1">
      <c r="A67" s="58" t="s">
        <v>491</v>
      </c>
      <c r="B67" s="57" t="s">
        <v>1220</v>
      </c>
      <c r="C67" s="57">
        <v>9</v>
      </c>
      <c r="D67" s="57">
        <v>10</v>
      </c>
    </row>
    <row r="68" spans="1:4" ht="16.5" thickTop="1" thickBot="1">
      <c r="A68" s="58" t="s">
        <v>504</v>
      </c>
      <c r="B68" s="57" t="s">
        <v>1201</v>
      </c>
      <c r="C68" s="57">
        <v>28</v>
      </c>
      <c r="D68" s="57">
        <v>1</v>
      </c>
    </row>
    <row r="69" spans="1:4" ht="15.75" thickTop="1"/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>
  <sheetPr codeName="Feuil209"/>
  <dimension ref="A1:H4"/>
  <sheetViews>
    <sheetView workbookViewId="0">
      <selection activeCell="J1" sqref="J1"/>
    </sheetView>
  </sheetViews>
  <sheetFormatPr baseColWidth="10" defaultRowHeight="15"/>
  <cols>
    <col min="1" max="1" width="20.7109375" customWidth="1"/>
    <col min="2" max="4" width="14.7109375" style="57" customWidth="1"/>
  </cols>
  <sheetData>
    <row r="1" spans="1:8" ht="50.1" customHeight="1" thickBot="1">
      <c r="A1" s="68" t="s">
        <v>3259</v>
      </c>
      <c r="B1" s="68"/>
      <c r="C1" s="68"/>
      <c r="D1" s="68"/>
      <c r="E1" s="68"/>
      <c r="F1" s="68"/>
      <c r="G1" s="68"/>
      <c r="H1" s="68"/>
    </row>
    <row r="2" spans="1:8" ht="31.5" thickTop="1" thickBot="1">
      <c r="A2" s="66" t="s">
        <v>568</v>
      </c>
      <c r="B2" s="67" t="s">
        <v>570</v>
      </c>
      <c r="C2" s="67" t="s">
        <v>569</v>
      </c>
      <c r="D2" s="67" t="s">
        <v>1199</v>
      </c>
    </row>
    <row r="3" spans="1:8" ht="16.5" thickTop="1" thickBot="1">
      <c r="A3" s="58" t="s">
        <v>84</v>
      </c>
    </row>
    <row r="4" spans="1:8" ht="15.75" thickTop="1"/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>
  <sheetPr codeName="Feuil208"/>
  <dimension ref="A1:H2"/>
  <sheetViews>
    <sheetView workbookViewId="0">
      <selection activeCell="J1" sqref="J1"/>
    </sheetView>
  </sheetViews>
  <sheetFormatPr baseColWidth="10" defaultRowHeight="15"/>
  <cols>
    <col min="2" max="4" width="11.42578125" style="57"/>
  </cols>
  <sheetData>
    <row r="1" spans="1:8" ht="19.5">
      <c r="A1" s="68" t="s">
        <v>3259</v>
      </c>
      <c r="B1" s="68"/>
      <c r="C1" s="68"/>
      <c r="D1" s="68"/>
      <c r="E1" s="68"/>
      <c r="F1" s="68"/>
      <c r="G1" s="68"/>
      <c r="H1" s="68"/>
    </row>
    <row r="2" spans="1:8">
      <c r="A2" s="57"/>
    </row>
  </sheetData>
  <mergeCells count="1">
    <mergeCell ref="A1:H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Feuil207"/>
  <dimension ref="A1:H4"/>
  <sheetViews>
    <sheetView workbookViewId="0">
      <selection activeCell="J1" sqref="J1"/>
    </sheetView>
  </sheetViews>
  <sheetFormatPr baseColWidth="10" defaultRowHeight="15"/>
  <cols>
    <col min="1" max="1" width="20.7109375" customWidth="1"/>
    <col min="2" max="2" width="18.7109375" style="57" customWidth="1"/>
    <col min="3" max="4" width="15.7109375" style="57" customWidth="1"/>
  </cols>
  <sheetData>
    <row r="1" spans="1:8" ht="50.1" customHeight="1" thickBot="1">
      <c r="A1" s="68" t="s">
        <v>3259</v>
      </c>
      <c r="B1" s="68"/>
      <c r="C1" s="68"/>
      <c r="D1" s="68"/>
      <c r="E1" s="68"/>
      <c r="F1" s="68"/>
      <c r="G1" s="68"/>
      <c r="H1" s="68"/>
    </row>
    <row r="2" spans="1:8" ht="31.5" thickTop="1" thickBot="1">
      <c r="A2" s="66" t="s">
        <v>568</v>
      </c>
      <c r="B2" s="67" t="s">
        <v>1051</v>
      </c>
      <c r="C2" s="67" t="s">
        <v>1052</v>
      </c>
      <c r="D2" s="67" t="s">
        <v>1200</v>
      </c>
    </row>
    <row r="3" spans="1:8" ht="16.5" thickTop="1" thickBot="1">
      <c r="A3" s="58"/>
    </row>
    <row r="4" spans="1:8" ht="15.75" thickTop="1"/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>
  <sheetPr codeName="Feuil206"/>
  <dimension ref="A1:X132"/>
  <sheetViews>
    <sheetView workbookViewId="0">
      <selection activeCell="J1" sqref="J1"/>
    </sheetView>
  </sheetViews>
  <sheetFormatPr baseColWidth="10" defaultRowHeight="15"/>
  <cols>
    <col min="1" max="4" width="6" bestFit="1" customWidth="1"/>
    <col min="5" max="6" width="5.5703125" bestFit="1" customWidth="1"/>
    <col min="7" max="8" width="6" bestFit="1" customWidth="1"/>
    <col min="9" max="9" width="5" bestFit="1" customWidth="1"/>
    <col min="10" max="10" width="4" bestFit="1" customWidth="1"/>
    <col min="11" max="11" width="5" bestFit="1" customWidth="1"/>
    <col min="12" max="12" width="6" bestFit="1" customWidth="1"/>
    <col min="13" max="13" width="4" bestFit="1" customWidth="1"/>
    <col min="14" max="14" width="3.85546875" bestFit="1" customWidth="1"/>
    <col min="15" max="15" width="4.5703125" bestFit="1" customWidth="1"/>
    <col min="16" max="16" width="3" bestFit="1" customWidth="1"/>
  </cols>
  <sheetData>
    <row r="1" spans="1:24" ht="19.5">
      <c r="A1" s="68" t="s">
        <v>3259</v>
      </c>
      <c r="B1" s="68"/>
      <c r="C1" s="68"/>
      <c r="D1" s="68"/>
      <c r="E1" s="68"/>
      <c r="F1" s="68"/>
      <c r="G1" s="68"/>
      <c r="H1" s="68"/>
      <c r="X1">
        <v>132</v>
      </c>
    </row>
    <row r="2" spans="1:24">
      <c r="A2" s="1" t="s">
        <v>531</v>
      </c>
      <c r="B2" s="1" t="s">
        <v>3117</v>
      </c>
      <c r="C2" s="1" t="s">
        <v>2</v>
      </c>
      <c r="D2" s="1" t="s">
        <v>10</v>
      </c>
      <c r="E2" s="1" t="s">
        <v>1055</v>
      </c>
      <c r="F2" s="1" t="s">
        <v>1087</v>
      </c>
      <c r="G2" s="1" t="s">
        <v>76</v>
      </c>
      <c r="H2" s="1" t="s">
        <v>1096</v>
      </c>
      <c r="I2" s="1" t="s">
        <v>1161</v>
      </c>
      <c r="J2" s="1" t="s">
        <v>77</v>
      </c>
      <c r="K2" s="1" t="s">
        <v>82</v>
      </c>
      <c r="L2" s="1" t="s">
        <v>83</v>
      </c>
      <c r="M2" s="1" t="s">
        <v>1</v>
      </c>
      <c r="N2" s="1" t="s">
        <v>82</v>
      </c>
      <c r="O2" s="1" t="s">
        <v>76</v>
      </c>
      <c r="P2" s="1" t="s">
        <v>566</v>
      </c>
    </row>
    <row r="3" spans="1:24">
      <c r="A3" s="1" t="s">
        <v>531</v>
      </c>
      <c r="B3" s="1" t="s">
        <v>3261</v>
      </c>
      <c r="C3" s="1" t="s">
        <v>3079</v>
      </c>
      <c r="D3" s="1" t="s">
        <v>3262</v>
      </c>
      <c r="E3" s="1" t="s">
        <v>1233</v>
      </c>
      <c r="F3" s="1" t="s">
        <v>3035</v>
      </c>
      <c r="G3" s="1" t="s">
        <v>76</v>
      </c>
      <c r="H3" s="1" t="s">
        <v>3089</v>
      </c>
      <c r="I3" s="1" t="s">
        <v>974</v>
      </c>
      <c r="J3" s="1" t="s">
        <v>77</v>
      </c>
      <c r="K3" s="1" t="s">
        <v>82</v>
      </c>
      <c r="L3" s="1" t="s">
        <v>1000</v>
      </c>
      <c r="M3" s="1" t="s">
        <v>1</v>
      </c>
      <c r="N3" s="1" t="s">
        <v>82</v>
      </c>
      <c r="O3" s="1" t="s">
        <v>76</v>
      </c>
      <c r="P3" s="1" t="s">
        <v>566</v>
      </c>
    </row>
    <row r="4" spans="1:24">
      <c r="A4" s="1" t="s">
        <v>531</v>
      </c>
      <c r="B4" s="1" t="s">
        <v>3263</v>
      </c>
      <c r="C4" s="1" t="s">
        <v>2</v>
      </c>
      <c r="D4" s="1" t="s">
        <v>3130</v>
      </c>
      <c r="E4" s="1" t="s">
        <v>1233</v>
      </c>
      <c r="F4" s="1" t="s">
        <v>3189</v>
      </c>
      <c r="G4" s="1" t="s">
        <v>76</v>
      </c>
      <c r="H4" s="1" t="s">
        <v>1184</v>
      </c>
      <c r="I4" s="1" t="s">
        <v>1160</v>
      </c>
      <c r="J4" s="1" t="s">
        <v>77</v>
      </c>
      <c r="K4" s="1" t="s">
        <v>82</v>
      </c>
      <c r="L4" s="1" t="s">
        <v>1206</v>
      </c>
      <c r="M4" s="1" t="s">
        <v>1</v>
      </c>
      <c r="N4" s="1" t="s">
        <v>82</v>
      </c>
      <c r="O4" s="1" t="s">
        <v>3132</v>
      </c>
      <c r="P4" s="1" t="s">
        <v>566</v>
      </c>
    </row>
    <row r="5" spans="1:24">
      <c r="A5" s="1" t="s">
        <v>1019</v>
      </c>
      <c r="B5" s="1" t="s">
        <v>3263</v>
      </c>
      <c r="C5" s="1" t="s">
        <v>1253</v>
      </c>
      <c r="D5" s="1" t="s">
        <v>3067</v>
      </c>
      <c r="E5" s="1" t="s">
        <v>972</v>
      </c>
      <c r="F5" s="1" t="s">
        <v>3186</v>
      </c>
      <c r="G5" s="1" t="s">
        <v>76</v>
      </c>
      <c r="H5" s="1" t="s">
        <v>3264</v>
      </c>
      <c r="I5" s="1" t="s">
        <v>1282</v>
      </c>
      <c r="J5" s="1" t="s">
        <v>77</v>
      </c>
      <c r="K5" s="1" t="s">
        <v>82</v>
      </c>
      <c r="L5" s="1" t="s">
        <v>3265</v>
      </c>
      <c r="M5" s="1" t="s">
        <v>1</v>
      </c>
      <c r="N5" s="1" t="s">
        <v>82</v>
      </c>
      <c r="O5" s="1" t="s">
        <v>3119</v>
      </c>
      <c r="P5" s="1" t="s">
        <v>566</v>
      </c>
    </row>
    <row r="6" spans="1:24">
      <c r="A6" s="1" t="s">
        <v>532</v>
      </c>
      <c r="B6" s="1" t="s">
        <v>3117</v>
      </c>
      <c r="C6" s="1" t="s">
        <v>2</v>
      </c>
      <c r="D6" s="1" t="s">
        <v>10</v>
      </c>
      <c r="E6" s="1" t="s">
        <v>1241</v>
      </c>
      <c r="F6" s="1" t="s">
        <v>3032</v>
      </c>
      <c r="G6" s="1" t="s">
        <v>76</v>
      </c>
      <c r="H6" s="1" t="s">
        <v>1280</v>
      </c>
      <c r="I6" s="1" t="s">
        <v>3042</v>
      </c>
      <c r="J6" s="1" t="s">
        <v>77</v>
      </c>
      <c r="K6" s="1" t="s">
        <v>82</v>
      </c>
      <c r="L6" s="1" t="s">
        <v>83</v>
      </c>
      <c r="M6" s="1" t="s">
        <v>1</v>
      </c>
      <c r="N6" s="1" t="s">
        <v>82</v>
      </c>
      <c r="O6" s="1" t="s">
        <v>76</v>
      </c>
      <c r="P6" s="1" t="s">
        <v>566</v>
      </c>
    </row>
    <row r="7" spans="1:24">
      <c r="A7" s="1" t="s">
        <v>532</v>
      </c>
      <c r="B7" s="1" t="s">
        <v>3261</v>
      </c>
      <c r="C7" s="1" t="s">
        <v>973</v>
      </c>
      <c r="D7" s="1" t="s">
        <v>10</v>
      </c>
      <c r="E7" s="1" t="s">
        <v>3092</v>
      </c>
      <c r="F7" s="1" t="s">
        <v>3040</v>
      </c>
      <c r="G7" s="1" t="s">
        <v>76</v>
      </c>
      <c r="H7" s="1" t="s">
        <v>3129</v>
      </c>
      <c r="I7" s="1" t="s">
        <v>3266</v>
      </c>
      <c r="J7" s="1" t="s">
        <v>77</v>
      </c>
      <c r="K7" s="1" t="s">
        <v>82</v>
      </c>
      <c r="L7" s="1" t="s">
        <v>83</v>
      </c>
      <c r="M7" s="1" t="s">
        <v>1</v>
      </c>
      <c r="N7" s="1" t="s">
        <v>82</v>
      </c>
      <c r="O7" s="1" t="s">
        <v>76</v>
      </c>
      <c r="P7" s="1" t="s">
        <v>566</v>
      </c>
    </row>
    <row r="8" spans="1:24">
      <c r="A8" s="1" t="s">
        <v>532</v>
      </c>
      <c r="B8" s="1" t="s">
        <v>3263</v>
      </c>
      <c r="C8" s="1" t="s">
        <v>5</v>
      </c>
      <c r="D8" s="1" t="s">
        <v>988</v>
      </c>
      <c r="E8" s="1" t="s">
        <v>1082</v>
      </c>
      <c r="F8" s="1" t="s">
        <v>981</v>
      </c>
      <c r="G8" s="1" t="s">
        <v>76</v>
      </c>
      <c r="H8" s="1" t="s">
        <v>1095</v>
      </c>
      <c r="I8" s="1" t="s">
        <v>1174</v>
      </c>
      <c r="J8" s="1" t="s">
        <v>77</v>
      </c>
      <c r="K8" s="1" t="s">
        <v>82</v>
      </c>
      <c r="L8" s="1" t="s">
        <v>992</v>
      </c>
      <c r="M8" s="1" t="s">
        <v>1</v>
      </c>
      <c r="N8" s="1" t="s">
        <v>82</v>
      </c>
      <c r="O8" s="1" t="s">
        <v>3039</v>
      </c>
      <c r="P8" s="1" t="s">
        <v>566</v>
      </c>
    </row>
    <row r="9" spans="1:24">
      <c r="A9" s="1" t="s">
        <v>533</v>
      </c>
      <c r="B9" s="1" t="s">
        <v>3117</v>
      </c>
      <c r="C9" s="1" t="s">
        <v>4</v>
      </c>
      <c r="D9" s="1" t="s">
        <v>3267</v>
      </c>
      <c r="E9" s="1" t="s">
        <v>1071</v>
      </c>
      <c r="F9" s="1" t="s">
        <v>1233</v>
      </c>
      <c r="G9" s="1" t="s">
        <v>76</v>
      </c>
      <c r="H9" s="1" t="s">
        <v>1099</v>
      </c>
      <c r="I9" s="1" t="s">
        <v>1156</v>
      </c>
      <c r="J9" s="1" t="s">
        <v>77</v>
      </c>
      <c r="K9" s="1" t="s">
        <v>82</v>
      </c>
      <c r="L9" s="1" t="s">
        <v>3081</v>
      </c>
      <c r="M9" s="1" t="s">
        <v>1</v>
      </c>
      <c r="N9" s="1" t="s">
        <v>82</v>
      </c>
      <c r="O9" s="1" t="s">
        <v>76</v>
      </c>
      <c r="P9" s="1" t="s">
        <v>566</v>
      </c>
    </row>
    <row r="10" spans="1:24">
      <c r="A10" s="1" t="s">
        <v>533</v>
      </c>
      <c r="B10" s="1" t="s">
        <v>3261</v>
      </c>
      <c r="C10" s="1" t="s">
        <v>997</v>
      </c>
      <c r="D10" s="1" t="s">
        <v>3268</v>
      </c>
      <c r="E10" s="1" t="s">
        <v>1159</v>
      </c>
      <c r="F10" s="1" t="s">
        <v>1228</v>
      </c>
      <c r="G10" s="1" t="s">
        <v>76</v>
      </c>
      <c r="H10" s="1" t="s">
        <v>913</v>
      </c>
      <c r="I10" s="1" t="s">
        <v>910</v>
      </c>
      <c r="J10" s="1" t="s">
        <v>77</v>
      </c>
      <c r="K10" s="1" t="s">
        <v>82</v>
      </c>
      <c r="L10" s="1" t="s">
        <v>3081</v>
      </c>
      <c r="M10" s="1" t="s">
        <v>1</v>
      </c>
      <c r="N10" s="1" t="s">
        <v>82</v>
      </c>
      <c r="O10" s="1" t="s">
        <v>76</v>
      </c>
      <c r="P10" s="1" t="s">
        <v>566</v>
      </c>
    </row>
    <row r="11" spans="1:24">
      <c r="A11" s="1" t="s">
        <v>533</v>
      </c>
      <c r="B11" s="1" t="s">
        <v>3263</v>
      </c>
      <c r="C11" s="1" t="s">
        <v>4</v>
      </c>
      <c r="D11" s="1" t="s">
        <v>3269</v>
      </c>
      <c r="E11" s="1" t="s">
        <v>3169</v>
      </c>
      <c r="F11" s="1" t="s">
        <v>1082</v>
      </c>
      <c r="G11" s="1" t="s">
        <v>76</v>
      </c>
      <c r="H11" s="1" t="s">
        <v>3270</v>
      </c>
      <c r="I11" s="1" t="s">
        <v>974</v>
      </c>
      <c r="J11" s="1" t="s">
        <v>77</v>
      </c>
      <c r="K11" s="1" t="s">
        <v>82</v>
      </c>
      <c r="L11" s="1" t="s">
        <v>3271</v>
      </c>
      <c r="M11" s="1" t="s">
        <v>1</v>
      </c>
      <c r="N11" s="1" t="s">
        <v>82</v>
      </c>
      <c r="O11" s="1" t="s">
        <v>3272</v>
      </c>
      <c r="P11" s="1" t="s">
        <v>566</v>
      </c>
    </row>
    <row r="12" spans="1:24">
      <c r="A12" s="1" t="s">
        <v>1020</v>
      </c>
      <c r="B12" s="1" t="s">
        <v>3263</v>
      </c>
      <c r="C12" s="1" t="s">
        <v>1056</v>
      </c>
      <c r="D12" s="1" t="s">
        <v>3273</v>
      </c>
      <c r="E12" s="1" t="s">
        <v>1068</v>
      </c>
      <c r="F12" s="1" t="s">
        <v>1307</v>
      </c>
      <c r="G12" s="1" t="s">
        <v>76</v>
      </c>
      <c r="H12" s="1" t="s">
        <v>3210</v>
      </c>
      <c r="I12" s="1" t="s">
        <v>1057</v>
      </c>
      <c r="J12" s="1" t="s">
        <v>77</v>
      </c>
      <c r="K12" s="1" t="s">
        <v>82</v>
      </c>
      <c r="L12" s="1" t="s">
        <v>3274</v>
      </c>
      <c r="M12" s="1" t="s">
        <v>1</v>
      </c>
      <c r="N12" s="1" t="s">
        <v>82</v>
      </c>
      <c r="O12" s="1" t="s">
        <v>3275</v>
      </c>
      <c r="P12" s="1" t="s">
        <v>566</v>
      </c>
    </row>
    <row r="13" spans="1:24">
      <c r="A13" s="1" t="s">
        <v>534</v>
      </c>
      <c r="B13" s="1" t="s">
        <v>3117</v>
      </c>
      <c r="C13" s="1" t="s">
        <v>1190</v>
      </c>
      <c r="D13" s="1" t="s">
        <v>3276</v>
      </c>
      <c r="E13" s="1" t="s">
        <v>1015</v>
      </c>
      <c r="F13" s="1" t="s">
        <v>3032</v>
      </c>
      <c r="G13" s="1" t="s">
        <v>76</v>
      </c>
      <c r="H13" s="1" t="s">
        <v>1289</v>
      </c>
      <c r="I13" s="1" t="s">
        <v>78</v>
      </c>
      <c r="J13" s="1" t="s">
        <v>77</v>
      </c>
      <c r="K13" s="1" t="s">
        <v>82</v>
      </c>
      <c r="L13" s="1" t="s">
        <v>1267</v>
      </c>
      <c r="M13" s="1" t="s">
        <v>1</v>
      </c>
      <c r="N13" s="1" t="s">
        <v>82</v>
      </c>
      <c r="O13" s="1" t="s">
        <v>76</v>
      </c>
      <c r="P13" s="1" t="s">
        <v>566</v>
      </c>
    </row>
    <row r="14" spans="1:24">
      <c r="A14" s="1" t="s">
        <v>534</v>
      </c>
      <c r="B14" s="1" t="s">
        <v>3261</v>
      </c>
      <c r="C14" s="1" t="s">
        <v>1216</v>
      </c>
      <c r="D14" s="1" t="s">
        <v>3277</v>
      </c>
      <c r="E14" s="1" t="s">
        <v>3278</v>
      </c>
      <c r="F14" s="1" t="s">
        <v>3040</v>
      </c>
      <c r="G14" s="1" t="s">
        <v>76</v>
      </c>
      <c r="H14" s="1" t="s">
        <v>1095</v>
      </c>
      <c r="I14" s="1" t="s">
        <v>1166</v>
      </c>
      <c r="J14" s="1" t="s">
        <v>77</v>
      </c>
      <c r="K14" s="1" t="s">
        <v>82</v>
      </c>
      <c r="L14" s="1" t="s">
        <v>3279</v>
      </c>
      <c r="M14" s="1" t="s">
        <v>1</v>
      </c>
      <c r="N14" s="1" t="s">
        <v>82</v>
      </c>
      <c r="O14" s="1" t="s">
        <v>76</v>
      </c>
      <c r="P14" s="1" t="s">
        <v>566</v>
      </c>
    </row>
    <row r="15" spans="1:24">
      <c r="A15" s="1" t="s">
        <v>534</v>
      </c>
      <c r="B15" s="1" t="s">
        <v>3263</v>
      </c>
      <c r="C15" s="1" t="s">
        <v>1190</v>
      </c>
      <c r="D15" s="1" t="s">
        <v>1194</v>
      </c>
      <c r="E15" s="1" t="s">
        <v>3105</v>
      </c>
      <c r="F15" s="1" t="s">
        <v>3069</v>
      </c>
      <c r="G15" s="1" t="s">
        <v>76</v>
      </c>
      <c r="H15" s="1" t="s">
        <v>1095</v>
      </c>
      <c r="I15" s="1" t="s">
        <v>1057</v>
      </c>
      <c r="J15" s="1" t="s">
        <v>77</v>
      </c>
      <c r="K15" s="1" t="s">
        <v>82</v>
      </c>
      <c r="L15" s="1" t="s">
        <v>1267</v>
      </c>
      <c r="M15" s="1" t="s">
        <v>1</v>
      </c>
      <c r="N15" s="1" t="s">
        <v>82</v>
      </c>
      <c r="O15" s="1" t="s">
        <v>3280</v>
      </c>
      <c r="P15" s="1" t="s">
        <v>566</v>
      </c>
    </row>
    <row r="16" spans="1:24">
      <c r="A16" s="1" t="s">
        <v>1021</v>
      </c>
      <c r="B16" s="1" t="s">
        <v>3263</v>
      </c>
      <c r="C16" s="1" t="s">
        <v>5</v>
      </c>
      <c r="D16" s="1" t="s">
        <v>1085</v>
      </c>
      <c r="E16" s="1" t="s">
        <v>1211</v>
      </c>
      <c r="F16" s="1" t="s">
        <v>3131</v>
      </c>
      <c r="G16" s="1" t="s">
        <v>76</v>
      </c>
      <c r="H16" s="1" t="s">
        <v>3205</v>
      </c>
      <c r="I16" s="1" t="s">
        <v>1188</v>
      </c>
      <c r="J16" s="1" t="s">
        <v>77</v>
      </c>
      <c r="K16" s="1" t="s">
        <v>82</v>
      </c>
      <c r="L16" s="1" t="s">
        <v>1206</v>
      </c>
      <c r="M16" s="1" t="s">
        <v>1</v>
      </c>
      <c r="N16" s="1" t="s">
        <v>82</v>
      </c>
      <c r="O16" s="1" t="s">
        <v>3156</v>
      </c>
      <c r="P16" s="1" t="s">
        <v>566</v>
      </c>
    </row>
    <row r="17" spans="1:16">
      <c r="A17" s="1" t="s">
        <v>535</v>
      </c>
      <c r="B17" s="1" t="s">
        <v>3117</v>
      </c>
      <c r="C17" s="1" t="s">
        <v>5</v>
      </c>
      <c r="D17" s="1" t="s">
        <v>3281</v>
      </c>
      <c r="E17" s="1" t="s">
        <v>1083</v>
      </c>
      <c r="F17" s="1" t="s">
        <v>1065</v>
      </c>
      <c r="G17" s="1" t="s">
        <v>76</v>
      </c>
      <c r="H17" s="1" t="s">
        <v>1224</v>
      </c>
      <c r="I17" s="1" t="s">
        <v>910</v>
      </c>
      <c r="J17" s="1" t="s">
        <v>77</v>
      </c>
      <c r="K17" s="1" t="s">
        <v>82</v>
      </c>
      <c r="L17" s="1" t="s">
        <v>83</v>
      </c>
      <c r="M17" s="1" t="s">
        <v>1</v>
      </c>
      <c r="N17" s="1" t="s">
        <v>82</v>
      </c>
      <c r="O17" s="1" t="s">
        <v>76</v>
      </c>
      <c r="P17" s="1" t="s">
        <v>566</v>
      </c>
    </row>
    <row r="18" spans="1:16">
      <c r="A18" s="1" t="s">
        <v>535</v>
      </c>
      <c r="B18" s="1" t="s">
        <v>3261</v>
      </c>
      <c r="C18" s="1" t="s">
        <v>997</v>
      </c>
      <c r="D18" s="1" t="s">
        <v>3282</v>
      </c>
      <c r="E18" s="1" t="s">
        <v>1300</v>
      </c>
      <c r="F18" s="1" t="s">
        <v>3069</v>
      </c>
      <c r="G18" s="1" t="s">
        <v>76</v>
      </c>
      <c r="H18" s="1" t="s">
        <v>1186</v>
      </c>
      <c r="I18" s="1" t="s">
        <v>1060</v>
      </c>
      <c r="J18" s="1" t="s">
        <v>77</v>
      </c>
      <c r="K18" s="1" t="s">
        <v>82</v>
      </c>
      <c r="L18" s="1" t="s">
        <v>907</v>
      </c>
      <c r="M18" s="1" t="s">
        <v>1</v>
      </c>
      <c r="N18" s="1" t="s">
        <v>82</v>
      </c>
      <c r="O18" s="1" t="s">
        <v>76</v>
      </c>
      <c r="P18" s="1" t="s">
        <v>566</v>
      </c>
    </row>
    <row r="19" spans="1:16">
      <c r="A19" s="1" t="s">
        <v>535</v>
      </c>
      <c r="B19" s="1" t="s">
        <v>3263</v>
      </c>
      <c r="C19" s="1" t="s">
        <v>1190</v>
      </c>
      <c r="D19" s="1" t="s">
        <v>3283</v>
      </c>
      <c r="E19" s="1" t="s">
        <v>1055</v>
      </c>
      <c r="F19" s="1" t="s">
        <v>3188</v>
      </c>
      <c r="G19" s="1" t="s">
        <v>76</v>
      </c>
      <c r="H19" s="1" t="s">
        <v>3147</v>
      </c>
      <c r="I19" s="1" t="s">
        <v>998</v>
      </c>
      <c r="J19" s="1" t="s">
        <v>77</v>
      </c>
      <c r="K19" s="1" t="s">
        <v>82</v>
      </c>
      <c r="L19" s="1" t="s">
        <v>3104</v>
      </c>
      <c r="M19" s="1" t="s">
        <v>1</v>
      </c>
      <c r="N19" s="1" t="s">
        <v>82</v>
      </c>
      <c r="O19" s="1" t="s">
        <v>3036</v>
      </c>
      <c r="P19" s="1" t="s">
        <v>566</v>
      </c>
    </row>
    <row r="20" spans="1:16">
      <c r="A20" s="1" t="s">
        <v>1022</v>
      </c>
      <c r="B20" s="1" t="s">
        <v>3263</v>
      </c>
      <c r="C20" s="1" t="s">
        <v>908</v>
      </c>
      <c r="D20" s="1" t="s">
        <v>1074</v>
      </c>
      <c r="E20" s="1" t="s">
        <v>1086</v>
      </c>
      <c r="F20" s="1" t="s">
        <v>1246</v>
      </c>
      <c r="G20" s="1" t="s">
        <v>76</v>
      </c>
      <c r="H20" s="1" t="s">
        <v>1184</v>
      </c>
      <c r="I20" s="1" t="s">
        <v>3284</v>
      </c>
      <c r="J20" s="1" t="s">
        <v>77</v>
      </c>
      <c r="K20" s="1" t="s">
        <v>82</v>
      </c>
      <c r="L20" s="1" t="s">
        <v>3087</v>
      </c>
      <c r="M20" s="1" t="s">
        <v>1</v>
      </c>
      <c r="N20" s="1" t="s">
        <v>82</v>
      </c>
      <c r="O20" s="1" t="s">
        <v>3285</v>
      </c>
      <c r="P20" s="1" t="s">
        <v>566</v>
      </c>
    </row>
    <row r="21" spans="1:16">
      <c r="A21" s="1" t="s">
        <v>1023</v>
      </c>
      <c r="B21" s="1" t="s">
        <v>3263</v>
      </c>
      <c r="C21" s="1" t="s">
        <v>5</v>
      </c>
      <c r="D21" s="1" t="s">
        <v>1226</v>
      </c>
      <c r="E21" s="1" t="s">
        <v>3034</v>
      </c>
      <c r="F21" s="1" t="s">
        <v>1076</v>
      </c>
      <c r="G21" s="1" t="s">
        <v>76</v>
      </c>
      <c r="H21" s="1" t="s">
        <v>1184</v>
      </c>
      <c r="I21" s="1" t="s">
        <v>3286</v>
      </c>
      <c r="J21" s="1" t="s">
        <v>77</v>
      </c>
      <c r="K21" s="1" t="s">
        <v>82</v>
      </c>
      <c r="L21" s="1" t="s">
        <v>3287</v>
      </c>
      <c r="M21" s="1" t="s">
        <v>1</v>
      </c>
      <c r="N21" s="1" t="s">
        <v>82</v>
      </c>
      <c r="O21" s="1" t="s">
        <v>3170</v>
      </c>
      <c r="P21" s="1" t="s">
        <v>566</v>
      </c>
    </row>
    <row r="22" spans="1:16">
      <c r="A22" s="1" t="s">
        <v>1024</v>
      </c>
      <c r="B22" s="1" t="s">
        <v>3263</v>
      </c>
      <c r="C22" s="1" t="s">
        <v>5</v>
      </c>
      <c r="D22" s="1" t="s">
        <v>1194</v>
      </c>
      <c r="E22" s="1" t="s">
        <v>3095</v>
      </c>
      <c r="F22" s="1" t="s">
        <v>1001</v>
      </c>
      <c r="G22" s="1" t="s">
        <v>3288</v>
      </c>
      <c r="H22" s="1" t="s">
        <v>3163</v>
      </c>
      <c r="I22" s="1" t="s">
        <v>1057</v>
      </c>
      <c r="J22" s="1" t="s">
        <v>77</v>
      </c>
      <c r="K22" s="1" t="s">
        <v>82</v>
      </c>
      <c r="L22" s="1" t="s">
        <v>3289</v>
      </c>
      <c r="M22" s="1" t="s">
        <v>1</v>
      </c>
      <c r="N22" s="1" t="s">
        <v>82</v>
      </c>
      <c r="O22" s="1" t="s">
        <v>3126</v>
      </c>
      <c r="P22" s="1" t="s">
        <v>566</v>
      </c>
    </row>
    <row r="23" spans="1:16">
      <c r="A23" s="1" t="s">
        <v>1025</v>
      </c>
      <c r="B23" s="1" t="s">
        <v>3263</v>
      </c>
      <c r="C23" s="1" t="s">
        <v>908</v>
      </c>
      <c r="D23" s="1" t="s">
        <v>1194</v>
      </c>
      <c r="E23" s="1" t="s">
        <v>1058</v>
      </c>
      <c r="F23" s="1" t="s">
        <v>3135</v>
      </c>
      <c r="G23" s="1" t="s">
        <v>76</v>
      </c>
      <c r="H23" s="1" t="s">
        <v>3264</v>
      </c>
      <c r="I23" s="1" t="s">
        <v>3076</v>
      </c>
      <c r="J23" s="1" t="s">
        <v>77</v>
      </c>
      <c r="K23" s="1" t="s">
        <v>82</v>
      </c>
      <c r="L23" s="1" t="s">
        <v>3290</v>
      </c>
      <c r="M23" s="1" t="s">
        <v>1</v>
      </c>
      <c r="N23" s="1" t="s">
        <v>82</v>
      </c>
      <c r="O23" s="1" t="s">
        <v>3137</v>
      </c>
      <c r="P23" s="1" t="s">
        <v>566</v>
      </c>
    </row>
    <row r="24" spans="1:16">
      <c r="A24" s="1" t="s">
        <v>536</v>
      </c>
      <c r="B24" s="1" t="s">
        <v>3117</v>
      </c>
      <c r="C24" s="1" t="s">
        <v>908</v>
      </c>
      <c r="D24" s="1" t="s">
        <v>10</v>
      </c>
      <c r="E24" s="1" t="s">
        <v>1072</v>
      </c>
      <c r="F24" s="1" t="s">
        <v>1266</v>
      </c>
      <c r="G24" s="1" t="s">
        <v>76</v>
      </c>
      <c r="H24" s="1" t="s">
        <v>1204</v>
      </c>
      <c r="I24" s="1" t="s">
        <v>910</v>
      </c>
      <c r="J24" s="1" t="s">
        <v>77</v>
      </c>
      <c r="K24" s="1" t="s">
        <v>82</v>
      </c>
      <c r="L24" s="1" t="s">
        <v>83</v>
      </c>
      <c r="M24" s="1" t="s">
        <v>1</v>
      </c>
      <c r="N24" s="1" t="s">
        <v>82</v>
      </c>
      <c r="O24" s="1" t="s">
        <v>76</v>
      </c>
      <c r="P24" s="1" t="s">
        <v>566</v>
      </c>
    </row>
    <row r="25" spans="1:16">
      <c r="A25" s="1" t="s">
        <v>536</v>
      </c>
      <c r="B25" s="1" t="s">
        <v>3261</v>
      </c>
      <c r="C25" s="1" t="s">
        <v>984</v>
      </c>
      <c r="D25" s="1" t="s">
        <v>10</v>
      </c>
      <c r="E25" s="1" t="s">
        <v>3088</v>
      </c>
      <c r="F25" s="1" t="s">
        <v>1006</v>
      </c>
      <c r="G25" s="1" t="s">
        <v>76</v>
      </c>
      <c r="H25" s="1" t="s">
        <v>1281</v>
      </c>
      <c r="I25" s="1" t="s">
        <v>1101</v>
      </c>
      <c r="J25" s="1" t="s">
        <v>77</v>
      </c>
      <c r="K25" s="1" t="s">
        <v>82</v>
      </c>
      <c r="L25" s="1" t="s">
        <v>83</v>
      </c>
      <c r="M25" s="1" t="s">
        <v>1</v>
      </c>
      <c r="N25" s="1" t="s">
        <v>82</v>
      </c>
      <c r="O25" s="1" t="s">
        <v>76</v>
      </c>
      <c r="P25" s="1" t="s">
        <v>566</v>
      </c>
    </row>
    <row r="26" spans="1:16">
      <c r="A26" s="1" t="s">
        <v>536</v>
      </c>
      <c r="B26" s="1" t="s">
        <v>3263</v>
      </c>
      <c r="C26" s="1" t="s">
        <v>3291</v>
      </c>
      <c r="D26" s="1" t="s">
        <v>10</v>
      </c>
      <c r="E26" s="1" t="s">
        <v>3068</v>
      </c>
      <c r="F26" s="1" t="s">
        <v>987</v>
      </c>
      <c r="G26" s="1" t="s">
        <v>76</v>
      </c>
      <c r="H26" s="1" t="s">
        <v>1306</v>
      </c>
      <c r="I26" s="1" t="s">
        <v>1174</v>
      </c>
      <c r="J26" s="1" t="s">
        <v>77</v>
      </c>
      <c r="K26" s="1" t="s">
        <v>82</v>
      </c>
      <c r="L26" s="1" t="s">
        <v>83</v>
      </c>
      <c r="M26" s="1" t="s">
        <v>1</v>
      </c>
      <c r="N26" s="1" t="s">
        <v>82</v>
      </c>
      <c r="O26" s="1" t="s">
        <v>3099</v>
      </c>
      <c r="P26" s="1" t="s">
        <v>566</v>
      </c>
    </row>
    <row r="27" spans="1:16">
      <c r="A27" s="1" t="s">
        <v>1026</v>
      </c>
      <c r="B27" s="1" t="s">
        <v>3263</v>
      </c>
      <c r="C27" s="1" t="s">
        <v>1253</v>
      </c>
      <c r="D27" s="1" t="s">
        <v>988</v>
      </c>
      <c r="E27" s="1" t="s">
        <v>3121</v>
      </c>
      <c r="F27" s="1" t="s">
        <v>3101</v>
      </c>
      <c r="G27" s="1" t="s">
        <v>3292</v>
      </c>
      <c r="H27" s="1" t="s">
        <v>3293</v>
      </c>
      <c r="I27" s="1" t="s">
        <v>978</v>
      </c>
      <c r="J27" s="1" t="s">
        <v>77</v>
      </c>
      <c r="K27" s="1" t="s">
        <v>82</v>
      </c>
      <c r="L27" s="1" t="s">
        <v>1299</v>
      </c>
      <c r="M27" s="1" t="s">
        <v>1</v>
      </c>
      <c r="N27" s="1" t="s">
        <v>82</v>
      </c>
      <c r="O27" s="1" t="s">
        <v>3294</v>
      </c>
      <c r="P27" s="1" t="s">
        <v>566</v>
      </c>
    </row>
    <row r="28" spans="1:16">
      <c r="A28" s="1" t="s">
        <v>1027</v>
      </c>
      <c r="B28" s="1" t="s">
        <v>3263</v>
      </c>
      <c r="C28" s="1" t="s">
        <v>5</v>
      </c>
      <c r="D28" s="1" t="s">
        <v>3085</v>
      </c>
      <c r="E28" s="1" t="s">
        <v>3096</v>
      </c>
      <c r="F28" s="1" t="s">
        <v>3131</v>
      </c>
      <c r="G28" s="1" t="s">
        <v>3295</v>
      </c>
      <c r="H28" s="1" t="s">
        <v>1310</v>
      </c>
      <c r="I28" s="1" t="s">
        <v>1209</v>
      </c>
      <c r="J28" s="1" t="s">
        <v>77</v>
      </c>
      <c r="K28" s="1" t="s">
        <v>82</v>
      </c>
      <c r="L28" s="1" t="s">
        <v>976</v>
      </c>
      <c r="M28" s="1" t="s">
        <v>1</v>
      </c>
      <c r="N28" s="1" t="s">
        <v>82</v>
      </c>
      <c r="O28" s="1" t="s">
        <v>3061</v>
      </c>
      <c r="P28" s="1" t="s">
        <v>566</v>
      </c>
    </row>
    <row r="29" spans="1:16">
      <c r="A29" s="1" t="s">
        <v>537</v>
      </c>
      <c r="B29" s="1" t="s">
        <v>3117</v>
      </c>
      <c r="C29" s="1" t="s">
        <v>4</v>
      </c>
      <c r="D29" s="1" t="s">
        <v>3296</v>
      </c>
      <c r="E29" s="1" t="s">
        <v>1157</v>
      </c>
      <c r="F29" s="1" t="s">
        <v>3053</v>
      </c>
      <c r="G29" s="1" t="s">
        <v>76</v>
      </c>
      <c r="H29" s="1" t="s">
        <v>3127</v>
      </c>
      <c r="I29" s="1" t="s">
        <v>3142</v>
      </c>
      <c r="J29" s="1" t="s">
        <v>77</v>
      </c>
      <c r="K29" s="1" t="s">
        <v>82</v>
      </c>
      <c r="L29" s="1" t="s">
        <v>3297</v>
      </c>
      <c r="M29" s="1" t="s">
        <v>1</v>
      </c>
      <c r="N29" s="1" t="s">
        <v>82</v>
      </c>
      <c r="O29" s="1" t="s">
        <v>76</v>
      </c>
      <c r="P29" s="1" t="s">
        <v>566</v>
      </c>
    </row>
    <row r="30" spans="1:16">
      <c r="A30" s="1" t="s">
        <v>537</v>
      </c>
      <c r="B30" s="1" t="s">
        <v>3261</v>
      </c>
      <c r="C30" s="1" t="s">
        <v>997</v>
      </c>
      <c r="D30" s="1" t="s">
        <v>3084</v>
      </c>
      <c r="E30" s="1" t="s">
        <v>1303</v>
      </c>
      <c r="F30" s="1" t="s">
        <v>3055</v>
      </c>
      <c r="G30" s="1" t="s">
        <v>76</v>
      </c>
      <c r="H30" s="1" t="s">
        <v>913</v>
      </c>
      <c r="I30" s="1" t="s">
        <v>3298</v>
      </c>
      <c r="J30" s="1" t="s">
        <v>77</v>
      </c>
      <c r="K30" s="1" t="s">
        <v>82</v>
      </c>
      <c r="L30" s="1" t="s">
        <v>3299</v>
      </c>
      <c r="M30" s="1" t="s">
        <v>1</v>
      </c>
      <c r="N30" s="1" t="s">
        <v>82</v>
      </c>
      <c r="O30" s="1" t="s">
        <v>76</v>
      </c>
      <c r="P30" s="1" t="s">
        <v>566</v>
      </c>
    </row>
    <row r="31" spans="1:16">
      <c r="A31" s="1" t="s">
        <v>537</v>
      </c>
      <c r="B31" s="1" t="s">
        <v>3263</v>
      </c>
      <c r="C31" s="1" t="s">
        <v>4</v>
      </c>
      <c r="D31" s="1" t="s">
        <v>3300</v>
      </c>
      <c r="E31" s="1" t="s">
        <v>1067</v>
      </c>
      <c r="F31" s="1" t="s">
        <v>1283</v>
      </c>
      <c r="G31" s="1" t="s">
        <v>76</v>
      </c>
      <c r="H31" s="1" t="s">
        <v>1288</v>
      </c>
      <c r="I31" s="1" t="s">
        <v>993</v>
      </c>
      <c r="J31" s="1" t="s">
        <v>77</v>
      </c>
      <c r="K31" s="1" t="s">
        <v>82</v>
      </c>
      <c r="L31" s="1" t="s">
        <v>3301</v>
      </c>
      <c r="M31" s="1" t="s">
        <v>1</v>
      </c>
      <c r="N31" s="1" t="s">
        <v>82</v>
      </c>
      <c r="O31" s="1" t="s">
        <v>3302</v>
      </c>
      <c r="P31" s="1" t="s">
        <v>566</v>
      </c>
    </row>
    <row r="32" spans="1:16">
      <c r="A32" s="1" t="s">
        <v>1028</v>
      </c>
      <c r="B32" s="1" t="s">
        <v>3263</v>
      </c>
      <c r="C32" s="1" t="s">
        <v>3303</v>
      </c>
      <c r="D32" s="1" t="s">
        <v>3304</v>
      </c>
      <c r="E32" s="1" t="s">
        <v>1015</v>
      </c>
      <c r="F32" s="1" t="s">
        <v>1242</v>
      </c>
      <c r="G32" s="1" t="s">
        <v>76</v>
      </c>
      <c r="H32" s="1" t="s">
        <v>1097</v>
      </c>
      <c r="I32" s="1" t="s">
        <v>1173</v>
      </c>
      <c r="J32" s="1" t="s">
        <v>77</v>
      </c>
      <c r="K32" s="1" t="s">
        <v>82</v>
      </c>
      <c r="L32" s="1" t="s">
        <v>3305</v>
      </c>
      <c r="M32" s="1" t="s">
        <v>1</v>
      </c>
      <c r="N32" s="1" t="s">
        <v>82</v>
      </c>
      <c r="O32" s="1" t="s">
        <v>3306</v>
      </c>
      <c r="P32" s="1" t="s">
        <v>566</v>
      </c>
    </row>
    <row r="33" spans="1:16">
      <c r="A33" s="1" t="s">
        <v>1029</v>
      </c>
      <c r="B33" s="1" t="s">
        <v>3263</v>
      </c>
      <c r="C33" s="1" t="s">
        <v>1253</v>
      </c>
      <c r="D33" s="1" t="s">
        <v>3307</v>
      </c>
      <c r="E33" s="1" t="s">
        <v>1164</v>
      </c>
      <c r="F33" s="1" t="s">
        <v>1167</v>
      </c>
      <c r="G33" s="1" t="s">
        <v>3308</v>
      </c>
      <c r="H33" s="1" t="s">
        <v>3309</v>
      </c>
      <c r="I33" s="1" t="s">
        <v>3310</v>
      </c>
      <c r="J33" s="1" t="s">
        <v>77</v>
      </c>
      <c r="K33" s="1" t="s">
        <v>82</v>
      </c>
      <c r="L33" s="1" t="s">
        <v>3206</v>
      </c>
      <c r="M33" s="1" t="s">
        <v>1</v>
      </c>
      <c r="N33" s="1" t="s">
        <v>82</v>
      </c>
      <c r="O33" s="1" t="s">
        <v>3065</v>
      </c>
      <c r="P33" s="1" t="s">
        <v>566</v>
      </c>
    </row>
    <row r="34" spans="1:16">
      <c r="A34" s="1" t="s">
        <v>538</v>
      </c>
      <c r="B34" s="1" t="s">
        <v>3117</v>
      </c>
      <c r="C34" s="1" t="s">
        <v>1212</v>
      </c>
      <c r="D34" s="1" t="s">
        <v>3311</v>
      </c>
      <c r="E34" s="1" t="s">
        <v>3100</v>
      </c>
      <c r="F34" s="1" t="s">
        <v>3312</v>
      </c>
      <c r="G34" s="1" t="s">
        <v>3103</v>
      </c>
      <c r="H34" s="1" t="s">
        <v>1292</v>
      </c>
      <c r="I34" s="1" t="s">
        <v>989</v>
      </c>
      <c r="J34" s="1" t="s">
        <v>77</v>
      </c>
      <c r="K34" s="1" t="s">
        <v>82</v>
      </c>
      <c r="L34" s="1" t="s">
        <v>1005</v>
      </c>
      <c r="M34" s="1" t="s">
        <v>1</v>
      </c>
      <c r="N34" s="1" t="s">
        <v>82</v>
      </c>
      <c r="O34" s="1" t="s">
        <v>76</v>
      </c>
      <c r="P34" s="1" t="s">
        <v>566</v>
      </c>
    </row>
    <row r="35" spans="1:16">
      <c r="A35" s="1" t="s">
        <v>538</v>
      </c>
      <c r="B35" s="1" t="s">
        <v>3261</v>
      </c>
      <c r="C35" s="1" t="s">
        <v>3313</v>
      </c>
      <c r="D35" s="1" t="s">
        <v>1194</v>
      </c>
      <c r="E35" s="1" t="s">
        <v>1168</v>
      </c>
      <c r="F35" s="1" t="s">
        <v>1225</v>
      </c>
      <c r="G35" s="1" t="s">
        <v>3314</v>
      </c>
      <c r="H35" s="1" t="s">
        <v>3109</v>
      </c>
      <c r="I35" s="1" t="s">
        <v>1166</v>
      </c>
      <c r="J35" s="1" t="s">
        <v>77</v>
      </c>
      <c r="K35" s="1" t="s">
        <v>3315</v>
      </c>
      <c r="L35" s="1" t="s">
        <v>3071</v>
      </c>
      <c r="M35" s="1" t="s">
        <v>1</v>
      </c>
      <c r="N35" s="1" t="s">
        <v>82</v>
      </c>
      <c r="O35" s="1" t="s">
        <v>76</v>
      </c>
      <c r="P35" s="1" t="s">
        <v>566</v>
      </c>
    </row>
    <row r="36" spans="1:16">
      <c r="A36" s="1" t="s">
        <v>538</v>
      </c>
      <c r="B36" s="1" t="s">
        <v>3263</v>
      </c>
      <c r="C36" s="1" t="s">
        <v>3313</v>
      </c>
      <c r="D36" s="1" t="s">
        <v>3316</v>
      </c>
      <c r="E36" s="1" t="s">
        <v>1082</v>
      </c>
      <c r="F36" s="1" t="s">
        <v>3317</v>
      </c>
      <c r="G36" s="1" t="s">
        <v>3318</v>
      </c>
      <c r="H36" s="1" t="s">
        <v>3168</v>
      </c>
      <c r="I36" s="1" t="s">
        <v>1101</v>
      </c>
      <c r="J36" s="1" t="s">
        <v>77</v>
      </c>
      <c r="K36" s="1" t="s">
        <v>3319</v>
      </c>
      <c r="L36" s="1" t="s">
        <v>3320</v>
      </c>
      <c r="M36" s="1" t="s">
        <v>1</v>
      </c>
      <c r="N36" s="1" t="s">
        <v>82</v>
      </c>
      <c r="O36" s="1" t="s">
        <v>3321</v>
      </c>
      <c r="P36" s="1" t="s">
        <v>566</v>
      </c>
    </row>
    <row r="37" spans="1:16">
      <c r="A37" s="1" t="s">
        <v>539</v>
      </c>
      <c r="B37" s="1" t="s">
        <v>3117</v>
      </c>
      <c r="C37" s="1" t="s">
        <v>1056</v>
      </c>
      <c r="D37" s="1" t="s">
        <v>988</v>
      </c>
      <c r="E37" s="1" t="s">
        <v>1018</v>
      </c>
      <c r="F37" s="1" t="s">
        <v>3114</v>
      </c>
      <c r="G37" s="1" t="s">
        <v>76</v>
      </c>
      <c r="H37" s="1" t="s">
        <v>1273</v>
      </c>
      <c r="I37" s="1" t="s">
        <v>1160</v>
      </c>
      <c r="J37" s="1" t="s">
        <v>77</v>
      </c>
      <c r="K37" s="1" t="s">
        <v>82</v>
      </c>
      <c r="L37" s="1" t="s">
        <v>3104</v>
      </c>
      <c r="M37" s="1" t="s">
        <v>1</v>
      </c>
      <c r="N37" s="1" t="s">
        <v>82</v>
      </c>
      <c r="O37" s="1" t="s">
        <v>76</v>
      </c>
      <c r="P37" s="1" t="s">
        <v>566</v>
      </c>
    </row>
    <row r="38" spans="1:16">
      <c r="A38" s="1" t="s">
        <v>539</v>
      </c>
      <c r="B38" s="1" t="s">
        <v>3261</v>
      </c>
      <c r="C38" s="1" t="s">
        <v>3037</v>
      </c>
      <c r="D38" s="1" t="s">
        <v>3322</v>
      </c>
      <c r="E38" s="1" t="s">
        <v>1015</v>
      </c>
      <c r="F38" s="1" t="s">
        <v>1208</v>
      </c>
      <c r="G38" s="1" t="s">
        <v>76</v>
      </c>
      <c r="H38" s="1" t="s">
        <v>1204</v>
      </c>
      <c r="I38" s="1" t="s">
        <v>1182</v>
      </c>
      <c r="J38" s="1" t="s">
        <v>77</v>
      </c>
      <c r="K38" s="1" t="s">
        <v>82</v>
      </c>
      <c r="L38" s="1" t="s">
        <v>3104</v>
      </c>
      <c r="M38" s="1" t="s">
        <v>1</v>
      </c>
      <c r="N38" s="1" t="s">
        <v>82</v>
      </c>
      <c r="O38" s="1" t="s">
        <v>76</v>
      </c>
      <c r="P38" s="1" t="s">
        <v>566</v>
      </c>
    </row>
    <row r="39" spans="1:16">
      <c r="A39" s="1" t="s">
        <v>539</v>
      </c>
      <c r="B39" s="1" t="s">
        <v>3263</v>
      </c>
      <c r="C39" s="1" t="s">
        <v>982</v>
      </c>
      <c r="D39" s="1" t="s">
        <v>3307</v>
      </c>
      <c r="E39" s="1" t="s">
        <v>3323</v>
      </c>
      <c r="F39" s="1" t="s">
        <v>1307</v>
      </c>
      <c r="G39" s="1" t="s">
        <v>76</v>
      </c>
      <c r="H39" s="1" t="s">
        <v>1295</v>
      </c>
      <c r="I39" s="1" t="s">
        <v>974</v>
      </c>
      <c r="J39" s="1" t="s">
        <v>77</v>
      </c>
      <c r="K39" s="1" t="s">
        <v>82</v>
      </c>
      <c r="L39" s="1" t="s">
        <v>3324</v>
      </c>
      <c r="M39" s="1" t="s">
        <v>1</v>
      </c>
      <c r="N39" s="1" t="s">
        <v>82</v>
      </c>
      <c r="O39" s="1" t="s">
        <v>1214</v>
      </c>
      <c r="P39" s="1" t="s">
        <v>566</v>
      </c>
    </row>
    <row r="40" spans="1:16">
      <c r="A40" s="1" t="s">
        <v>1030</v>
      </c>
      <c r="B40" s="1" t="s">
        <v>3263</v>
      </c>
      <c r="C40" s="1" t="s">
        <v>1253</v>
      </c>
      <c r="D40" s="1" t="s">
        <v>1226</v>
      </c>
      <c r="E40" s="1" t="s">
        <v>1233</v>
      </c>
      <c r="F40" s="1" t="s">
        <v>1087</v>
      </c>
      <c r="G40" s="1" t="s">
        <v>76</v>
      </c>
      <c r="H40" s="1" t="s">
        <v>3138</v>
      </c>
      <c r="I40" s="1" t="s">
        <v>1174</v>
      </c>
      <c r="J40" s="1" t="s">
        <v>77</v>
      </c>
      <c r="K40" s="1" t="s">
        <v>82</v>
      </c>
      <c r="L40" s="1" t="s">
        <v>3325</v>
      </c>
      <c r="M40" s="1" t="s">
        <v>1</v>
      </c>
      <c r="N40" s="1" t="s">
        <v>82</v>
      </c>
      <c r="O40" s="1" t="s">
        <v>3326</v>
      </c>
      <c r="P40" s="1" t="s">
        <v>566</v>
      </c>
    </row>
    <row r="41" spans="1:16">
      <c r="A41" s="1" t="s">
        <v>1031</v>
      </c>
      <c r="B41" s="1" t="s">
        <v>3263</v>
      </c>
      <c r="C41" s="1" t="s">
        <v>982</v>
      </c>
      <c r="D41" s="1" t="s">
        <v>3327</v>
      </c>
      <c r="E41" s="1" t="s">
        <v>1102</v>
      </c>
      <c r="F41" s="1" t="s">
        <v>3121</v>
      </c>
      <c r="G41" s="1" t="s">
        <v>76</v>
      </c>
      <c r="H41" s="1" t="s">
        <v>1275</v>
      </c>
      <c r="I41" s="1" t="s">
        <v>974</v>
      </c>
      <c r="J41" s="1" t="s">
        <v>77</v>
      </c>
      <c r="K41" s="1" t="s">
        <v>82</v>
      </c>
      <c r="L41" s="1" t="s">
        <v>3113</v>
      </c>
      <c r="M41" s="1" t="s">
        <v>1</v>
      </c>
      <c r="N41" s="1" t="s">
        <v>82</v>
      </c>
      <c r="O41" s="1" t="s">
        <v>3140</v>
      </c>
      <c r="P41" s="1" t="s">
        <v>566</v>
      </c>
    </row>
    <row r="42" spans="1:16">
      <c r="A42" s="1" t="s">
        <v>1032</v>
      </c>
      <c r="B42" s="1" t="s">
        <v>3263</v>
      </c>
      <c r="C42" s="1" t="s">
        <v>1264</v>
      </c>
      <c r="D42" s="1" t="s">
        <v>3328</v>
      </c>
      <c r="E42" s="1" t="s">
        <v>1159</v>
      </c>
      <c r="F42" s="1" t="s">
        <v>3038</v>
      </c>
      <c r="G42" s="1" t="s">
        <v>76</v>
      </c>
      <c r="H42" s="1" t="s">
        <v>1007</v>
      </c>
      <c r="I42" s="1" t="s">
        <v>3120</v>
      </c>
      <c r="J42" s="1" t="s">
        <v>77</v>
      </c>
      <c r="K42" s="1" t="s">
        <v>82</v>
      </c>
      <c r="L42" s="1" t="s">
        <v>3083</v>
      </c>
      <c r="M42" s="1" t="s">
        <v>1</v>
      </c>
      <c r="N42" s="1" t="s">
        <v>82</v>
      </c>
      <c r="O42" s="1" t="s">
        <v>3057</v>
      </c>
      <c r="P42" s="1" t="s">
        <v>566</v>
      </c>
    </row>
    <row r="43" spans="1:16">
      <c r="A43" s="1" t="s">
        <v>540</v>
      </c>
      <c r="B43" s="1" t="s">
        <v>3117</v>
      </c>
      <c r="C43" s="1" t="s">
        <v>5</v>
      </c>
      <c r="D43" s="1" t="s">
        <v>1296</v>
      </c>
      <c r="E43" s="1" t="s">
        <v>1084</v>
      </c>
      <c r="F43" s="1" t="s">
        <v>3193</v>
      </c>
      <c r="G43" s="1" t="s">
        <v>3329</v>
      </c>
      <c r="H43" s="1" t="s">
        <v>1069</v>
      </c>
      <c r="I43" s="1" t="s">
        <v>1170</v>
      </c>
      <c r="J43" s="1" t="s">
        <v>77</v>
      </c>
      <c r="K43" s="1" t="s">
        <v>82</v>
      </c>
      <c r="L43" s="1" t="s">
        <v>83</v>
      </c>
      <c r="M43" s="1" t="s">
        <v>1</v>
      </c>
      <c r="N43" s="1" t="s">
        <v>82</v>
      </c>
      <c r="O43" s="1" t="s">
        <v>76</v>
      </c>
      <c r="P43" s="1" t="s">
        <v>566</v>
      </c>
    </row>
    <row r="44" spans="1:16">
      <c r="A44" s="1" t="s">
        <v>540</v>
      </c>
      <c r="B44" s="1" t="s">
        <v>3261</v>
      </c>
      <c r="C44" s="1" t="s">
        <v>985</v>
      </c>
      <c r="D44" s="1" t="s">
        <v>3151</v>
      </c>
      <c r="E44" s="1" t="s">
        <v>1073</v>
      </c>
      <c r="F44" s="1" t="s">
        <v>1175</v>
      </c>
      <c r="G44" s="1" t="s">
        <v>3330</v>
      </c>
      <c r="H44" s="1" t="s">
        <v>1311</v>
      </c>
      <c r="I44" s="1" t="s">
        <v>1188</v>
      </c>
      <c r="J44" s="1" t="s">
        <v>77</v>
      </c>
      <c r="K44" s="1" t="s">
        <v>82</v>
      </c>
      <c r="L44" s="1" t="s">
        <v>83</v>
      </c>
      <c r="M44" s="1" t="s">
        <v>1</v>
      </c>
      <c r="N44" s="1" t="s">
        <v>82</v>
      </c>
      <c r="O44" s="1" t="s">
        <v>76</v>
      </c>
      <c r="P44" s="1" t="s">
        <v>566</v>
      </c>
    </row>
    <row r="45" spans="1:16">
      <c r="A45" s="1" t="s">
        <v>540</v>
      </c>
      <c r="B45" s="1" t="s">
        <v>3263</v>
      </c>
      <c r="C45" s="1" t="s">
        <v>4</v>
      </c>
      <c r="D45" s="1" t="s">
        <v>1077</v>
      </c>
      <c r="E45" s="1" t="s">
        <v>3331</v>
      </c>
      <c r="F45" s="1" t="s">
        <v>1234</v>
      </c>
      <c r="G45" s="1" t="s">
        <v>3332</v>
      </c>
      <c r="H45" s="1" t="s">
        <v>3160</v>
      </c>
      <c r="I45" s="1" t="s">
        <v>978</v>
      </c>
      <c r="J45" s="1" t="s">
        <v>77</v>
      </c>
      <c r="K45" s="1" t="s">
        <v>82</v>
      </c>
      <c r="L45" s="1" t="s">
        <v>3333</v>
      </c>
      <c r="M45" s="1" t="s">
        <v>1</v>
      </c>
      <c r="N45" s="1" t="s">
        <v>82</v>
      </c>
      <c r="O45" s="1" t="s">
        <v>3334</v>
      </c>
      <c r="P45" s="1" t="s">
        <v>566</v>
      </c>
    </row>
    <row r="46" spans="1:16">
      <c r="A46" s="1" t="s">
        <v>541</v>
      </c>
      <c r="B46" s="1" t="s">
        <v>3117</v>
      </c>
      <c r="C46" s="1" t="s">
        <v>5</v>
      </c>
      <c r="D46" s="1" t="s">
        <v>1252</v>
      </c>
      <c r="E46" s="1" t="s">
        <v>1082</v>
      </c>
      <c r="F46" s="1" t="s">
        <v>3335</v>
      </c>
      <c r="G46" s="1" t="s">
        <v>3336</v>
      </c>
      <c r="H46" s="1" t="s">
        <v>1311</v>
      </c>
      <c r="I46" s="1" t="s">
        <v>79</v>
      </c>
      <c r="J46" s="1" t="s">
        <v>77</v>
      </c>
      <c r="K46" s="1" t="s">
        <v>82</v>
      </c>
      <c r="L46" s="1" t="s">
        <v>3337</v>
      </c>
      <c r="M46" s="1" t="s">
        <v>1</v>
      </c>
      <c r="N46" s="1" t="s">
        <v>82</v>
      </c>
      <c r="O46" s="1" t="s">
        <v>76</v>
      </c>
      <c r="P46" s="1" t="s">
        <v>566</v>
      </c>
    </row>
    <row r="47" spans="1:16">
      <c r="A47" s="1" t="s">
        <v>541</v>
      </c>
      <c r="B47" s="1" t="s">
        <v>3261</v>
      </c>
      <c r="C47" s="1" t="s">
        <v>997</v>
      </c>
      <c r="D47" s="1" t="s">
        <v>3338</v>
      </c>
      <c r="E47" s="1" t="s">
        <v>1076</v>
      </c>
      <c r="F47" s="1" t="s">
        <v>3055</v>
      </c>
      <c r="G47" s="1" t="s">
        <v>3074</v>
      </c>
      <c r="H47" s="1" t="s">
        <v>3339</v>
      </c>
      <c r="I47" s="1" t="s">
        <v>996</v>
      </c>
      <c r="J47" s="1" t="s">
        <v>77</v>
      </c>
      <c r="K47" s="1" t="s">
        <v>82</v>
      </c>
      <c r="L47" s="1" t="s">
        <v>3340</v>
      </c>
      <c r="M47" s="1" t="s">
        <v>1</v>
      </c>
      <c r="N47" s="1" t="s">
        <v>82</v>
      </c>
      <c r="O47" s="1" t="s">
        <v>76</v>
      </c>
      <c r="P47" s="1" t="s">
        <v>566</v>
      </c>
    </row>
    <row r="48" spans="1:16">
      <c r="A48" s="1" t="s">
        <v>541</v>
      </c>
      <c r="B48" s="1" t="s">
        <v>3263</v>
      </c>
      <c r="C48" s="1" t="s">
        <v>2</v>
      </c>
      <c r="D48" s="1" t="s">
        <v>3341</v>
      </c>
      <c r="E48" s="1" t="s">
        <v>1086</v>
      </c>
      <c r="F48" s="1" t="s">
        <v>3048</v>
      </c>
      <c r="G48" s="1" t="s">
        <v>3107</v>
      </c>
      <c r="H48" s="1" t="s">
        <v>3160</v>
      </c>
      <c r="I48" s="1" t="s">
        <v>1282</v>
      </c>
      <c r="J48" s="1" t="s">
        <v>77</v>
      </c>
      <c r="K48" s="1" t="s">
        <v>82</v>
      </c>
      <c r="L48" s="1" t="s">
        <v>83</v>
      </c>
      <c r="M48" s="1" t="s">
        <v>1</v>
      </c>
      <c r="N48" s="1" t="s">
        <v>82</v>
      </c>
      <c r="O48" s="1" t="s">
        <v>3342</v>
      </c>
      <c r="P48" s="1" t="s">
        <v>566</v>
      </c>
    </row>
    <row r="49" spans="1:16">
      <c r="A49" s="1" t="s">
        <v>1033</v>
      </c>
      <c r="B49" s="1" t="s">
        <v>3263</v>
      </c>
      <c r="C49" s="1" t="s">
        <v>1056</v>
      </c>
      <c r="D49" s="1" t="s">
        <v>3343</v>
      </c>
      <c r="E49" s="1" t="s">
        <v>1228</v>
      </c>
      <c r="F49" s="1" t="s">
        <v>3335</v>
      </c>
      <c r="G49" s="1" t="s">
        <v>3184</v>
      </c>
      <c r="H49" s="1" t="s">
        <v>3344</v>
      </c>
      <c r="I49" s="1" t="s">
        <v>1158</v>
      </c>
      <c r="J49" s="1" t="s">
        <v>1239</v>
      </c>
      <c r="K49" s="1" t="s">
        <v>82</v>
      </c>
      <c r="L49" s="1" t="s">
        <v>3345</v>
      </c>
      <c r="M49" s="1" t="s">
        <v>1</v>
      </c>
      <c r="N49" s="1" t="s">
        <v>82</v>
      </c>
      <c r="O49" s="1" t="s">
        <v>3123</v>
      </c>
      <c r="P49" s="1" t="s">
        <v>566</v>
      </c>
    </row>
    <row r="50" spans="1:16">
      <c r="A50" s="1" t="s">
        <v>1034</v>
      </c>
      <c r="B50" s="1" t="s">
        <v>3263</v>
      </c>
      <c r="C50" s="1" t="s">
        <v>909</v>
      </c>
      <c r="D50" s="1" t="s">
        <v>3346</v>
      </c>
      <c r="E50" s="1" t="s">
        <v>1211</v>
      </c>
      <c r="F50" s="1" t="s">
        <v>3072</v>
      </c>
      <c r="G50" s="1" t="s">
        <v>76</v>
      </c>
      <c r="H50" s="1" t="s">
        <v>1295</v>
      </c>
      <c r="I50" s="1" t="s">
        <v>1174</v>
      </c>
      <c r="J50" s="1" t="s">
        <v>77</v>
      </c>
      <c r="K50" s="1" t="s">
        <v>82</v>
      </c>
      <c r="L50" s="1" t="s">
        <v>3347</v>
      </c>
      <c r="M50" s="1" t="s">
        <v>1</v>
      </c>
      <c r="N50" s="1" t="s">
        <v>82</v>
      </c>
      <c r="O50" s="1" t="s">
        <v>3059</v>
      </c>
      <c r="P50" s="1" t="s">
        <v>566</v>
      </c>
    </row>
    <row r="51" spans="1:16">
      <c r="A51" s="1" t="s">
        <v>542</v>
      </c>
      <c r="B51" s="1" t="s">
        <v>3117</v>
      </c>
      <c r="C51" s="1" t="s">
        <v>4</v>
      </c>
      <c r="D51" s="1" t="s">
        <v>3348</v>
      </c>
      <c r="E51" s="1" t="s">
        <v>3349</v>
      </c>
      <c r="F51" s="1" t="s">
        <v>1065</v>
      </c>
      <c r="G51" s="1" t="s">
        <v>76</v>
      </c>
      <c r="H51" s="1" t="s">
        <v>1278</v>
      </c>
      <c r="I51" s="1" t="s">
        <v>1160</v>
      </c>
      <c r="J51" s="1" t="s">
        <v>77</v>
      </c>
      <c r="K51" s="1" t="s">
        <v>82</v>
      </c>
      <c r="L51" s="1" t="s">
        <v>3115</v>
      </c>
      <c r="M51" s="1" t="s">
        <v>1</v>
      </c>
      <c r="N51" s="1" t="s">
        <v>82</v>
      </c>
      <c r="O51" s="1" t="s">
        <v>76</v>
      </c>
      <c r="P51" s="1" t="s">
        <v>566</v>
      </c>
    </row>
    <row r="52" spans="1:16">
      <c r="A52" s="1" t="s">
        <v>542</v>
      </c>
      <c r="B52" s="1" t="s">
        <v>3261</v>
      </c>
      <c r="C52" s="1" t="s">
        <v>997</v>
      </c>
      <c r="D52" s="1" t="s">
        <v>3350</v>
      </c>
      <c r="E52" s="1" t="s">
        <v>1300</v>
      </c>
      <c r="F52" s="1" t="s">
        <v>3097</v>
      </c>
      <c r="G52" s="1" t="s">
        <v>76</v>
      </c>
      <c r="H52" s="1" t="s">
        <v>1186</v>
      </c>
      <c r="I52" s="1" t="s">
        <v>3351</v>
      </c>
      <c r="J52" s="1" t="s">
        <v>77</v>
      </c>
      <c r="K52" s="1" t="s">
        <v>82</v>
      </c>
      <c r="L52" s="1" t="s">
        <v>3352</v>
      </c>
      <c r="M52" s="1" t="s">
        <v>1</v>
      </c>
      <c r="N52" s="1" t="s">
        <v>82</v>
      </c>
      <c r="O52" s="1" t="s">
        <v>76</v>
      </c>
      <c r="P52" s="1" t="s">
        <v>566</v>
      </c>
    </row>
    <row r="53" spans="1:16">
      <c r="A53" s="1" t="s">
        <v>542</v>
      </c>
      <c r="B53" s="1" t="s">
        <v>3263</v>
      </c>
      <c r="C53" s="1" t="s">
        <v>905</v>
      </c>
      <c r="D53" s="1" t="s">
        <v>3353</v>
      </c>
      <c r="E53" s="1" t="s">
        <v>3105</v>
      </c>
      <c r="F53" s="1" t="s">
        <v>3189</v>
      </c>
      <c r="G53" s="1" t="s">
        <v>76</v>
      </c>
      <c r="H53" s="1" t="s">
        <v>3089</v>
      </c>
      <c r="I53" s="1" t="s">
        <v>978</v>
      </c>
      <c r="J53" s="1" t="s">
        <v>77</v>
      </c>
      <c r="K53" s="1" t="s">
        <v>82</v>
      </c>
      <c r="L53" s="1" t="s">
        <v>3354</v>
      </c>
      <c r="M53" s="1" t="s">
        <v>1</v>
      </c>
      <c r="N53" s="1" t="s">
        <v>82</v>
      </c>
      <c r="O53" s="1" t="s">
        <v>3065</v>
      </c>
      <c r="P53" s="1" t="s">
        <v>566</v>
      </c>
    </row>
    <row r="54" spans="1:16">
      <c r="A54" s="1" t="s">
        <v>543</v>
      </c>
      <c r="B54" s="1" t="s">
        <v>3117</v>
      </c>
      <c r="C54" s="1" t="s">
        <v>3355</v>
      </c>
      <c r="D54" s="1" t="s">
        <v>3356</v>
      </c>
      <c r="E54" s="1" t="s">
        <v>3033</v>
      </c>
      <c r="F54" s="1" t="s">
        <v>1065</v>
      </c>
      <c r="G54" s="1" t="s">
        <v>76</v>
      </c>
      <c r="H54" s="1" t="s">
        <v>1224</v>
      </c>
      <c r="I54" s="1" t="s">
        <v>1179</v>
      </c>
      <c r="J54" s="1" t="s">
        <v>3090</v>
      </c>
      <c r="K54" s="1" t="s">
        <v>3357</v>
      </c>
      <c r="L54" s="1" t="s">
        <v>3192</v>
      </c>
      <c r="M54" s="1" t="s">
        <v>1</v>
      </c>
      <c r="N54" s="1" t="s">
        <v>82</v>
      </c>
      <c r="O54" s="1" t="s">
        <v>76</v>
      </c>
      <c r="P54" s="1" t="s">
        <v>566</v>
      </c>
    </row>
    <row r="55" spans="1:16">
      <c r="A55" s="1" t="s">
        <v>543</v>
      </c>
      <c r="B55" s="1" t="s">
        <v>3263</v>
      </c>
      <c r="C55" s="1" t="s">
        <v>4</v>
      </c>
      <c r="D55" s="1" t="s">
        <v>3358</v>
      </c>
      <c r="E55" s="1" t="s">
        <v>1015</v>
      </c>
      <c r="F55" s="1" t="s">
        <v>3190</v>
      </c>
      <c r="G55" s="1" t="s">
        <v>76</v>
      </c>
      <c r="H55" s="1" t="s">
        <v>1288</v>
      </c>
      <c r="I55" s="1" t="s">
        <v>1284</v>
      </c>
      <c r="J55" s="1" t="s">
        <v>3090</v>
      </c>
      <c r="K55" s="1" t="s">
        <v>82</v>
      </c>
      <c r="L55" s="1" t="s">
        <v>3359</v>
      </c>
      <c r="M55" s="1" t="s">
        <v>1</v>
      </c>
      <c r="N55" s="1" t="s">
        <v>82</v>
      </c>
      <c r="O55" s="1" t="s">
        <v>1290</v>
      </c>
      <c r="P55" s="1" t="s">
        <v>566</v>
      </c>
    </row>
    <row r="56" spans="1:16">
      <c r="A56" s="1" t="s">
        <v>544</v>
      </c>
      <c r="B56" s="1" t="s">
        <v>3117</v>
      </c>
      <c r="C56" s="1" t="s">
        <v>3355</v>
      </c>
      <c r="D56" s="1" t="s">
        <v>3360</v>
      </c>
      <c r="E56" s="1" t="s">
        <v>1067</v>
      </c>
      <c r="F56" s="1" t="s">
        <v>1009</v>
      </c>
      <c r="G56" s="1" t="s">
        <v>76</v>
      </c>
      <c r="H56" s="1" t="s">
        <v>1095</v>
      </c>
      <c r="I56" s="1" t="s">
        <v>3361</v>
      </c>
      <c r="J56" s="1" t="s">
        <v>1261</v>
      </c>
      <c r="K56" s="1" t="s">
        <v>3362</v>
      </c>
      <c r="L56" s="1" t="s">
        <v>3363</v>
      </c>
      <c r="M56" s="1" t="s">
        <v>1</v>
      </c>
      <c r="N56" s="1" t="s">
        <v>82</v>
      </c>
      <c r="O56" s="1" t="s">
        <v>76</v>
      </c>
      <c r="P56" s="1" t="s">
        <v>566</v>
      </c>
    </row>
    <row r="57" spans="1:16">
      <c r="A57" s="1" t="s">
        <v>544</v>
      </c>
      <c r="B57" s="1" t="s">
        <v>3261</v>
      </c>
      <c r="C57" s="1" t="s">
        <v>997</v>
      </c>
      <c r="D57" s="1" t="s">
        <v>3364</v>
      </c>
      <c r="E57" s="1" t="s">
        <v>3091</v>
      </c>
      <c r="F57" s="1" t="s">
        <v>1172</v>
      </c>
      <c r="G57" s="1" t="s">
        <v>76</v>
      </c>
      <c r="H57" s="1" t="s">
        <v>3129</v>
      </c>
      <c r="I57" s="1" t="s">
        <v>3076</v>
      </c>
      <c r="J57" s="1" t="s">
        <v>77</v>
      </c>
      <c r="K57" s="1" t="s">
        <v>82</v>
      </c>
      <c r="L57" s="1" t="s">
        <v>3363</v>
      </c>
      <c r="M57" s="1" t="s">
        <v>1</v>
      </c>
      <c r="N57" s="1" t="s">
        <v>82</v>
      </c>
      <c r="O57" s="1" t="s">
        <v>76</v>
      </c>
      <c r="P57" s="1" t="s">
        <v>566</v>
      </c>
    </row>
    <row r="58" spans="1:16">
      <c r="A58" s="1" t="s">
        <v>544</v>
      </c>
      <c r="B58" s="1" t="s">
        <v>3263</v>
      </c>
      <c r="C58" s="1" t="s">
        <v>905</v>
      </c>
      <c r="D58" s="1" t="s">
        <v>3365</v>
      </c>
      <c r="E58" s="1" t="s">
        <v>1300</v>
      </c>
      <c r="F58" s="1" t="s">
        <v>987</v>
      </c>
      <c r="G58" s="1" t="s">
        <v>76</v>
      </c>
      <c r="H58" s="1" t="s">
        <v>1288</v>
      </c>
      <c r="I58" s="1" t="s">
        <v>910</v>
      </c>
      <c r="J58" s="1" t="s">
        <v>1261</v>
      </c>
      <c r="K58" s="1" t="s">
        <v>82</v>
      </c>
      <c r="L58" s="1" t="s">
        <v>3366</v>
      </c>
      <c r="M58" s="1" t="s">
        <v>1</v>
      </c>
      <c r="N58" s="1" t="s">
        <v>82</v>
      </c>
      <c r="O58" s="1" t="s">
        <v>3126</v>
      </c>
      <c r="P58" s="1" t="s">
        <v>566</v>
      </c>
    </row>
    <row r="59" spans="1:16">
      <c r="A59" s="1" t="s">
        <v>545</v>
      </c>
      <c r="B59" s="1" t="s">
        <v>3117</v>
      </c>
      <c r="C59" s="1" t="s">
        <v>3355</v>
      </c>
      <c r="D59" s="1" t="s">
        <v>3367</v>
      </c>
      <c r="E59" s="1" t="s">
        <v>1181</v>
      </c>
      <c r="F59" s="1" t="s">
        <v>3038</v>
      </c>
      <c r="G59" s="1" t="s">
        <v>3368</v>
      </c>
      <c r="H59" s="1" t="s">
        <v>3369</v>
      </c>
      <c r="I59" s="1" t="s">
        <v>1274</v>
      </c>
      <c r="J59" s="1" t="s">
        <v>77</v>
      </c>
      <c r="K59" s="1" t="s">
        <v>3370</v>
      </c>
      <c r="L59" s="1" t="s">
        <v>3371</v>
      </c>
      <c r="M59" s="1" t="s">
        <v>1</v>
      </c>
      <c r="N59" s="1" t="s">
        <v>82</v>
      </c>
      <c r="O59" s="1" t="s">
        <v>76</v>
      </c>
      <c r="P59" s="1" t="s">
        <v>566</v>
      </c>
    </row>
    <row r="60" spans="1:16">
      <c r="A60" s="1" t="s">
        <v>545</v>
      </c>
      <c r="B60" s="1" t="s">
        <v>3261</v>
      </c>
      <c r="C60" s="1" t="s">
        <v>997</v>
      </c>
      <c r="D60" s="1" t="s">
        <v>3372</v>
      </c>
      <c r="E60" s="1" t="s">
        <v>1089</v>
      </c>
      <c r="F60" s="1" t="s">
        <v>1193</v>
      </c>
      <c r="G60" s="1" t="s">
        <v>3122</v>
      </c>
      <c r="H60" s="1" t="s">
        <v>1309</v>
      </c>
      <c r="I60" s="1" t="s">
        <v>1171</v>
      </c>
      <c r="J60" s="1" t="s">
        <v>77</v>
      </c>
      <c r="K60" s="1" t="s">
        <v>82</v>
      </c>
      <c r="L60" s="1" t="s">
        <v>3371</v>
      </c>
      <c r="M60" s="1" t="s">
        <v>1</v>
      </c>
      <c r="N60" s="1" t="s">
        <v>82</v>
      </c>
      <c r="O60" s="1" t="s">
        <v>76</v>
      </c>
      <c r="P60" s="1" t="s">
        <v>566</v>
      </c>
    </row>
    <row r="61" spans="1:16">
      <c r="A61" s="1" t="s">
        <v>545</v>
      </c>
      <c r="B61" s="1" t="s">
        <v>3263</v>
      </c>
      <c r="C61" s="1" t="s">
        <v>4</v>
      </c>
      <c r="D61" s="1" t="s">
        <v>3373</v>
      </c>
      <c r="E61" s="1" t="s">
        <v>1241</v>
      </c>
      <c r="F61" s="1" t="s">
        <v>3208</v>
      </c>
      <c r="G61" s="1" t="s">
        <v>3051</v>
      </c>
      <c r="H61" s="1" t="s">
        <v>1069</v>
      </c>
      <c r="I61" s="1" t="s">
        <v>3374</v>
      </c>
      <c r="J61" s="1" t="s">
        <v>77</v>
      </c>
      <c r="K61" s="1" t="s">
        <v>82</v>
      </c>
      <c r="L61" s="1" t="s">
        <v>3375</v>
      </c>
      <c r="M61" s="1" t="s">
        <v>1</v>
      </c>
      <c r="N61" s="1" t="s">
        <v>82</v>
      </c>
      <c r="O61" s="1" t="s">
        <v>1262</v>
      </c>
      <c r="P61" s="1" t="s">
        <v>566</v>
      </c>
    </row>
    <row r="62" spans="1:16">
      <c r="A62" s="1" t="s">
        <v>1035</v>
      </c>
      <c r="B62" s="1" t="s">
        <v>3263</v>
      </c>
      <c r="C62" s="1" t="s">
        <v>4</v>
      </c>
      <c r="D62" s="1" t="s">
        <v>3376</v>
      </c>
      <c r="E62" s="1" t="s">
        <v>1178</v>
      </c>
      <c r="F62" s="1" t="s">
        <v>3171</v>
      </c>
      <c r="G62" s="1" t="s">
        <v>3377</v>
      </c>
      <c r="H62" s="1" t="s">
        <v>3109</v>
      </c>
      <c r="I62" s="1" t="s">
        <v>1063</v>
      </c>
      <c r="J62" s="1" t="s">
        <v>77</v>
      </c>
      <c r="K62" s="1" t="s">
        <v>82</v>
      </c>
      <c r="L62" s="1" t="s">
        <v>3058</v>
      </c>
      <c r="M62" s="1" t="s">
        <v>1</v>
      </c>
      <c r="N62" s="1" t="s">
        <v>82</v>
      </c>
      <c r="O62" s="1" t="s">
        <v>3378</v>
      </c>
      <c r="P62" s="1" t="s">
        <v>566</v>
      </c>
    </row>
    <row r="63" spans="1:16">
      <c r="A63" s="1" t="s">
        <v>1036</v>
      </c>
      <c r="B63" s="1" t="s">
        <v>3263</v>
      </c>
      <c r="C63" s="1" t="s">
        <v>3046</v>
      </c>
      <c r="D63" s="1" t="s">
        <v>3379</v>
      </c>
      <c r="E63" s="1" t="s">
        <v>1169</v>
      </c>
      <c r="F63" s="1" t="s">
        <v>1064</v>
      </c>
      <c r="G63" s="1" t="s">
        <v>76</v>
      </c>
      <c r="H63" s="1" t="s">
        <v>1189</v>
      </c>
      <c r="I63" s="1" t="s">
        <v>3380</v>
      </c>
      <c r="J63" s="1" t="s">
        <v>77</v>
      </c>
      <c r="K63" s="1" t="s">
        <v>82</v>
      </c>
      <c r="L63" s="1" t="s">
        <v>3125</v>
      </c>
      <c r="M63" s="1" t="s">
        <v>1</v>
      </c>
      <c r="N63" s="1" t="s">
        <v>82</v>
      </c>
      <c r="O63" s="1" t="s">
        <v>3381</v>
      </c>
      <c r="P63" s="1" t="s">
        <v>566</v>
      </c>
    </row>
    <row r="64" spans="1:16">
      <c r="A64" s="1" t="s">
        <v>1037</v>
      </c>
      <c r="B64" s="1" t="s">
        <v>3263</v>
      </c>
      <c r="C64" s="1" t="s">
        <v>905</v>
      </c>
      <c r="D64" s="1" t="s">
        <v>3382</v>
      </c>
      <c r="E64" s="1" t="s">
        <v>1067</v>
      </c>
      <c r="F64" s="1" t="s">
        <v>3094</v>
      </c>
      <c r="G64" s="1" t="s">
        <v>76</v>
      </c>
      <c r="H64" s="1" t="s">
        <v>1277</v>
      </c>
      <c r="I64" s="1" t="s">
        <v>3383</v>
      </c>
      <c r="J64" s="1" t="s">
        <v>77</v>
      </c>
      <c r="K64" s="1" t="s">
        <v>82</v>
      </c>
      <c r="L64" s="1" t="s">
        <v>3062</v>
      </c>
      <c r="M64" s="1" t="s">
        <v>1</v>
      </c>
      <c r="N64" s="1" t="s">
        <v>82</v>
      </c>
      <c r="O64" s="1" t="s">
        <v>3141</v>
      </c>
      <c r="P64" s="1" t="s">
        <v>566</v>
      </c>
    </row>
    <row r="65" spans="1:16">
      <c r="A65" s="1" t="s">
        <v>1038</v>
      </c>
      <c r="B65" s="1" t="s">
        <v>3263</v>
      </c>
      <c r="C65" s="1" t="s">
        <v>975</v>
      </c>
      <c r="D65" s="1" t="s">
        <v>3384</v>
      </c>
      <c r="E65" s="1" t="s">
        <v>1068</v>
      </c>
      <c r="F65" s="1" t="s">
        <v>3385</v>
      </c>
      <c r="G65" s="1" t="s">
        <v>76</v>
      </c>
      <c r="H65" s="1" t="s">
        <v>3066</v>
      </c>
      <c r="I65" s="1" t="s">
        <v>1158</v>
      </c>
      <c r="J65" s="1" t="s">
        <v>77</v>
      </c>
      <c r="K65" s="1" t="s">
        <v>82</v>
      </c>
      <c r="L65" s="1" t="s">
        <v>3386</v>
      </c>
      <c r="M65" s="1" t="s">
        <v>1</v>
      </c>
      <c r="N65" s="1" t="s">
        <v>82</v>
      </c>
      <c r="O65" s="1" t="s">
        <v>1217</v>
      </c>
      <c r="P65" s="1" t="s">
        <v>566</v>
      </c>
    </row>
    <row r="66" spans="1:16">
      <c r="A66" s="1" t="s">
        <v>1039</v>
      </c>
      <c r="B66" s="1" t="s">
        <v>3263</v>
      </c>
      <c r="C66" s="1" t="s">
        <v>905</v>
      </c>
      <c r="D66" s="1" t="s">
        <v>3387</v>
      </c>
      <c r="E66" s="1" t="s">
        <v>912</v>
      </c>
      <c r="F66" s="1" t="s">
        <v>3189</v>
      </c>
      <c r="G66" s="1" t="s">
        <v>76</v>
      </c>
      <c r="H66" s="1" t="s">
        <v>3155</v>
      </c>
      <c r="I66" s="1" t="s">
        <v>1263</v>
      </c>
      <c r="J66" s="1" t="s">
        <v>77</v>
      </c>
      <c r="K66" s="1" t="s">
        <v>82</v>
      </c>
      <c r="L66" s="1" t="s">
        <v>3388</v>
      </c>
      <c r="M66" s="1" t="s">
        <v>1</v>
      </c>
      <c r="N66" s="1" t="s">
        <v>82</v>
      </c>
      <c r="O66" s="1" t="s">
        <v>3036</v>
      </c>
      <c r="P66" s="1" t="s">
        <v>566</v>
      </c>
    </row>
    <row r="67" spans="1:16">
      <c r="A67" s="1" t="s">
        <v>1040</v>
      </c>
      <c r="B67" s="1" t="s">
        <v>3263</v>
      </c>
      <c r="C67" s="1" t="s">
        <v>905</v>
      </c>
      <c r="D67" s="1" t="s">
        <v>3389</v>
      </c>
      <c r="E67" s="1" t="s">
        <v>1055</v>
      </c>
      <c r="F67" s="1" t="s">
        <v>3097</v>
      </c>
      <c r="G67" s="1" t="s">
        <v>76</v>
      </c>
      <c r="H67" s="1" t="s">
        <v>1278</v>
      </c>
      <c r="I67" s="1" t="s">
        <v>1174</v>
      </c>
      <c r="J67" s="1" t="s">
        <v>3056</v>
      </c>
      <c r="K67" s="1" t="s">
        <v>82</v>
      </c>
      <c r="L67" s="1" t="s">
        <v>3390</v>
      </c>
      <c r="M67" s="1" t="s">
        <v>1</v>
      </c>
      <c r="N67" s="1" t="s">
        <v>82</v>
      </c>
      <c r="O67" s="1" t="s">
        <v>3036</v>
      </c>
      <c r="P67" s="1" t="s">
        <v>566</v>
      </c>
    </row>
    <row r="68" spans="1:16">
      <c r="A68" s="1" t="s">
        <v>546</v>
      </c>
      <c r="B68" s="1" t="s">
        <v>3117</v>
      </c>
      <c r="C68" s="1" t="s">
        <v>1190</v>
      </c>
      <c r="D68" s="1" t="s">
        <v>3194</v>
      </c>
      <c r="E68" s="1" t="s">
        <v>3185</v>
      </c>
      <c r="F68" s="1" t="s">
        <v>3201</v>
      </c>
      <c r="G68" s="1" t="s">
        <v>76</v>
      </c>
      <c r="H68" s="1" t="s">
        <v>1189</v>
      </c>
      <c r="I68" s="1" t="s">
        <v>1205</v>
      </c>
      <c r="J68" s="1" t="s">
        <v>77</v>
      </c>
      <c r="K68" s="1" t="s">
        <v>82</v>
      </c>
      <c r="L68" s="1" t="s">
        <v>1000</v>
      </c>
      <c r="M68" s="1" t="s">
        <v>1</v>
      </c>
      <c r="N68" s="1" t="s">
        <v>82</v>
      </c>
      <c r="O68" s="1" t="s">
        <v>76</v>
      </c>
      <c r="P68" s="1" t="s">
        <v>906</v>
      </c>
    </row>
    <row r="69" spans="1:16">
      <c r="A69" s="1" t="s">
        <v>546</v>
      </c>
      <c r="B69" s="1" t="s">
        <v>3261</v>
      </c>
      <c r="C69" s="1" t="s">
        <v>1216</v>
      </c>
      <c r="D69" s="1" t="s">
        <v>3130</v>
      </c>
      <c r="E69" s="1" t="s">
        <v>3041</v>
      </c>
      <c r="F69" s="1" t="s">
        <v>3135</v>
      </c>
      <c r="G69" s="1" t="s">
        <v>76</v>
      </c>
      <c r="H69" s="1" t="s">
        <v>3089</v>
      </c>
      <c r="I69" s="1" t="s">
        <v>991</v>
      </c>
      <c r="J69" s="1" t="s">
        <v>77</v>
      </c>
      <c r="K69" s="1" t="s">
        <v>82</v>
      </c>
      <c r="L69" s="1" t="s">
        <v>995</v>
      </c>
      <c r="M69" s="1" t="s">
        <v>1</v>
      </c>
      <c r="N69" s="1" t="s">
        <v>82</v>
      </c>
      <c r="O69" s="1" t="s">
        <v>76</v>
      </c>
      <c r="P69" s="1" t="s">
        <v>906</v>
      </c>
    </row>
    <row r="70" spans="1:16">
      <c r="A70" s="1" t="s">
        <v>546</v>
      </c>
      <c r="B70" s="1" t="s">
        <v>3263</v>
      </c>
      <c r="C70" s="1" t="s">
        <v>1298</v>
      </c>
      <c r="D70" s="1" t="s">
        <v>3195</v>
      </c>
      <c r="E70" s="1" t="s">
        <v>1230</v>
      </c>
      <c r="F70" s="1" t="s">
        <v>3069</v>
      </c>
      <c r="G70" s="1" t="s">
        <v>76</v>
      </c>
      <c r="H70" s="1" t="s">
        <v>1278</v>
      </c>
      <c r="I70" s="1" t="s">
        <v>1174</v>
      </c>
      <c r="J70" s="1" t="s">
        <v>77</v>
      </c>
      <c r="K70" s="1" t="s">
        <v>82</v>
      </c>
      <c r="L70" s="1" t="s">
        <v>995</v>
      </c>
      <c r="M70" s="1" t="s">
        <v>1</v>
      </c>
      <c r="N70" s="1" t="s">
        <v>82</v>
      </c>
      <c r="O70" s="1" t="s">
        <v>3391</v>
      </c>
      <c r="P70" s="1" t="s">
        <v>906</v>
      </c>
    </row>
    <row r="71" spans="1:16">
      <c r="A71" s="1" t="s">
        <v>547</v>
      </c>
      <c r="B71" s="1" t="s">
        <v>3117</v>
      </c>
      <c r="C71" s="1" t="s">
        <v>3355</v>
      </c>
      <c r="D71" s="1" t="s">
        <v>3392</v>
      </c>
      <c r="E71" s="1" t="s">
        <v>3091</v>
      </c>
      <c r="F71" s="1" t="s">
        <v>1094</v>
      </c>
      <c r="G71" s="1" t="s">
        <v>76</v>
      </c>
      <c r="H71" s="1" t="s">
        <v>1289</v>
      </c>
      <c r="I71" s="1" t="s">
        <v>1187</v>
      </c>
      <c r="J71" s="1" t="s">
        <v>1219</v>
      </c>
      <c r="K71" s="1" t="s">
        <v>3112</v>
      </c>
      <c r="L71" s="1" t="s">
        <v>3203</v>
      </c>
      <c r="M71" s="1" t="s">
        <v>1</v>
      </c>
      <c r="N71" s="1" t="s">
        <v>82</v>
      </c>
      <c r="O71" s="1" t="s">
        <v>76</v>
      </c>
      <c r="P71" s="1" t="s">
        <v>906</v>
      </c>
    </row>
    <row r="72" spans="1:16">
      <c r="A72" s="1" t="s">
        <v>547</v>
      </c>
      <c r="B72" s="1" t="s">
        <v>3261</v>
      </c>
      <c r="C72" s="1" t="s">
        <v>997</v>
      </c>
      <c r="D72" s="1" t="s">
        <v>3393</v>
      </c>
      <c r="E72" s="1" t="s">
        <v>1081</v>
      </c>
      <c r="F72" s="1" t="s">
        <v>994</v>
      </c>
      <c r="G72" s="1" t="s">
        <v>76</v>
      </c>
      <c r="H72" s="1" t="s">
        <v>1278</v>
      </c>
      <c r="I72" s="1" t="s">
        <v>1156</v>
      </c>
      <c r="J72" s="1" t="s">
        <v>77</v>
      </c>
      <c r="K72" s="1" t="s">
        <v>82</v>
      </c>
      <c r="L72" s="1" t="s">
        <v>3203</v>
      </c>
      <c r="M72" s="1" t="s">
        <v>1</v>
      </c>
      <c r="N72" s="1" t="s">
        <v>82</v>
      </c>
      <c r="O72" s="1" t="s">
        <v>76</v>
      </c>
      <c r="P72" s="1" t="s">
        <v>906</v>
      </c>
    </row>
    <row r="73" spans="1:16">
      <c r="A73" s="1" t="s">
        <v>547</v>
      </c>
      <c r="B73" s="1" t="s">
        <v>3263</v>
      </c>
      <c r="C73" s="1" t="s">
        <v>4</v>
      </c>
      <c r="D73" s="1" t="s">
        <v>3394</v>
      </c>
      <c r="E73" s="1" t="s">
        <v>1090</v>
      </c>
      <c r="F73" s="1" t="s">
        <v>3072</v>
      </c>
      <c r="G73" s="1" t="s">
        <v>76</v>
      </c>
      <c r="H73" s="1" t="s">
        <v>1295</v>
      </c>
      <c r="I73" s="1" t="s">
        <v>1215</v>
      </c>
      <c r="J73" s="1" t="s">
        <v>1219</v>
      </c>
      <c r="K73" s="1" t="s">
        <v>82</v>
      </c>
      <c r="L73" s="1" t="s">
        <v>3071</v>
      </c>
      <c r="M73" s="1" t="s">
        <v>1</v>
      </c>
      <c r="N73" s="1" t="s">
        <v>82</v>
      </c>
      <c r="O73" s="1" t="s">
        <v>3063</v>
      </c>
      <c r="P73" s="1" t="s">
        <v>906</v>
      </c>
    </row>
    <row r="74" spans="1:16">
      <c r="A74" s="1" t="s">
        <v>1041</v>
      </c>
      <c r="B74" s="1" t="s">
        <v>3263</v>
      </c>
      <c r="C74" s="1" t="s">
        <v>1212</v>
      </c>
      <c r="D74" s="1" t="s">
        <v>3395</v>
      </c>
      <c r="E74" s="1" t="s">
        <v>1181</v>
      </c>
      <c r="F74" s="1" t="s">
        <v>3135</v>
      </c>
      <c r="G74" s="1" t="s">
        <v>3396</v>
      </c>
      <c r="H74" s="1" t="s">
        <v>3111</v>
      </c>
      <c r="I74" s="1" t="s">
        <v>3351</v>
      </c>
      <c r="J74" s="1" t="s">
        <v>77</v>
      </c>
      <c r="K74" s="1" t="s">
        <v>82</v>
      </c>
      <c r="L74" s="1" t="s">
        <v>3397</v>
      </c>
      <c r="M74" s="1" t="s">
        <v>1</v>
      </c>
      <c r="N74" s="1" t="s">
        <v>82</v>
      </c>
      <c r="O74" s="1" t="s">
        <v>3118</v>
      </c>
      <c r="P74" s="1" t="s">
        <v>906</v>
      </c>
    </row>
    <row r="75" spans="1:16">
      <c r="A75" s="1" t="s">
        <v>1042</v>
      </c>
      <c r="B75" s="1" t="s">
        <v>3263</v>
      </c>
      <c r="C75" s="1" t="s">
        <v>4</v>
      </c>
      <c r="D75" s="1" t="s">
        <v>3398</v>
      </c>
      <c r="E75" s="1" t="s">
        <v>1241</v>
      </c>
      <c r="F75" s="1" t="s">
        <v>3116</v>
      </c>
      <c r="G75" s="1" t="s">
        <v>3073</v>
      </c>
      <c r="H75" s="1" t="s">
        <v>1092</v>
      </c>
      <c r="I75" s="1" t="s">
        <v>978</v>
      </c>
      <c r="J75" s="1" t="s">
        <v>3108</v>
      </c>
      <c r="K75" s="1" t="s">
        <v>82</v>
      </c>
      <c r="L75" s="1" t="s">
        <v>3388</v>
      </c>
      <c r="M75" s="1" t="s">
        <v>1</v>
      </c>
      <c r="N75" s="1" t="s">
        <v>82</v>
      </c>
      <c r="O75" s="1" t="s">
        <v>3093</v>
      </c>
      <c r="P75" s="1" t="s">
        <v>906</v>
      </c>
    </row>
    <row r="76" spans="1:16">
      <c r="A76" s="1" t="s">
        <v>548</v>
      </c>
      <c r="B76" s="1" t="s">
        <v>3263</v>
      </c>
      <c r="C76" s="1" t="s">
        <v>3399</v>
      </c>
      <c r="D76" s="1" t="s">
        <v>1192</v>
      </c>
      <c r="E76" s="1" t="s">
        <v>1008</v>
      </c>
      <c r="F76" s="1" t="s">
        <v>1234</v>
      </c>
      <c r="G76" s="1" t="s">
        <v>3400</v>
      </c>
      <c r="H76" s="1" t="s">
        <v>1302</v>
      </c>
      <c r="I76" s="1" t="s">
        <v>1012</v>
      </c>
      <c r="J76" s="1" t="s">
        <v>77</v>
      </c>
      <c r="K76" s="1" t="s">
        <v>1098</v>
      </c>
      <c r="L76" s="1" t="s">
        <v>3052</v>
      </c>
      <c r="M76" s="1" t="s">
        <v>1</v>
      </c>
      <c r="N76" s="1" t="s">
        <v>82</v>
      </c>
      <c r="O76" s="1" t="s">
        <v>1314</v>
      </c>
      <c r="P76" s="1" t="s">
        <v>906</v>
      </c>
    </row>
    <row r="77" spans="1:16">
      <c r="A77" s="1" t="s">
        <v>1043</v>
      </c>
      <c r="B77" s="1" t="s">
        <v>3263</v>
      </c>
      <c r="C77" s="1" t="s">
        <v>4</v>
      </c>
      <c r="D77" s="1" t="s">
        <v>1194</v>
      </c>
      <c r="E77" s="1" t="s">
        <v>1075</v>
      </c>
      <c r="F77" s="1" t="s">
        <v>1210</v>
      </c>
      <c r="G77" s="1" t="s">
        <v>3401</v>
      </c>
      <c r="H77" s="1" t="s">
        <v>1286</v>
      </c>
      <c r="I77" s="1" t="s">
        <v>974</v>
      </c>
      <c r="J77" s="1" t="s">
        <v>77</v>
      </c>
      <c r="K77" s="1" t="s">
        <v>82</v>
      </c>
      <c r="L77" s="1" t="s">
        <v>1004</v>
      </c>
      <c r="M77" s="1" t="s">
        <v>1</v>
      </c>
      <c r="N77" s="1" t="s">
        <v>82</v>
      </c>
      <c r="O77" s="1" t="s">
        <v>3093</v>
      </c>
      <c r="P77" s="1" t="s">
        <v>906</v>
      </c>
    </row>
    <row r="78" spans="1:16">
      <c r="A78" s="1" t="s">
        <v>549</v>
      </c>
      <c r="B78" s="1" t="s">
        <v>3117</v>
      </c>
      <c r="C78" s="1" t="s">
        <v>3355</v>
      </c>
      <c r="D78" s="1" t="s">
        <v>3402</v>
      </c>
      <c r="E78" s="1" t="s">
        <v>3032</v>
      </c>
      <c r="F78" s="1" t="s">
        <v>1297</v>
      </c>
      <c r="G78" s="1" t="s">
        <v>3403</v>
      </c>
      <c r="H78" s="1" t="s">
        <v>1308</v>
      </c>
      <c r="I78" s="1" t="s">
        <v>1016</v>
      </c>
      <c r="J78" s="1" t="s">
        <v>1239</v>
      </c>
      <c r="K78" s="1" t="s">
        <v>3112</v>
      </c>
      <c r="L78" s="1" t="s">
        <v>3113</v>
      </c>
      <c r="M78" s="1" t="s">
        <v>1</v>
      </c>
      <c r="N78" s="1" t="s">
        <v>82</v>
      </c>
      <c r="O78" s="1" t="s">
        <v>76</v>
      </c>
      <c r="P78" s="1" t="s">
        <v>906</v>
      </c>
    </row>
    <row r="79" spans="1:16">
      <c r="A79" s="1" t="s">
        <v>549</v>
      </c>
      <c r="B79" s="1" t="s">
        <v>3261</v>
      </c>
      <c r="C79" s="1" t="s">
        <v>997</v>
      </c>
      <c r="D79" s="1" t="s">
        <v>3404</v>
      </c>
      <c r="E79" s="1" t="s">
        <v>1091</v>
      </c>
      <c r="F79" s="1" t="s">
        <v>3405</v>
      </c>
      <c r="G79" s="1" t="s">
        <v>3136</v>
      </c>
      <c r="H79" s="1" t="s">
        <v>1093</v>
      </c>
      <c r="I79" s="1" t="s">
        <v>3406</v>
      </c>
      <c r="J79" s="1" t="s">
        <v>77</v>
      </c>
      <c r="K79" s="1" t="s">
        <v>82</v>
      </c>
      <c r="L79" s="1" t="s">
        <v>3113</v>
      </c>
      <c r="M79" s="1" t="s">
        <v>1</v>
      </c>
      <c r="N79" s="1" t="s">
        <v>82</v>
      </c>
      <c r="O79" s="1" t="s">
        <v>76</v>
      </c>
      <c r="P79" s="1" t="s">
        <v>906</v>
      </c>
    </row>
    <row r="80" spans="1:16">
      <c r="A80" s="1" t="s">
        <v>549</v>
      </c>
      <c r="B80" s="1" t="s">
        <v>3263</v>
      </c>
      <c r="C80" s="1" t="s">
        <v>4</v>
      </c>
      <c r="D80" s="1" t="s">
        <v>3407</v>
      </c>
      <c r="E80" s="1" t="s">
        <v>1088</v>
      </c>
      <c r="F80" s="1" t="s">
        <v>3201</v>
      </c>
      <c r="G80" s="1" t="s">
        <v>3408</v>
      </c>
      <c r="H80" s="1" t="s">
        <v>1093</v>
      </c>
      <c r="I80" s="1" t="s">
        <v>978</v>
      </c>
      <c r="J80" s="1" t="s">
        <v>1239</v>
      </c>
      <c r="K80" s="1" t="s">
        <v>82</v>
      </c>
      <c r="L80" s="1" t="s">
        <v>3082</v>
      </c>
      <c r="M80" s="1" t="s">
        <v>1</v>
      </c>
      <c r="N80" s="1" t="s">
        <v>82</v>
      </c>
      <c r="O80" s="1" t="s">
        <v>3334</v>
      </c>
      <c r="P80" s="1" t="s">
        <v>906</v>
      </c>
    </row>
    <row r="81" spans="1:16">
      <c r="A81" s="1" t="s">
        <v>550</v>
      </c>
      <c r="B81" s="1" t="s">
        <v>3117</v>
      </c>
      <c r="C81" s="1" t="s">
        <v>909</v>
      </c>
      <c r="D81" s="1" t="s">
        <v>1213</v>
      </c>
      <c r="E81" s="1" t="s">
        <v>1180</v>
      </c>
      <c r="F81" s="1" t="s">
        <v>1010</v>
      </c>
      <c r="G81" s="1" t="s">
        <v>76</v>
      </c>
      <c r="H81" s="1" t="s">
        <v>3200</v>
      </c>
      <c r="I81" s="1" t="s">
        <v>78</v>
      </c>
      <c r="J81" s="1" t="s">
        <v>77</v>
      </c>
      <c r="K81" s="1" t="s">
        <v>82</v>
      </c>
      <c r="L81" s="1" t="s">
        <v>83</v>
      </c>
      <c r="M81" s="1" t="s">
        <v>1</v>
      </c>
      <c r="N81" s="1" t="s">
        <v>82</v>
      </c>
      <c r="O81" s="1" t="s">
        <v>76</v>
      </c>
      <c r="P81" s="1" t="s">
        <v>906</v>
      </c>
    </row>
    <row r="82" spans="1:16">
      <c r="A82" s="1" t="s">
        <v>550</v>
      </c>
      <c r="B82" s="1" t="s">
        <v>3261</v>
      </c>
      <c r="C82" s="1" t="s">
        <v>1236</v>
      </c>
      <c r="D82" s="1" t="s">
        <v>1252</v>
      </c>
      <c r="E82" s="1" t="s">
        <v>1162</v>
      </c>
      <c r="F82" s="1" t="s">
        <v>1175</v>
      </c>
      <c r="G82" s="1" t="s">
        <v>76</v>
      </c>
      <c r="H82" s="1" t="s">
        <v>3210</v>
      </c>
      <c r="I82" s="1" t="s">
        <v>1188</v>
      </c>
      <c r="J82" s="1" t="s">
        <v>77</v>
      </c>
      <c r="K82" s="1" t="s">
        <v>82</v>
      </c>
      <c r="L82" s="1" t="s">
        <v>83</v>
      </c>
      <c r="M82" s="1" t="s">
        <v>1</v>
      </c>
      <c r="N82" s="1" t="s">
        <v>82</v>
      </c>
      <c r="O82" s="1" t="s">
        <v>76</v>
      </c>
      <c r="P82" s="1" t="s">
        <v>906</v>
      </c>
    </row>
    <row r="83" spans="1:16">
      <c r="A83" s="1" t="s">
        <v>550</v>
      </c>
      <c r="B83" s="1" t="s">
        <v>3263</v>
      </c>
      <c r="C83" s="1" t="s">
        <v>3070</v>
      </c>
      <c r="D83" s="1" t="s">
        <v>1194</v>
      </c>
      <c r="E83" s="1" t="s">
        <v>1230</v>
      </c>
      <c r="F83" s="1" t="s">
        <v>916</v>
      </c>
      <c r="G83" s="1" t="s">
        <v>76</v>
      </c>
      <c r="H83" s="1" t="s">
        <v>1278</v>
      </c>
      <c r="I83" s="1" t="s">
        <v>3409</v>
      </c>
      <c r="J83" s="1" t="s">
        <v>77</v>
      </c>
      <c r="K83" s="1" t="s">
        <v>82</v>
      </c>
      <c r="L83" s="1" t="s">
        <v>3047</v>
      </c>
      <c r="M83" s="1" t="s">
        <v>1</v>
      </c>
      <c r="N83" s="1" t="s">
        <v>82</v>
      </c>
      <c r="O83" s="1" t="s">
        <v>3410</v>
      </c>
      <c r="P83" s="1" t="s">
        <v>906</v>
      </c>
    </row>
    <row r="84" spans="1:16">
      <c r="A84" s="1" t="s">
        <v>1044</v>
      </c>
      <c r="B84" s="1" t="s">
        <v>3263</v>
      </c>
      <c r="C84" s="1" t="s">
        <v>975</v>
      </c>
      <c r="D84" s="1" t="s">
        <v>3411</v>
      </c>
      <c r="E84" s="1" t="s">
        <v>1076</v>
      </c>
      <c r="F84" s="1" t="s">
        <v>1231</v>
      </c>
      <c r="G84" s="1" t="s">
        <v>3412</v>
      </c>
      <c r="H84" s="1" t="s">
        <v>1310</v>
      </c>
      <c r="I84" s="1" t="s">
        <v>999</v>
      </c>
      <c r="J84" s="1" t="s">
        <v>3098</v>
      </c>
      <c r="K84" s="1" t="s">
        <v>82</v>
      </c>
      <c r="L84" s="1" t="s">
        <v>3413</v>
      </c>
      <c r="M84" s="1" t="s">
        <v>1</v>
      </c>
      <c r="N84" s="1" t="s">
        <v>82</v>
      </c>
      <c r="O84" s="1" t="s">
        <v>1249</v>
      </c>
      <c r="P84" s="1" t="s">
        <v>906</v>
      </c>
    </row>
    <row r="85" spans="1:16">
      <c r="A85" s="1" t="s">
        <v>551</v>
      </c>
      <c r="B85" s="1" t="s">
        <v>3117</v>
      </c>
      <c r="C85" s="1" t="s">
        <v>5</v>
      </c>
      <c r="D85" s="1" t="s">
        <v>1247</v>
      </c>
      <c r="E85" s="1" t="s">
        <v>990</v>
      </c>
      <c r="F85" s="1" t="s">
        <v>1225</v>
      </c>
      <c r="G85" s="1" t="s">
        <v>76</v>
      </c>
      <c r="H85" s="1" t="s">
        <v>3146</v>
      </c>
      <c r="I85" s="1" t="s">
        <v>1207</v>
      </c>
      <c r="J85" s="1" t="s">
        <v>77</v>
      </c>
      <c r="K85" s="1" t="s">
        <v>82</v>
      </c>
      <c r="L85" s="1" t="s">
        <v>83</v>
      </c>
      <c r="M85" s="1" t="s">
        <v>1</v>
      </c>
      <c r="N85" s="1" t="s">
        <v>82</v>
      </c>
      <c r="O85" s="1" t="s">
        <v>76</v>
      </c>
      <c r="P85" s="1" t="s">
        <v>906</v>
      </c>
    </row>
    <row r="86" spans="1:16">
      <c r="A86" s="1" t="s">
        <v>551</v>
      </c>
      <c r="B86" s="1" t="s">
        <v>3261</v>
      </c>
      <c r="C86" s="1" t="s">
        <v>985</v>
      </c>
      <c r="D86" s="1" t="s">
        <v>3414</v>
      </c>
      <c r="E86" s="1" t="s">
        <v>1163</v>
      </c>
      <c r="F86" s="1" t="s">
        <v>3045</v>
      </c>
      <c r="G86" s="1" t="s">
        <v>76</v>
      </c>
      <c r="H86" s="1" t="s">
        <v>3210</v>
      </c>
      <c r="I86" s="1" t="s">
        <v>3042</v>
      </c>
      <c r="J86" s="1" t="s">
        <v>77</v>
      </c>
      <c r="K86" s="1" t="s">
        <v>82</v>
      </c>
      <c r="L86" s="1" t="s">
        <v>83</v>
      </c>
      <c r="M86" s="1" t="s">
        <v>1</v>
      </c>
      <c r="N86" s="1" t="s">
        <v>82</v>
      </c>
      <c r="O86" s="1" t="s">
        <v>76</v>
      </c>
      <c r="P86" s="1" t="s">
        <v>906</v>
      </c>
    </row>
    <row r="87" spans="1:16">
      <c r="A87" s="1" t="s">
        <v>551</v>
      </c>
      <c r="B87" s="1" t="s">
        <v>3263</v>
      </c>
      <c r="C87" s="1" t="s">
        <v>5</v>
      </c>
      <c r="D87" s="1" t="s">
        <v>3415</v>
      </c>
      <c r="E87" s="1" t="s">
        <v>1017</v>
      </c>
      <c r="F87" s="1" t="s">
        <v>1246</v>
      </c>
      <c r="G87" s="1" t="s">
        <v>76</v>
      </c>
      <c r="H87" s="1" t="s">
        <v>1275</v>
      </c>
      <c r="I87" s="1" t="s">
        <v>3416</v>
      </c>
      <c r="J87" s="1" t="s">
        <v>77</v>
      </c>
      <c r="K87" s="1" t="s">
        <v>82</v>
      </c>
      <c r="L87" s="1" t="s">
        <v>83</v>
      </c>
      <c r="M87" s="1" t="s">
        <v>1</v>
      </c>
      <c r="N87" s="1" t="s">
        <v>82</v>
      </c>
      <c r="O87" s="1" t="s">
        <v>1251</v>
      </c>
      <c r="P87" s="1" t="s">
        <v>906</v>
      </c>
    </row>
    <row r="88" spans="1:16">
      <c r="A88" s="1" t="s">
        <v>1045</v>
      </c>
      <c r="B88" s="1" t="s">
        <v>3263</v>
      </c>
      <c r="C88" s="1" t="s">
        <v>4</v>
      </c>
      <c r="D88" s="1" t="s">
        <v>1192</v>
      </c>
      <c r="E88" s="1" t="s">
        <v>3068</v>
      </c>
      <c r="F88" s="1" t="s">
        <v>3133</v>
      </c>
      <c r="G88" s="1" t="s">
        <v>3191</v>
      </c>
      <c r="H88" s="1" t="s">
        <v>1302</v>
      </c>
      <c r="I88" s="1" t="s">
        <v>978</v>
      </c>
      <c r="J88" s="1" t="s">
        <v>3098</v>
      </c>
      <c r="K88" s="1" t="s">
        <v>82</v>
      </c>
      <c r="L88" s="1" t="s">
        <v>3207</v>
      </c>
      <c r="M88" s="1" t="s">
        <v>1</v>
      </c>
      <c r="N88" s="1" t="s">
        <v>82</v>
      </c>
      <c r="O88" s="1" t="s">
        <v>3118</v>
      </c>
      <c r="P88" s="1" t="s">
        <v>906</v>
      </c>
    </row>
    <row r="89" spans="1:16">
      <c r="A89" s="1" t="s">
        <v>1046</v>
      </c>
      <c r="B89" s="1" t="s">
        <v>3263</v>
      </c>
      <c r="C89" s="1" t="s">
        <v>3417</v>
      </c>
      <c r="D89" s="1" t="s">
        <v>3418</v>
      </c>
      <c r="E89" s="1" t="s">
        <v>1008</v>
      </c>
      <c r="F89" s="1" t="s">
        <v>3159</v>
      </c>
      <c r="G89" s="1" t="s">
        <v>3419</v>
      </c>
      <c r="H89" s="1" t="s">
        <v>1301</v>
      </c>
      <c r="I89" s="1" t="s">
        <v>1063</v>
      </c>
      <c r="J89" s="1" t="s">
        <v>77</v>
      </c>
      <c r="K89" s="1" t="s">
        <v>1098</v>
      </c>
      <c r="L89" s="1" t="s">
        <v>3420</v>
      </c>
      <c r="M89" s="1" t="s">
        <v>1</v>
      </c>
      <c r="N89" s="1" t="s">
        <v>82</v>
      </c>
      <c r="O89" s="1" t="s">
        <v>3141</v>
      </c>
      <c r="P89" s="1" t="s">
        <v>906</v>
      </c>
    </row>
    <row r="90" spans="1:16">
      <c r="A90" s="1" t="s">
        <v>552</v>
      </c>
      <c r="B90" s="1" t="s">
        <v>3117</v>
      </c>
      <c r="C90" s="1" t="s">
        <v>3421</v>
      </c>
      <c r="D90" s="1" t="s">
        <v>1085</v>
      </c>
      <c r="E90" s="1" t="s">
        <v>3422</v>
      </c>
      <c r="F90" s="1" t="s">
        <v>3064</v>
      </c>
      <c r="G90" s="1" t="s">
        <v>76</v>
      </c>
      <c r="H90" s="1" t="s">
        <v>3148</v>
      </c>
      <c r="I90" s="1" t="s">
        <v>1016</v>
      </c>
      <c r="J90" s="1" t="s">
        <v>77</v>
      </c>
      <c r="K90" s="1" t="s">
        <v>1098</v>
      </c>
      <c r="L90" s="1" t="s">
        <v>995</v>
      </c>
      <c r="M90" s="1" t="s">
        <v>1</v>
      </c>
      <c r="N90" s="1" t="s">
        <v>82</v>
      </c>
      <c r="O90" s="1" t="s">
        <v>76</v>
      </c>
      <c r="P90" s="1" t="s">
        <v>906</v>
      </c>
    </row>
    <row r="91" spans="1:16">
      <c r="A91" s="1" t="s">
        <v>552</v>
      </c>
      <c r="B91" s="1" t="s">
        <v>3261</v>
      </c>
      <c r="C91" s="1" t="s">
        <v>3044</v>
      </c>
      <c r="D91" s="1" t="s">
        <v>3423</v>
      </c>
      <c r="E91" s="1" t="s">
        <v>1276</v>
      </c>
      <c r="F91" s="1" t="s">
        <v>3201</v>
      </c>
      <c r="G91" s="1" t="s">
        <v>76</v>
      </c>
      <c r="H91" s="1" t="s">
        <v>1099</v>
      </c>
      <c r="I91" s="1" t="s">
        <v>1174</v>
      </c>
      <c r="J91" s="1" t="s">
        <v>77</v>
      </c>
      <c r="K91" s="1" t="s">
        <v>82</v>
      </c>
      <c r="L91" s="1" t="s">
        <v>83</v>
      </c>
      <c r="M91" s="1" t="s">
        <v>1</v>
      </c>
      <c r="N91" s="1" t="s">
        <v>82</v>
      </c>
      <c r="O91" s="1" t="s">
        <v>76</v>
      </c>
      <c r="P91" s="1" t="s">
        <v>906</v>
      </c>
    </row>
    <row r="92" spans="1:16">
      <c r="A92" s="1" t="s">
        <v>552</v>
      </c>
      <c r="B92" s="1" t="s">
        <v>3263</v>
      </c>
      <c r="C92" s="1" t="s">
        <v>3149</v>
      </c>
      <c r="D92" s="1" t="s">
        <v>3424</v>
      </c>
      <c r="E92" s="1" t="s">
        <v>1183</v>
      </c>
      <c r="F92" s="1" t="s">
        <v>1287</v>
      </c>
      <c r="G92" s="1" t="s">
        <v>76</v>
      </c>
      <c r="H92" s="1" t="s">
        <v>1097</v>
      </c>
      <c r="I92" s="1" t="s">
        <v>3157</v>
      </c>
      <c r="J92" s="1" t="s">
        <v>77</v>
      </c>
      <c r="K92" s="1" t="s">
        <v>1098</v>
      </c>
      <c r="L92" s="1" t="s">
        <v>3054</v>
      </c>
      <c r="M92" s="1" t="s">
        <v>1</v>
      </c>
      <c r="N92" s="1" t="s">
        <v>82</v>
      </c>
      <c r="O92" s="1" t="s">
        <v>3425</v>
      </c>
      <c r="P92" s="1" t="s">
        <v>906</v>
      </c>
    </row>
    <row r="93" spans="1:16">
      <c r="A93" s="1" t="s">
        <v>553</v>
      </c>
      <c r="B93" s="1" t="s">
        <v>3117</v>
      </c>
      <c r="C93" s="1" t="s">
        <v>3426</v>
      </c>
      <c r="D93" s="1" t="s">
        <v>988</v>
      </c>
      <c r="E93" s="1" t="s">
        <v>1218</v>
      </c>
      <c r="F93" s="1" t="s">
        <v>1229</v>
      </c>
      <c r="G93" s="1" t="s">
        <v>3144</v>
      </c>
      <c r="H93" s="1" t="s">
        <v>3134</v>
      </c>
      <c r="I93" s="1" t="s">
        <v>1285</v>
      </c>
      <c r="J93" s="1" t="s">
        <v>77</v>
      </c>
      <c r="K93" s="1" t="s">
        <v>82</v>
      </c>
      <c r="L93" s="1" t="s">
        <v>3427</v>
      </c>
      <c r="M93" s="1" t="s">
        <v>1</v>
      </c>
      <c r="N93" s="1" t="s">
        <v>82</v>
      </c>
      <c r="O93" s="1" t="s">
        <v>76</v>
      </c>
      <c r="P93" s="1" t="s">
        <v>906</v>
      </c>
    </row>
    <row r="94" spans="1:16">
      <c r="A94" s="1" t="s">
        <v>553</v>
      </c>
      <c r="B94" s="1" t="s">
        <v>3261</v>
      </c>
      <c r="C94" s="1" t="s">
        <v>3428</v>
      </c>
      <c r="D94" s="1" t="s">
        <v>3429</v>
      </c>
      <c r="E94" s="1" t="s">
        <v>3183</v>
      </c>
      <c r="F94" s="1" t="s">
        <v>3405</v>
      </c>
      <c r="G94" s="1" t="s">
        <v>3074</v>
      </c>
      <c r="H94" s="1" t="s">
        <v>1301</v>
      </c>
      <c r="I94" s="1" t="s">
        <v>1158</v>
      </c>
      <c r="J94" s="1" t="s">
        <v>77</v>
      </c>
      <c r="K94" s="1" t="s">
        <v>82</v>
      </c>
      <c r="L94" s="1" t="s">
        <v>3427</v>
      </c>
      <c r="M94" s="1" t="s">
        <v>1</v>
      </c>
      <c r="N94" s="1" t="s">
        <v>82</v>
      </c>
      <c r="O94" s="1" t="s">
        <v>76</v>
      </c>
      <c r="P94" s="1" t="s">
        <v>906</v>
      </c>
    </row>
    <row r="95" spans="1:16">
      <c r="A95" s="1" t="s">
        <v>553</v>
      </c>
      <c r="B95" s="1" t="s">
        <v>3263</v>
      </c>
      <c r="C95" s="1" t="s">
        <v>3430</v>
      </c>
      <c r="D95" s="1" t="s">
        <v>3431</v>
      </c>
      <c r="E95" s="1" t="s">
        <v>1059</v>
      </c>
      <c r="F95" s="1" t="s">
        <v>3171</v>
      </c>
      <c r="G95" s="1" t="s">
        <v>3110</v>
      </c>
      <c r="H95" s="1" t="s">
        <v>3102</v>
      </c>
      <c r="I95" s="1" t="s">
        <v>81</v>
      </c>
      <c r="J95" s="1" t="s">
        <v>77</v>
      </c>
      <c r="K95" s="1" t="s">
        <v>1013</v>
      </c>
      <c r="L95" s="1" t="s">
        <v>3432</v>
      </c>
      <c r="M95" s="1" t="s">
        <v>1</v>
      </c>
      <c r="N95" s="1" t="s">
        <v>82</v>
      </c>
      <c r="O95" s="1" t="s">
        <v>3433</v>
      </c>
      <c r="P95" s="1" t="s">
        <v>906</v>
      </c>
    </row>
    <row r="96" spans="1:16">
      <c r="A96" s="1" t="s">
        <v>554</v>
      </c>
      <c r="B96" s="1" t="s">
        <v>3117</v>
      </c>
      <c r="C96" s="1" t="s">
        <v>3046</v>
      </c>
      <c r="D96" s="1" t="s">
        <v>3338</v>
      </c>
      <c r="E96" s="1" t="s">
        <v>1279</v>
      </c>
      <c r="F96" s="1" t="s">
        <v>3204</v>
      </c>
      <c r="G96" s="1" t="s">
        <v>76</v>
      </c>
      <c r="H96" s="1" t="s">
        <v>3264</v>
      </c>
      <c r="I96" s="1" t="s">
        <v>1207</v>
      </c>
      <c r="J96" s="1" t="s">
        <v>77</v>
      </c>
      <c r="K96" s="1" t="s">
        <v>82</v>
      </c>
      <c r="L96" s="1" t="s">
        <v>83</v>
      </c>
      <c r="M96" s="1" t="s">
        <v>1</v>
      </c>
      <c r="N96" s="1" t="s">
        <v>82</v>
      </c>
      <c r="O96" s="1" t="s">
        <v>76</v>
      </c>
      <c r="P96" s="1" t="s">
        <v>906</v>
      </c>
    </row>
    <row r="97" spans="1:16">
      <c r="A97" s="1" t="s">
        <v>554</v>
      </c>
      <c r="B97" s="1" t="s">
        <v>3261</v>
      </c>
      <c r="C97" s="1" t="s">
        <v>3044</v>
      </c>
      <c r="D97" s="1" t="s">
        <v>10</v>
      </c>
      <c r="E97" s="1" t="s">
        <v>1185</v>
      </c>
      <c r="F97" s="1" t="s">
        <v>1244</v>
      </c>
      <c r="G97" s="1" t="s">
        <v>76</v>
      </c>
      <c r="H97" s="1" t="s">
        <v>1165</v>
      </c>
      <c r="I97" s="1" t="s">
        <v>986</v>
      </c>
      <c r="J97" s="1" t="s">
        <v>77</v>
      </c>
      <c r="K97" s="1" t="s">
        <v>82</v>
      </c>
      <c r="L97" s="1" t="s">
        <v>83</v>
      </c>
      <c r="M97" s="1" t="s">
        <v>1</v>
      </c>
      <c r="N97" s="1" t="s">
        <v>82</v>
      </c>
      <c r="O97" s="1" t="s">
        <v>76</v>
      </c>
      <c r="P97" s="1" t="s">
        <v>906</v>
      </c>
    </row>
    <row r="98" spans="1:16">
      <c r="A98" s="1" t="s">
        <v>554</v>
      </c>
      <c r="B98" s="1" t="s">
        <v>3263</v>
      </c>
      <c r="C98" s="1" t="s">
        <v>3070</v>
      </c>
      <c r="D98" s="1" t="s">
        <v>3434</v>
      </c>
      <c r="E98" s="1" t="s">
        <v>1059</v>
      </c>
      <c r="F98" s="1" t="s">
        <v>3435</v>
      </c>
      <c r="G98" s="1" t="s">
        <v>76</v>
      </c>
      <c r="H98" s="1" t="s">
        <v>1095</v>
      </c>
      <c r="I98" s="1" t="s">
        <v>3409</v>
      </c>
      <c r="J98" s="1" t="s">
        <v>77</v>
      </c>
      <c r="K98" s="1" t="s">
        <v>82</v>
      </c>
      <c r="L98" s="1" t="s">
        <v>3047</v>
      </c>
      <c r="M98" s="1" t="s">
        <v>1</v>
      </c>
      <c r="N98" s="1" t="s">
        <v>82</v>
      </c>
      <c r="O98" s="1" t="s">
        <v>3145</v>
      </c>
      <c r="P98" s="1" t="s">
        <v>906</v>
      </c>
    </row>
    <row r="99" spans="1:16">
      <c r="A99" s="1" t="s">
        <v>555</v>
      </c>
      <c r="B99" s="1" t="s">
        <v>3117</v>
      </c>
      <c r="C99" s="1" t="s">
        <v>3124</v>
      </c>
      <c r="D99" s="1" t="s">
        <v>1213</v>
      </c>
      <c r="E99" s="1" t="s">
        <v>1180</v>
      </c>
      <c r="F99" s="1" t="s">
        <v>1248</v>
      </c>
      <c r="G99" s="1" t="s">
        <v>76</v>
      </c>
      <c r="H99" s="1" t="s">
        <v>913</v>
      </c>
      <c r="I99" s="1" t="s">
        <v>1170</v>
      </c>
      <c r="J99" s="1" t="s">
        <v>77</v>
      </c>
      <c r="K99" s="1" t="s">
        <v>82</v>
      </c>
      <c r="L99" s="1" t="s">
        <v>83</v>
      </c>
      <c r="M99" s="1" t="s">
        <v>1</v>
      </c>
      <c r="N99" s="1" t="s">
        <v>82</v>
      </c>
      <c r="O99" s="1" t="s">
        <v>76</v>
      </c>
      <c r="P99" s="1" t="s">
        <v>906</v>
      </c>
    </row>
    <row r="100" spans="1:16">
      <c r="A100" s="1" t="s">
        <v>555</v>
      </c>
      <c r="B100" s="1" t="s">
        <v>3261</v>
      </c>
      <c r="C100" s="1" t="s">
        <v>1235</v>
      </c>
      <c r="D100" s="1" t="s">
        <v>10</v>
      </c>
      <c r="E100" s="1" t="s">
        <v>1059</v>
      </c>
      <c r="F100" s="1" t="s">
        <v>3436</v>
      </c>
      <c r="G100" s="1" t="s">
        <v>76</v>
      </c>
      <c r="H100" s="1" t="s">
        <v>1007</v>
      </c>
      <c r="I100" s="1" t="s">
        <v>3128</v>
      </c>
      <c r="J100" s="1" t="s">
        <v>77</v>
      </c>
      <c r="K100" s="1" t="s">
        <v>82</v>
      </c>
      <c r="L100" s="1" t="s">
        <v>83</v>
      </c>
      <c r="M100" s="1" t="s">
        <v>1</v>
      </c>
      <c r="N100" s="1" t="s">
        <v>82</v>
      </c>
      <c r="O100" s="1" t="s">
        <v>76</v>
      </c>
      <c r="P100" s="1" t="s">
        <v>565</v>
      </c>
    </row>
    <row r="101" spans="1:16">
      <c r="A101" s="1" t="s">
        <v>555</v>
      </c>
      <c r="B101" s="1" t="s">
        <v>3263</v>
      </c>
      <c r="C101" s="1" t="s">
        <v>1265</v>
      </c>
      <c r="D101" s="1" t="s">
        <v>3437</v>
      </c>
      <c r="E101" s="1" t="s">
        <v>1017</v>
      </c>
      <c r="F101" s="1" t="s">
        <v>1244</v>
      </c>
      <c r="G101" s="1" t="s">
        <v>76</v>
      </c>
      <c r="H101" s="1" t="s">
        <v>3438</v>
      </c>
      <c r="I101" s="1" t="s">
        <v>1238</v>
      </c>
      <c r="J101" s="1" t="s">
        <v>77</v>
      </c>
      <c r="K101" s="1" t="s">
        <v>82</v>
      </c>
      <c r="L101" s="1" t="s">
        <v>995</v>
      </c>
      <c r="M101" s="1" t="s">
        <v>1</v>
      </c>
      <c r="N101" s="1" t="s">
        <v>82</v>
      </c>
      <c r="O101" s="1" t="s">
        <v>3139</v>
      </c>
      <c r="P101" s="1" t="s">
        <v>565</v>
      </c>
    </row>
    <row r="102" spans="1:16">
      <c r="A102" s="1" t="s">
        <v>556</v>
      </c>
      <c r="B102" s="1" t="s">
        <v>3117</v>
      </c>
      <c r="C102" s="1" t="s">
        <v>5</v>
      </c>
      <c r="D102" s="1" t="s">
        <v>10</v>
      </c>
      <c r="E102" s="1" t="s">
        <v>1245</v>
      </c>
      <c r="F102" s="1" t="s">
        <v>1244</v>
      </c>
      <c r="G102" s="1" t="s">
        <v>76</v>
      </c>
      <c r="H102" s="1" t="s">
        <v>3205</v>
      </c>
      <c r="I102" s="1" t="s">
        <v>1207</v>
      </c>
      <c r="J102" s="1" t="s">
        <v>77</v>
      </c>
      <c r="K102" s="1" t="s">
        <v>82</v>
      </c>
      <c r="L102" s="1" t="s">
        <v>83</v>
      </c>
      <c r="M102" s="1" t="s">
        <v>1</v>
      </c>
      <c r="N102" s="1" t="s">
        <v>82</v>
      </c>
      <c r="O102" s="1" t="s">
        <v>76</v>
      </c>
      <c r="P102" s="1" t="s">
        <v>565</v>
      </c>
    </row>
    <row r="103" spans="1:16">
      <c r="A103" s="1" t="s">
        <v>556</v>
      </c>
      <c r="B103" s="1" t="s">
        <v>3261</v>
      </c>
      <c r="C103" s="1" t="s">
        <v>985</v>
      </c>
      <c r="D103" s="1" t="s">
        <v>3439</v>
      </c>
      <c r="E103" s="1" t="s">
        <v>1159</v>
      </c>
      <c r="F103" s="1" t="s">
        <v>1227</v>
      </c>
      <c r="G103" s="1" t="s">
        <v>76</v>
      </c>
      <c r="H103" s="1" t="s">
        <v>1288</v>
      </c>
      <c r="I103" s="1" t="s">
        <v>978</v>
      </c>
      <c r="J103" s="1" t="s">
        <v>77</v>
      </c>
      <c r="K103" s="1" t="s">
        <v>82</v>
      </c>
      <c r="L103" s="1" t="s">
        <v>83</v>
      </c>
      <c r="M103" s="1" t="s">
        <v>1</v>
      </c>
      <c r="N103" s="1" t="s">
        <v>82</v>
      </c>
      <c r="O103" s="1" t="s">
        <v>76</v>
      </c>
      <c r="P103" s="1" t="s">
        <v>565</v>
      </c>
    </row>
    <row r="104" spans="1:16">
      <c r="A104" s="1" t="s">
        <v>556</v>
      </c>
      <c r="B104" s="1" t="s">
        <v>3263</v>
      </c>
      <c r="C104" s="1" t="s">
        <v>3440</v>
      </c>
      <c r="D104" s="1" t="s">
        <v>10</v>
      </c>
      <c r="E104" s="1" t="s">
        <v>1002</v>
      </c>
      <c r="F104" s="1" t="s">
        <v>3441</v>
      </c>
      <c r="G104" s="1" t="s">
        <v>76</v>
      </c>
      <c r="H104" s="1" t="s">
        <v>1289</v>
      </c>
      <c r="I104" s="1" t="s">
        <v>3197</v>
      </c>
      <c r="J104" s="1" t="s">
        <v>77</v>
      </c>
      <c r="K104" s="1" t="s">
        <v>1098</v>
      </c>
      <c r="L104" s="1" t="s">
        <v>83</v>
      </c>
      <c r="M104" s="1" t="s">
        <v>1</v>
      </c>
      <c r="N104" s="1" t="s">
        <v>82</v>
      </c>
      <c r="O104" s="1" t="s">
        <v>3043</v>
      </c>
      <c r="P104" s="1" t="s">
        <v>565</v>
      </c>
    </row>
    <row r="105" spans="1:16">
      <c r="A105" s="1" t="s">
        <v>1047</v>
      </c>
      <c r="B105" s="1" t="s">
        <v>3263</v>
      </c>
      <c r="C105" s="1" t="s">
        <v>3149</v>
      </c>
      <c r="D105" s="1" t="s">
        <v>3442</v>
      </c>
      <c r="E105" s="1" t="s">
        <v>1279</v>
      </c>
      <c r="F105" s="1" t="s">
        <v>1313</v>
      </c>
      <c r="G105" s="1" t="s">
        <v>76</v>
      </c>
      <c r="H105" s="1" t="s">
        <v>979</v>
      </c>
      <c r="I105" s="1" t="s">
        <v>3383</v>
      </c>
      <c r="J105" s="1" t="s">
        <v>77</v>
      </c>
      <c r="K105" s="1" t="s">
        <v>1013</v>
      </c>
      <c r="L105" s="1" t="s">
        <v>3443</v>
      </c>
      <c r="M105" s="1" t="s">
        <v>1</v>
      </c>
      <c r="N105" s="1" t="s">
        <v>82</v>
      </c>
      <c r="O105" s="1" t="s">
        <v>3444</v>
      </c>
      <c r="P105" s="1" t="s">
        <v>565</v>
      </c>
    </row>
    <row r="106" spans="1:16">
      <c r="A106" s="1" t="s">
        <v>1048</v>
      </c>
      <c r="B106" s="1" t="s">
        <v>3263</v>
      </c>
      <c r="C106" s="1" t="s">
        <v>5</v>
      </c>
      <c r="D106" s="1" t="s">
        <v>3060</v>
      </c>
      <c r="E106" s="1" t="s">
        <v>1154</v>
      </c>
      <c r="F106" s="1" t="s">
        <v>1316</v>
      </c>
      <c r="G106" s="1" t="s">
        <v>76</v>
      </c>
      <c r="H106" s="1" t="s">
        <v>3147</v>
      </c>
      <c r="I106" s="1" t="s">
        <v>1012</v>
      </c>
      <c r="J106" s="1" t="s">
        <v>77</v>
      </c>
      <c r="K106" s="1" t="s">
        <v>82</v>
      </c>
      <c r="L106" s="1" t="s">
        <v>83</v>
      </c>
      <c r="M106" s="1" t="s">
        <v>1</v>
      </c>
      <c r="N106" s="1" t="s">
        <v>82</v>
      </c>
      <c r="O106" s="1" t="s">
        <v>3139</v>
      </c>
      <c r="P106" s="1" t="s">
        <v>565</v>
      </c>
    </row>
    <row r="107" spans="1:16">
      <c r="A107" s="1" t="s">
        <v>557</v>
      </c>
      <c r="B107" s="1" t="s">
        <v>3117</v>
      </c>
      <c r="C107" s="1" t="s">
        <v>5</v>
      </c>
      <c r="D107" s="1" t="s">
        <v>3445</v>
      </c>
      <c r="E107" s="1" t="s">
        <v>1100</v>
      </c>
      <c r="F107" s="1" t="s">
        <v>3446</v>
      </c>
      <c r="G107" s="1" t="s">
        <v>76</v>
      </c>
      <c r="H107" s="1" t="s">
        <v>3153</v>
      </c>
      <c r="I107" s="1" t="s">
        <v>999</v>
      </c>
      <c r="J107" s="1" t="s">
        <v>77</v>
      </c>
      <c r="K107" s="1" t="s">
        <v>82</v>
      </c>
      <c r="L107" s="1" t="s">
        <v>83</v>
      </c>
      <c r="M107" s="1" t="s">
        <v>1</v>
      </c>
      <c r="N107" s="1" t="s">
        <v>82</v>
      </c>
      <c r="O107" s="1" t="s">
        <v>76</v>
      </c>
      <c r="P107" s="1" t="s">
        <v>565</v>
      </c>
    </row>
    <row r="108" spans="1:16">
      <c r="A108" s="1" t="s">
        <v>557</v>
      </c>
      <c r="B108" s="1" t="s">
        <v>3261</v>
      </c>
      <c r="C108" s="1" t="s">
        <v>985</v>
      </c>
      <c r="D108" s="1" t="s">
        <v>3075</v>
      </c>
      <c r="E108" s="1" t="s">
        <v>3041</v>
      </c>
      <c r="F108" s="1" t="s">
        <v>3162</v>
      </c>
      <c r="G108" s="1" t="s">
        <v>76</v>
      </c>
      <c r="H108" s="1" t="s">
        <v>3447</v>
      </c>
      <c r="I108" s="1" t="s">
        <v>1060</v>
      </c>
      <c r="J108" s="1" t="s">
        <v>77</v>
      </c>
      <c r="K108" s="1" t="s">
        <v>82</v>
      </c>
      <c r="L108" s="1" t="s">
        <v>83</v>
      </c>
      <c r="M108" s="1" t="s">
        <v>1</v>
      </c>
      <c r="N108" s="1" t="s">
        <v>82</v>
      </c>
      <c r="O108" s="1" t="s">
        <v>76</v>
      </c>
      <c r="P108" s="1" t="s">
        <v>565</v>
      </c>
    </row>
    <row r="109" spans="1:16">
      <c r="A109" s="1" t="s">
        <v>557</v>
      </c>
      <c r="B109" s="1" t="s">
        <v>3263</v>
      </c>
      <c r="C109" s="1" t="s">
        <v>5</v>
      </c>
      <c r="D109" s="1" t="s">
        <v>3448</v>
      </c>
      <c r="E109" s="1" t="s">
        <v>1185</v>
      </c>
      <c r="F109" s="1" t="s">
        <v>3449</v>
      </c>
      <c r="G109" s="1" t="s">
        <v>76</v>
      </c>
      <c r="H109" s="1" t="s">
        <v>3077</v>
      </c>
      <c r="I109" s="1" t="s">
        <v>1066</v>
      </c>
      <c r="J109" s="1" t="s">
        <v>77</v>
      </c>
      <c r="K109" s="1" t="s">
        <v>82</v>
      </c>
      <c r="L109" s="1" t="s">
        <v>83</v>
      </c>
      <c r="M109" s="1" t="s">
        <v>1</v>
      </c>
      <c r="N109" s="1" t="s">
        <v>82</v>
      </c>
      <c r="O109" s="1" t="s">
        <v>3381</v>
      </c>
      <c r="P109" s="1" t="s">
        <v>565</v>
      </c>
    </row>
    <row r="110" spans="1:16">
      <c r="A110" s="1" t="s">
        <v>558</v>
      </c>
      <c r="B110" s="1" t="s">
        <v>3117</v>
      </c>
      <c r="C110" s="1" t="s">
        <v>5</v>
      </c>
      <c r="D110" s="1" t="s">
        <v>3143</v>
      </c>
      <c r="E110" s="1" t="s">
        <v>1002</v>
      </c>
      <c r="F110" s="1" t="s">
        <v>3450</v>
      </c>
      <c r="G110" s="1" t="s">
        <v>76</v>
      </c>
      <c r="H110" s="1" t="s">
        <v>3438</v>
      </c>
      <c r="I110" s="1" t="s">
        <v>1207</v>
      </c>
      <c r="J110" s="1" t="s">
        <v>77</v>
      </c>
      <c r="K110" s="1" t="s">
        <v>82</v>
      </c>
      <c r="L110" s="1" t="s">
        <v>83</v>
      </c>
      <c r="M110" s="1" t="s">
        <v>1</v>
      </c>
      <c r="N110" s="1" t="s">
        <v>82</v>
      </c>
      <c r="O110" s="1" t="s">
        <v>76</v>
      </c>
      <c r="P110" s="1" t="s">
        <v>565</v>
      </c>
    </row>
    <row r="111" spans="1:16">
      <c r="A111" s="1" t="s">
        <v>558</v>
      </c>
      <c r="B111" s="1" t="s">
        <v>3261</v>
      </c>
      <c r="C111" s="1" t="s">
        <v>985</v>
      </c>
      <c r="D111" s="1" t="s">
        <v>3164</v>
      </c>
      <c r="E111" s="1" t="s">
        <v>1250</v>
      </c>
      <c r="F111" s="1" t="s">
        <v>3449</v>
      </c>
      <c r="G111" s="1" t="s">
        <v>76</v>
      </c>
      <c r="H111" s="1" t="s">
        <v>1176</v>
      </c>
      <c r="I111" s="1" t="s">
        <v>1156</v>
      </c>
      <c r="J111" s="1" t="s">
        <v>77</v>
      </c>
      <c r="K111" s="1" t="s">
        <v>82</v>
      </c>
      <c r="L111" s="1" t="s">
        <v>83</v>
      </c>
      <c r="M111" s="1" t="s">
        <v>1</v>
      </c>
      <c r="N111" s="1" t="s">
        <v>82</v>
      </c>
      <c r="O111" s="1" t="s">
        <v>76</v>
      </c>
      <c r="P111" s="1" t="s">
        <v>565</v>
      </c>
    </row>
    <row r="112" spans="1:16">
      <c r="A112" s="1" t="s">
        <v>558</v>
      </c>
      <c r="B112" s="1" t="s">
        <v>3263</v>
      </c>
      <c r="C112" s="1" t="s">
        <v>5</v>
      </c>
      <c r="D112" s="1" t="s">
        <v>3182</v>
      </c>
      <c r="E112" s="1" t="s">
        <v>1083</v>
      </c>
      <c r="F112" s="1" t="s">
        <v>3451</v>
      </c>
      <c r="G112" s="1" t="s">
        <v>76</v>
      </c>
      <c r="H112" s="1" t="s">
        <v>1278</v>
      </c>
      <c r="I112" s="1" t="s">
        <v>991</v>
      </c>
      <c r="J112" s="1" t="s">
        <v>77</v>
      </c>
      <c r="K112" s="1" t="s">
        <v>82</v>
      </c>
      <c r="L112" s="1" t="s">
        <v>83</v>
      </c>
      <c r="M112" s="1" t="s">
        <v>1</v>
      </c>
      <c r="N112" s="1" t="s">
        <v>82</v>
      </c>
      <c r="O112" s="1" t="s">
        <v>3036</v>
      </c>
      <c r="P112" s="1" t="s">
        <v>565</v>
      </c>
    </row>
    <row r="113" spans="1:16">
      <c r="A113" s="1" t="s">
        <v>559</v>
      </c>
      <c r="B113" s="1" t="s">
        <v>3117</v>
      </c>
      <c r="C113" s="1" t="s">
        <v>5</v>
      </c>
      <c r="D113" s="1" t="s">
        <v>3078</v>
      </c>
      <c r="E113" s="1" t="s">
        <v>3202</v>
      </c>
      <c r="F113" s="1" t="s">
        <v>3452</v>
      </c>
      <c r="G113" s="1" t="s">
        <v>76</v>
      </c>
      <c r="H113" s="1" t="s">
        <v>3150</v>
      </c>
      <c r="I113" s="1" t="s">
        <v>3197</v>
      </c>
      <c r="J113" s="1" t="s">
        <v>77</v>
      </c>
      <c r="K113" s="1" t="s">
        <v>82</v>
      </c>
      <c r="L113" s="1" t="s">
        <v>83</v>
      </c>
      <c r="M113" s="1" t="s">
        <v>1</v>
      </c>
      <c r="N113" s="1" t="s">
        <v>82</v>
      </c>
      <c r="O113" s="1" t="s">
        <v>76</v>
      </c>
      <c r="P113" s="1" t="s">
        <v>565</v>
      </c>
    </row>
    <row r="114" spans="1:16">
      <c r="A114" s="1" t="s">
        <v>559</v>
      </c>
      <c r="B114" s="1" t="s">
        <v>3261</v>
      </c>
      <c r="C114" s="1" t="s">
        <v>985</v>
      </c>
      <c r="D114" s="1" t="s">
        <v>3445</v>
      </c>
      <c r="E114" s="1" t="s">
        <v>1185</v>
      </c>
      <c r="F114" s="1" t="s">
        <v>3453</v>
      </c>
      <c r="G114" s="1" t="s">
        <v>76</v>
      </c>
      <c r="H114" s="1" t="s">
        <v>3454</v>
      </c>
      <c r="I114" s="1" t="s">
        <v>1174</v>
      </c>
      <c r="J114" s="1" t="s">
        <v>77</v>
      </c>
      <c r="K114" s="1" t="s">
        <v>82</v>
      </c>
      <c r="L114" s="1" t="s">
        <v>83</v>
      </c>
      <c r="M114" s="1" t="s">
        <v>1</v>
      </c>
      <c r="N114" s="1" t="s">
        <v>82</v>
      </c>
      <c r="O114" s="1" t="s">
        <v>76</v>
      </c>
      <c r="P114" s="1" t="s">
        <v>565</v>
      </c>
    </row>
    <row r="115" spans="1:16">
      <c r="A115" s="1" t="s">
        <v>559</v>
      </c>
      <c r="B115" s="1" t="s">
        <v>3263</v>
      </c>
      <c r="C115" s="1" t="s">
        <v>5</v>
      </c>
      <c r="D115" s="1" t="s">
        <v>3455</v>
      </c>
      <c r="E115" s="1" t="s">
        <v>1155</v>
      </c>
      <c r="F115" s="1" t="s">
        <v>3456</v>
      </c>
      <c r="G115" s="1" t="s">
        <v>76</v>
      </c>
      <c r="H115" s="1" t="s">
        <v>3158</v>
      </c>
      <c r="I115" s="1" t="s">
        <v>1014</v>
      </c>
      <c r="J115" s="1" t="s">
        <v>77</v>
      </c>
      <c r="K115" s="1" t="s">
        <v>82</v>
      </c>
      <c r="L115" s="1" t="s">
        <v>83</v>
      </c>
      <c r="M115" s="1" t="s">
        <v>1</v>
      </c>
      <c r="N115" s="1" t="s">
        <v>82</v>
      </c>
      <c r="O115" s="1" t="s">
        <v>1251</v>
      </c>
      <c r="P115" s="1" t="s">
        <v>565</v>
      </c>
    </row>
    <row r="116" spans="1:16">
      <c r="A116" s="1" t="s">
        <v>560</v>
      </c>
      <c r="B116" s="1" t="s">
        <v>3117</v>
      </c>
      <c r="C116" s="1" t="s">
        <v>5</v>
      </c>
      <c r="D116" s="1" t="s">
        <v>3457</v>
      </c>
      <c r="E116" s="1" t="s">
        <v>3202</v>
      </c>
      <c r="F116" s="1" t="s">
        <v>3167</v>
      </c>
      <c r="G116" s="1" t="s">
        <v>76</v>
      </c>
      <c r="H116" s="1" t="s">
        <v>3158</v>
      </c>
      <c r="I116" s="1" t="s">
        <v>904</v>
      </c>
      <c r="J116" s="1" t="s">
        <v>77</v>
      </c>
      <c r="K116" s="1" t="s">
        <v>82</v>
      </c>
      <c r="L116" s="1" t="s">
        <v>83</v>
      </c>
      <c r="M116" s="1" t="s">
        <v>1</v>
      </c>
      <c r="N116" s="1" t="s">
        <v>82</v>
      </c>
      <c r="O116" s="1" t="s">
        <v>76</v>
      </c>
      <c r="P116" s="1" t="s">
        <v>565</v>
      </c>
    </row>
    <row r="117" spans="1:16">
      <c r="A117" s="1" t="s">
        <v>560</v>
      </c>
      <c r="B117" s="1" t="s">
        <v>3261</v>
      </c>
      <c r="C117" s="1" t="s">
        <v>985</v>
      </c>
      <c r="D117" s="1" t="s">
        <v>3161</v>
      </c>
      <c r="E117" s="1" t="s">
        <v>1162</v>
      </c>
      <c r="F117" s="1" t="s">
        <v>3458</v>
      </c>
      <c r="G117" s="1" t="s">
        <v>76</v>
      </c>
      <c r="H117" s="1" t="s">
        <v>3153</v>
      </c>
      <c r="I117" s="1" t="s">
        <v>1158</v>
      </c>
      <c r="J117" s="1" t="s">
        <v>77</v>
      </c>
      <c r="K117" s="1" t="s">
        <v>82</v>
      </c>
      <c r="L117" s="1" t="s">
        <v>83</v>
      </c>
      <c r="M117" s="1" t="s">
        <v>1</v>
      </c>
      <c r="N117" s="1" t="s">
        <v>82</v>
      </c>
      <c r="O117" s="1" t="s">
        <v>76</v>
      </c>
      <c r="P117" s="1" t="s">
        <v>565</v>
      </c>
    </row>
    <row r="118" spans="1:16">
      <c r="A118" s="1" t="s">
        <v>560</v>
      </c>
      <c r="B118" s="1" t="s">
        <v>3263</v>
      </c>
      <c r="C118" s="1" t="s">
        <v>5</v>
      </c>
      <c r="D118" s="1" t="s">
        <v>3459</v>
      </c>
      <c r="E118" s="1" t="s">
        <v>980</v>
      </c>
      <c r="F118" s="1" t="s">
        <v>3460</v>
      </c>
      <c r="G118" s="1" t="s">
        <v>76</v>
      </c>
      <c r="H118" s="1" t="s">
        <v>1003</v>
      </c>
      <c r="I118" s="1" t="s">
        <v>1240</v>
      </c>
      <c r="J118" s="1" t="s">
        <v>77</v>
      </c>
      <c r="K118" s="1" t="s">
        <v>82</v>
      </c>
      <c r="L118" s="1" t="s">
        <v>83</v>
      </c>
      <c r="M118" s="1" t="s">
        <v>1</v>
      </c>
      <c r="N118" s="1" t="s">
        <v>82</v>
      </c>
      <c r="O118" s="1" t="s">
        <v>3391</v>
      </c>
      <c r="P118" s="1" t="s">
        <v>565</v>
      </c>
    </row>
    <row r="119" spans="1:16">
      <c r="A119" s="1" t="s">
        <v>561</v>
      </c>
      <c r="B119" s="1" t="s">
        <v>3117</v>
      </c>
      <c r="C119" s="1" t="s">
        <v>5</v>
      </c>
      <c r="D119" s="1" t="s">
        <v>1315</v>
      </c>
      <c r="E119" s="1" t="s">
        <v>1017</v>
      </c>
      <c r="F119" s="1" t="s">
        <v>3198</v>
      </c>
      <c r="G119" s="1" t="s">
        <v>76</v>
      </c>
      <c r="H119" s="1" t="s">
        <v>3146</v>
      </c>
      <c r="I119" s="1" t="s">
        <v>80</v>
      </c>
      <c r="J119" s="1" t="s">
        <v>77</v>
      </c>
      <c r="K119" s="1" t="s">
        <v>82</v>
      </c>
      <c r="L119" s="1" t="s">
        <v>83</v>
      </c>
      <c r="M119" s="1" t="s">
        <v>1</v>
      </c>
      <c r="N119" s="1" t="s">
        <v>82</v>
      </c>
      <c r="O119" s="1" t="s">
        <v>76</v>
      </c>
      <c r="P119" s="1" t="s">
        <v>565</v>
      </c>
    </row>
    <row r="120" spans="1:16">
      <c r="A120" s="1" t="s">
        <v>561</v>
      </c>
      <c r="B120" s="1" t="s">
        <v>3261</v>
      </c>
      <c r="C120" s="1" t="s">
        <v>985</v>
      </c>
      <c r="D120" s="1" t="s">
        <v>3461</v>
      </c>
      <c r="E120" s="1" t="s">
        <v>1157</v>
      </c>
      <c r="F120" s="1" t="s">
        <v>1293</v>
      </c>
      <c r="G120" s="1" t="s">
        <v>76</v>
      </c>
      <c r="H120" s="1" t="s">
        <v>1007</v>
      </c>
      <c r="I120" s="1" t="s">
        <v>3128</v>
      </c>
      <c r="J120" s="1" t="s">
        <v>77</v>
      </c>
      <c r="K120" s="1" t="s">
        <v>82</v>
      </c>
      <c r="L120" s="1" t="s">
        <v>83</v>
      </c>
      <c r="M120" s="1" t="s">
        <v>1</v>
      </c>
      <c r="N120" s="1" t="s">
        <v>82</v>
      </c>
      <c r="O120" s="1" t="s">
        <v>76</v>
      </c>
      <c r="P120" s="1" t="s">
        <v>565</v>
      </c>
    </row>
    <row r="121" spans="1:16">
      <c r="A121" s="1" t="s">
        <v>561</v>
      </c>
      <c r="B121" s="1" t="s">
        <v>3263</v>
      </c>
      <c r="C121" s="1" t="s">
        <v>5</v>
      </c>
      <c r="D121" s="1" t="s">
        <v>3462</v>
      </c>
      <c r="E121" s="1" t="s">
        <v>1159</v>
      </c>
      <c r="F121" s="1" t="s">
        <v>3463</v>
      </c>
      <c r="G121" s="1" t="s">
        <v>76</v>
      </c>
      <c r="H121" s="1" t="s">
        <v>1184</v>
      </c>
      <c r="I121" s="1" t="s">
        <v>1070</v>
      </c>
      <c r="J121" s="1" t="s">
        <v>77</v>
      </c>
      <c r="K121" s="1" t="s">
        <v>82</v>
      </c>
      <c r="L121" s="1" t="s">
        <v>83</v>
      </c>
      <c r="M121" s="1" t="s">
        <v>1</v>
      </c>
      <c r="N121" s="1" t="s">
        <v>82</v>
      </c>
      <c r="O121" s="1" t="s">
        <v>3140</v>
      </c>
      <c r="P121" s="1" t="s">
        <v>565</v>
      </c>
    </row>
    <row r="122" spans="1:16">
      <c r="A122" s="1" t="s">
        <v>562</v>
      </c>
      <c r="B122" s="1" t="s">
        <v>3117</v>
      </c>
      <c r="C122" s="1" t="s">
        <v>5</v>
      </c>
      <c r="D122" s="1" t="s">
        <v>3464</v>
      </c>
      <c r="E122" s="1" t="s">
        <v>1218</v>
      </c>
      <c r="F122" s="1" t="s">
        <v>3135</v>
      </c>
      <c r="G122" s="1" t="s">
        <v>76</v>
      </c>
      <c r="H122" s="1" t="s">
        <v>3465</v>
      </c>
      <c r="I122" s="1" t="s">
        <v>1011</v>
      </c>
      <c r="J122" s="1" t="s">
        <v>77</v>
      </c>
      <c r="K122" s="1" t="s">
        <v>82</v>
      </c>
      <c r="L122" s="1" t="s">
        <v>83</v>
      </c>
      <c r="M122" s="1" t="s">
        <v>1</v>
      </c>
      <c r="N122" s="1" t="s">
        <v>82</v>
      </c>
      <c r="O122" s="1" t="s">
        <v>76</v>
      </c>
      <c r="P122" s="1" t="s">
        <v>565</v>
      </c>
    </row>
    <row r="123" spans="1:16">
      <c r="A123" s="1" t="s">
        <v>562</v>
      </c>
      <c r="B123" s="1" t="s">
        <v>3261</v>
      </c>
      <c r="C123" s="1" t="s">
        <v>985</v>
      </c>
      <c r="D123" s="1" t="s">
        <v>3464</v>
      </c>
      <c r="E123" s="1" t="s">
        <v>1237</v>
      </c>
      <c r="F123" s="1" t="s">
        <v>3135</v>
      </c>
      <c r="G123" s="1" t="s">
        <v>76</v>
      </c>
      <c r="H123" s="1" t="s">
        <v>3466</v>
      </c>
      <c r="I123" s="1" t="s">
        <v>1177</v>
      </c>
      <c r="J123" s="1" t="s">
        <v>77</v>
      </c>
      <c r="K123" s="1" t="s">
        <v>82</v>
      </c>
      <c r="L123" s="1" t="s">
        <v>83</v>
      </c>
      <c r="M123" s="1" t="s">
        <v>1</v>
      </c>
      <c r="N123" s="1" t="s">
        <v>82</v>
      </c>
      <c r="O123" s="1" t="s">
        <v>76</v>
      </c>
      <c r="P123" s="1" t="s">
        <v>565</v>
      </c>
    </row>
    <row r="124" spans="1:16">
      <c r="A124" s="1" t="s">
        <v>562</v>
      </c>
      <c r="B124" s="1" t="s">
        <v>3263</v>
      </c>
      <c r="C124" s="1" t="s">
        <v>5</v>
      </c>
      <c r="D124" s="1" t="s">
        <v>3467</v>
      </c>
      <c r="E124" s="1" t="s">
        <v>983</v>
      </c>
      <c r="F124" s="1" t="s">
        <v>1010</v>
      </c>
      <c r="G124" s="1" t="s">
        <v>76</v>
      </c>
      <c r="H124" s="1" t="s">
        <v>3152</v>
      </c>
      <c r="I124" s="1" t="s">
        <v>1012</v>
      </c>
      <c r="J124" s="1" t="s">
        <v>77</v>
      </c>
      <c r="K124" s="1" t="s">
        <v>82</v>
      </c>
      <c r="L124" s="1" t="s">
        <v>83</v>
      </c>
      <c r="M124" s="1" t="s">
        <v>1</v>
      </c>
      <c r="N124" s="1" t="s">
        <v>82</v>
      </c>
      <c r="O124" s="1" t="s">
        <v>3468</v>
      </c>
      <c r="P124" s="1" t="s">
        <v>565</v>
      </c>
    </row>
    <row r="125" spans="1:16">
      <c r="A125" s="1" t="s">
        <v>563</v>
      </c>
      <c r="B125" s="1" t="s">
        <v>3117</v>
      </c>
      <c r="C125" s="1" t="s">
        <v>5</v>
      </c>
      <c r="D125" s="1" t="s">
        <v>3469</v>
      </c>
      <c r="E125" s="1" t="s">
        <v>977</v>
      </c>
      <c r="F125" s="1" t="s">
        <v>3470</v>
      </c>
      <c r="G125" s="1" t="s">
        <v>3471</v>
      </c>
      <c r="H125" s="1" t="s">
        <v>3165</v>
      </c>
      <c r="I125" s="1" t="s">
        <v>1158</v>
      </c>
      <c r="J125" s="1" t="s">
        <v>77</v>
      </c>
      <c r="K125" s="1" t="s">
        <v>82</v>
      </c>
      <c r="L125" s="1" t="s">
        <v>83</v>
      </c>
      <c r="M125" s="1" t="s">
        <v>1</v>
      </c>
      <c r="N125" s="1" t="s">
        <v>82</v>
      </c>
      <c r="O125" s="1" t="s">
        <v>76</v>
      </c>
      <c r="P125" s="1" t="s">
        <v>565</v>
      </c>
    </row>
    <row r="126" spans="1:16">
      <c r="A126" s="1" t="s">
        <v>563</v>
      </c>
      <c r="B126" s="1" t="s">
        <v>3261</v>
      </c>
      <c r="C126" s="1" t="s">
        <v>985</v>
      </c>
      <c r="D126" s="1" t="s">
        <v>3472</v>
      </c>
      <c r="E126" s="1" t="s">
        <v>3169</v>
      </c>
      <c r="F126" s="1" t="s">
        <v>3446</v>
      </c>
      <c r="G126" s="1" t="s">
        <v>3471</v>
      </c>
      <c r="H126" s="1" t="s">
        <v>3165</v>
      </c>
      <c r="I126" s="1" t="s">
        <v>1016</v>
      </c>
      <c r="J126" s="1" t="s">
        <v>77</v>
      </c>
      <c r="K126" s="1" t="s">
        <v>82</v>
      </c>
      <c r="L126" s="1" t="s">
        <v>83</v>
      </c>
      <c r="M126" s="1" t="s">
        <v>1</v>
      </c>
      <c r="N126" s="1" t="s">
        <v>82</v>
      </c>
      <c r="O126" s="1" t="s">
        <v>76</v>
      </c>
      <c r="P126" s="1" t="s">
        <v>565</v>
      </c>
    </row>
    <row r="127" spans="1:16">
      <c r="A127" s="1" t="s">
        <v>563</v>
      </c>
      <c r="B127" s="1" t="s">
        <v>3263</v>
      </c>
      <c r="C127" s="1" t="s">
        <v>2</v>
      </c>
      <c r="D127" s="1" t="s">
        <v>3338</v>
      </c>
      <c r="E127" s="1" t="s">
        <v>1211</v>
      </c>
      <c r="F127" s="1" t="s">
        <v>3473</v>
      </c>
      <c r="G127" s="1" t="s">
        <v>3474</v>
      </c>
      <c r="H127" s="1" t="s">
        <v>3102</v>
      </c>
      <c r="I127" s="1" t="s">
        <v>1191</v>
      </c>
      <c r="J127" s="1" t="s">
        <v>77</v>
      </c>
      <c r="K127" s="1" t="s">
        <v>82</v>
      </c>
      <c r="L127" s="1" t="s">
        <v>83</v>
      </c>
      <c r="M127" s="1" t="s">
        <v>1</v>
      </c>
      <c r="N127" s="1" t="s">
        <v>82</v>
      </c>
      <c r="O127" s="1" t="s">
        <v>3475</v>
      </c>
      <c r="P127" s="1" t="s">
        <v>565</v>
      </c>
    </row>
    <row r="128" spans="1:16">
      <c r="A128" s="1" t="s">
        <v>564</v>
      </c>
      <c r="B128" s="1" t="s">
        <v>3117</v>
      </c>
      <c r="C128" s="1" t="s">
        <v>1056</v>
      </c>
      <c r="D128" s="1" t="s">
        <v>3187</v>
      </c>
      <c r="E128" s="1" t="s">
        <v>972</v>
      </c>
      <c r="F128" s="1" t="s">
        <v>3476</v>
      </c>
      <c r="G128" s="1" t="s">
        <v>3080</v>
      </c>
      <c r="H128" s="1" t="s">
        <v>1312</v>
      </c>
      <c r="I128" s="1" t="s">
        <v>1243</v>
      </c>
      <c r="J128" s="1" t="s">
        <v>77</v>
      </c>
      <c r="K128" s="1" t="s">
        <v>82</v>
      </c>
      <c r="L128" s="1" t="s">
        <v>1000</v>
      </c>
      <c r="M128" s="1" t="s">
        <v>1</v>
      </c>
      <c r="N128" s="1" t="s">
        <v>82</v>
      </c>
      <c r="O128" s="1" t="s">
        <v>76</v>
      </c>
      <c r="P128" s="1" t="s">
        <v>565</v>
      </c>
    </row>
    <row r="129" spans="1:16">
      <c r="A129" s="1" t="s">
        <v>564</v>
      </c>
      <c r="B129" s="1" t="s">
        <v>3261</v>
      </c>
      <c r="C129" s="1" t="s">
        <v>3037</v>
      </c>
      <c r="D129" s="1" t="s">
        <v>3477</v>
      </c>
      <c r="E129" s="1" t="s">
        <v>3091</v>
      </c>
      <c r="F129" s="1" t="s">
        <v>3478</v>
      </c>
      <c r="G129" s="1" t="s">
        <v>3166</v>
      </c>
      <c r="H129" s="1" t="s">
        <v>3163</v>
      </c>
      <c r="I129" s="1" t="s">
        <v>1272</v>
      </c>
      <c r="J129" s="1" t="s">
        <v>77</v>
      </c>
      <c r="K129" s="1" t="s">
        <v>82</v>
      </c>
      <c r="L129" s="1" t="s">
        <v>1000</v>
      </c>
      <c r="M129" s="1" t="s">
        <v>1</v>
      </c>
      <c r="N129" s="1" t="s">
        <v>82</v>
      </c>
      <c r="O129" s="1" t="s">
        <v>76</v>
      </c>
      <c r="P129" s="1" t="s">
        <v>565</v>
      </c>
    </row>
    <row r="130" spans="1:16">
      <c r="A130" s="1" t="s">
        <v>564</v>
      </c>
      <c r="B130" s="1" t="s">
        <v>3263</v>
      </c>
      <c r="C130" s="1" t="s">
        <v>3421</v>
      </c>
      <c r="D130" s="1" t="s">
        <v>3479</v>
      </c>
      <c r="E130" s="1" t="s">
        <v>1271</v>
      </c>
      <c r="F130" s="1" t="s">
        <v>1227</v>
      </c>
      <c r="G130" s="1" t="s">
        <v>3480</v>
      </c>
      <c r="H130" s="1" t="s">
        <v>3109</v>
      </c>
      <c r="I130" s="1" t="s">
        <v>993</v>
      </c>
      <c r="J130" s="1" t="s">
        <v>77</v>
      </c>
      <c r="K130" s="1" t="s">
        <v>1013</v>
      </c>
      <c r="L130" s="1" t="s">
        <v>1000</v>
      </c>
      <c r="M130" s="1" t="s">
        <v>1</v>
      </c>
      <c r="N130" s="1" t="s">
        <v>82</v>
      </c>
      <c r="O130" s="1" t="s">
        <v>3106</v>
      </c>
      <c r="P130" s="1" t="s">
        <v>565</v>
      </c>
    </row>
    <row r="131" spans="1:16">
      <c r="A131" s="1" t="s">
        <v>1049</v>
      </c>
      <c r="B131" s="1" t="s">
        <v>3263</v>
      </c>
      <c r="C131" s="1" t="s">
        <v>5</v>
      </c>
      <c r="D131" s="1" t="s">
        <v>3481</v>
      </c>
      <c r="E131" s="1" t="s">
        <v>3323</v>
      </c>
      <c r="F131" s="1" t="s">
        <v>1305</v>
      </c>
      <c r="G131" s="1" t="s">
        <v>76</v>
      </c>
      <c r="H131" s="1" t="s">
        <v>3154</v>
      </c>
      <c r="I131" s="1" t="s">
        <v>3196</v>
      </c>
      <c r="J131" s="1" t="s">
        <v>77</v>
      </c>
      <c r="K131" s="1" t="s">
        <v>82</v>
      </c>
      <c r="L131" s="1" t="s">
        <v>83</v>
      </c>
      <c r="M131" s="1" t="s">
        <v>1</v>
      </c>
      <c r="N131" s="1" t="s">
        <v>82</v>
      </c>
      <c r="O131" s="1" t="s">
        <v>1294</v>
      </c>
      <c r="P131" s="1" t="s">
        <v>565</v>
      </c>
    </row>
    <row r="132" spans="1:16">
      <c r="A132" s="1" t="s">
        <v>1050</v>
      </c>
      <c r="B132" s="1" t="s">
        <v>3263</v>
      </c>
      <c r="C132" s="1" t="s">
        <v>3209</v>
      </c>
      <c r="D132" s="1" t="s">
        <v>3482</v>
      </c>
      <c r="E132" s="1" t="s">
        <v>911</v>
      </c>
      <c r="F132" s="1" t="s">
        <v>1304</v>
      </c>
      <c r="G132" s="1" t="s">
        <v>76</v>
      </c>
      <c r="H132" s="1" t="s">
        <v>3129</v>
      </c>
      <c r="I132" s="1" t="s">
        <v>3383</v>
      </c>
      <c r="J132" s="1" t="s">
        <v>77</v>
      </c>
      <c r="K132" s="1" t="s">
        <v>1098</v>
      </c>
      <c r="L132" s="1" t="s">
        <v>1004</v>
      </c>
      <c r="M132" s="1" t="s">
        <v>1</v>
      </c>
      <c r="N132" s="1" t="s">
        <v>82</v>
      </c>
      <c r="O132" s="1" t="s">
        <v>1291</v>
      </c>
      <c r="P132" s="1" t="s">
        <v>565</v>
      </c>
    </row>
  </sheetData>
  <sortState ref="P2:P132">
    <sortCondition descending="1" ref="P2"/>
  </sortState>
  <mergeCells count="1">
    <mergeCell ref="A1:H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Feuil205"/>
  <dimension ref="A1:H96"/>
  <sheetViews>
    <sheetView workbookViewId="0">
      <selection activeCell="J1" sqref="J1"/>
    </sheetView>
  </sheetViews>
  <sheetFormatPr baseColWidth="10" defaultRowHeight="15"/>
  <cols>
    <col min="1" max="1" width="3" bestFit="1" customWidth="1"/>
    <col min="2" max="2" width="59.140625" bestFit="1" customWidth="1"/>
    <col min="3" max="3" width="6.140625" bestFit="1" customWidth="1"/>
  </cols>
  <sheetData>
    <row r="1" spans="1:8" ht="19.5">
      <c r="A1" s="77" t="s">
        <v>3259</v>
      </c>
      <c r="B1" s="77"/>
      <c r="C1" s="77"/>
      <c r="D1" s="77"/>
      <c r="E1" s="77"/>
      <c r="F1" s="77"/>
      <c r="G1" s="77"/>
      <c r="H1" s="77"/>
    </row>
    <row r="2" spans="1:8">
      <c r="A2" s="1" t="s">
        <v>585</v>
      </c>
      <c r="B2" s="1" t="s">
        <v>586</v>
      </c>
    </row>
    <row r="3" spans="1:8">
      <c r="A3" s="1" t="s">
        <v>566</v>
      </c>
      <c r="B3" s="1" t="s">
        <v>587</v>
      </c>
    </row>
    <row r="4" spans="1:8">
      <c r="A4" s="1" t="s">
        <v>588</v>
      </c>
      <c r="B4" s="1" t="s">
        <v>589</v>
      </c>
    </row>
    <row r="5" spans="1:8">
      <c r="A5" s="1" t="s">
        <v>590</v>
      </c>
      <c r="B5" s="1" t="s">
        <v>591</v>
      </c>
    </row>
    <row r="6" spans="1:8">
      <c r="A6" s="1" t="s">
        <v>567</v>
      </c>
      <c r="B6" s="1" t="s">
        <v>592</v>
      </c>
    </row>
    <row r="7" spans="1:8">
      <c r="A7" s="1" t="s">
        <v>593</v>
      </c>
      <c r="B7" s="1" t="s">
        <v>594</v>
      </c>
    </row>
    <row r="8" spans="1:8">
      <c r="A8" s="1" t="s">
        <v>595</v>
      </c>
      <c r="B8" s="1" t="s">
        <v>596</v>
      </c>
    </row>
    <row r="9" spans="1:8">
      <c r="A9" s="1" t="s">
        <v>576</v>
      </c>
      <c r="B9" s="1" t="s">
        <v>597</v>
      </c>
    </row>
    <row r="10" spans="1:8">
      <c r="A10" s="1" t="s">
        <v>598</v>
      </c>
      <c r="B10" s="1" t="s">
        <v>599</v>
      </c>
    </row>
    <row r="11" spans="1:8">
      <c r="A11" s="1" t="s">
        <v>600</v>
      </c>
      <c r="B11" s="1" t="s">
        <v>601</v>
      </c>
    </row>
    <row r="12" spans="1:8">
      <c r="A12" s="1" t="s">
        <v>577</v>
      </c>
      <c r="B12" s="1" t="s">
        <v>602</v>
      </c>
    </row>
    <row r="13" spans="1:8">
      <c r="A13" s="1" t="s">
        <v>603</v>
      </c>
      <c r="B13" s="1" t="s">
        <v>604</v>
      </c>
    </row>
    <row r="14" spans="1:8">
      <c r="A14" s="1" t="s">
        <v>605</v>
      </c>
      <c r="B14" s="1" t="s">
        <v>606</v>
      </c>
    </row>
    <row r="15" spans="1:8">
      <c r="A15" s="1" t="s">
        <v>578</v>
      </c>
      <c r="B15" s="1" t="s">
        <v>607</v>
      </c>
    </row>
    <row r="16" spans="1:8">
      <c r="A16" s="1" t="s">
        <v>608</v>
      </c>
      <c r="B16" s="1" t="s">
        <v>609</v>
      </c>
    </row>
    <row r="17" spans="1:2">
      <c r="A17" s="1" t="s">
        <v>610</v>
      </c>
      <c r="B17" s="1" t="s">
        <v>611</v>
      </c>
    </row>
    <row r="18" spans="1:2">
      <c r="A18" s="1" t="s">
        <v>579</v>
      </c>
      <c r="B18" s="1" t="s">
        <v>612</v>
      </c>
    </row>
    <row r="19" spans="1:2">
      <c r="A19" s="1" t="s">
        <v>613</v>
      </c>
      <c r="B19" s="1" t="s">
        <v>614</v>
      </c>
    </row>
    <row r="20" spans="1:2">
      <c r="A20" s="1" t="s">
        <v>615</v>
      </c>
      <c r="B20" s="1" t="s">
        <v>616</v>
      </c>
    </row>
    <row r="21" spans="1:2">
      <c r="A21" s="1" t="s">
        <v>617</v>
      </c>
      <c r="B21" s="1" t="s">
        <v>618</v>
      </c>
    </row>
    <row r="22" spans="1:2">
      <c r="A22" s="1" t="s">
        <v>619</v>
      </c>
      <c r="B22" s="1" t="s">
        <v>620</v>
      </c>
    </row>
    <row r="23" spans="1:2">
      <c r="A23" s="1" t="s">
        <v>621</v>
      </c>
      <c r="B23" s="1" t="s">
        <v>622</v>
      </c>
    </row>
    <row r="24" spans="1:2">
      <c r="A24" s="1" t="s">
        <v>623</v>
      </c>
      <c r="B24" s="1" t="s">
        <v>624</v>
      </c>
    </row>
    <row r="25" spans="1:2">
      <c r="A25" s="1" t="s">
        <v>625</v>
      </c>
      <c r="B25" s="1" t="s">
        <v>626</v>
      </c>
    </row>
    <row r="26" spans="1:2">
      <c r="A26" s="1" t="s">
        <v>627</v>
      </c>
      <c r="B26" s="1" t="s">
        <v>628</v>
      </c>
    </row>
    <row r="27" spans="1:2">
      <c r="A27" s="1" t="s">
        <v>629</v>
      </c>
      <c r="B27" s="1" t="s">
        <v>630</v>
      </c>
    </row>
    <row r="28" spans="1:2">
      <c r="A28" s="1" t="s">
        <v>631</v>
      </c>
      <c r="B28" s="1" t="s">
        <v>630</v>
      </c>
    </row>
    <row r="29" spans="1:2">
      <c r="A29" s="1" t="s">
        <v>632</v>
      </c>
      <c r="B29" s="1" t="s">
        <v>630</v>
      </c>
    </row>
    <row r="30" spans="1:2">
      <c r="A30" s="1" t="s">
        <v>633</v>
      </c>
      <c r="B30" s="1" t="s">
        <v>634</v>
      </c>
    </row>
    <row r="31" spans="1:2">
      <c r="A31" s="1" t="s">
        <v>635</v>
      </c>
      <c r="B31" s="1" t="s">
        <v>634</v>
      </c>
    </row>
    <row r="32" spans="1:2">
      <c r="A32" s="1" t="s">
        <v>636</v>
      </c>
      <c r="B32" s="1" t="s">
        <v>634</v>
      </c>
    </row>
    <row r="33" spans="1:2">
      <c r="A33" s="1" t="s">
        <v>637</v>
      </c>
      <c r="B33" s="1" t="s">
        <v>638</v>
      </c>
    </row>
    <row r="34" spans="1:2">
      <c r="A34" s="1" t="s">
        <v>639</v>
      </c>
      <c r="B34" s="1" t="s">
        <v>640</v>
      </c>
    </row>
    <row r="35" spans="1:2">
      <c r="A35" s="1" t="s">
        <v>641</v>
      </c>
      <c r="B35" s="1" t="s">
        <v>642</v>
      </c>
    </row>
    <row r="36" spans="1:2">
      <c r="A36" s="1" t="s">
        <v>643</v>
      </c>
      <c r="B36" s="1" t="s">
        <v>644</v>
      </c>
    </row>
    <row r="37" spans="1:2">
      <c r="A37" s="1" t="s">
        <v>645</v>
      </c>
      <c r="B37" s="1" t="s">
        <v>646</v>
      </c>
    </row>
    <row r="38" spans="1:2">
      <c r="A38" s="1" t="s">
        <v>647</v>
      </c>
      <c r="B38" s="1" t="s">
        <v>648</v>
      </c>
    </row>
    <row r="39" spans="1:2">
      <c r="A39" s="1" t="s">
        <v>649</v>
      </c>
      <c r="B39" s="1" t="s">
        <v>650</v>
      </c>
    </row>
    <row r="40" spans="1:2">
      <c r="A40" s="1" t="s">
        <v>651</v>
      </c>
      <c r="B40" s="1" t="s">
        <v>652</v>
      </c>
    </row>
    <row r="41" spans="1:2">
      <c r="A41" s="1" t="s">
        <v>653</v>
      </c>
      <c r="B41" s="1" t="s">
        <v>650</v>
      </c>
    </row>
    <row r="42" spans="1:2">
      <c r="A42" s="1" t="s">
        <v>654</v>
      </c>
      <c r="B42" s="1" t="s">
        <v>652</v>
      </c>
    </row>
    <row r="43" spans="1:2">
      <c r="A43" s="1" t="s">
        <v>655</v>
      </c>
      <c r="B43" s="1" t="s">
        <v>650</v>
      </c>
    </row>
    <row r="44" spans="1:2">
      <c r="A44" s="1" t="s">
        <v>656</v>
      </c>
      <c r="B44" s="1" t="s">
        <v>657</v>
      </c>
    </row>
    <row r="45" spans="1:2">
      <c r="A45" s="1" t="s">
        <v>658</v>
      </c>
      <c r="B45" s="1" t="s">
        <v>659</v>
      </c>
    </row>
    <row r="46" spans="1:2">
      <c r="A46" s="1" t="s">
        <v>660</v>
      </c>
      <c r="B46" s="1" t="s">
        <v>661</v>
      </c>
    </row>
    <row r="47" spans="1:2">
      <c r="A47" s="1" t="s">
        <v>662</v>
      </c>
      <c r="B47" s="1" t="s">
        <v>663</v>
      </c>
    </row>
    <row r="48" spans="1:2">
      <c r="A48" s="1" t="s">
        <v>664</v>
      </c>
      <c r="B48" s="1" t="s">
        <v>665</v>
      </c>
    </row>
    <row r="49" spans="1:2">
      <c r="A49" s="1" t="s">
        <v>666</v>
      </c>
      <c r="B49" s="1" t="s">
        <v>667</v>
      </c>
    </row>
    <row r="50" spans="1:2">
      <c r="A50" s="1" t="s">
        <v>668</v>
      </c>
      <c r="B50" s="1" t="s">
        <v>669</v>
      </c>
    </row>
    <row r="51" spans="1:2">
      <c r="A51" s="1" t="s">
        <v>670</v>
      </c>
      <c r="B51" s="1" t="s">
        <v>671</v>
      </c>
    </row>
    <row r="52" spans="1:2">
      <c r="A52" s="1" t="s">
        <v>672</v>
      </c>
      <c r="B52" s="1" t="s">
        <v>673</v>
      </c>
    </row>
    <row r="53" spans="1:2">
      <c r="A53" s="1" t="s">
        <v>674</v>
      </c>
      <c r="B53" s="1" t="s">
        <v>675</v>
      </c>
    </row>
    <row r="54" spans="1:2">
      <c r="A54" s="1" t="s">
        <v>676</v>
      </c>
      <c r="B54" s="1" t="s">
        <v>677</v>
      </c>
    </row>
    <row r="55" spans="1:2">
      <c r="A55" s="1" t="s">
        <v>678</v>
      </c>
      <c r="B55" s="1" t="s">
        <v>679</v>
      </c>
    </row>
    <row r="56" spans="1:2">
      <c r="A56" s="1" t="s">
        <v>680</v>
      </c>
      <c r="B56" s="1" t="s">
        <v>681</v>
      </c>
    </row>
    <row r="57" spans="1:2">
      <c r="A57" s="1" t="s">
        <v>682</v>
      </c>
      <c r="B57" s="1" t="s">
        <v>683</v>
      </c>
    </row>
    <row r="58" spans="1:2">
      <c r="A58" s="1" t="s">
        <v>684</v>
      </c>
      <c r="B58" s="1" t="s">
        <v>685</v>
      </c>
    </row>
    <row r="59" spans="1:2">
      <c r="A59" s="1" t="s">
        <v>686</v>
      </c>
      <c r="B59" s="1" t="s">
        <v>687</v>
      </c>
    </row>
    <row r="60" spans="1:2">
      <c r="A60" s="1" t="s">
        <v>688</v>
      </c>
      <c r="B60" s="1" t="s">
        <v>689</v>
      </c>
    </row>
    <row r="61" spans="1:2">
      <c r="A61" s="1" t="s">
        <v>690</v>
      </c>
      <c r="B61" s="1" t="s">
        <v>691</v>
      </c>
    </row>
    <row r="62" spans="1:2">
      <c r="A62" s="1" t="s">
        <v>692</v>
      </c>
      <c r="B62" s="1" t="s">
        <v>693</v>
      </c>
    </row>
    <row r="63" spans="1:2">
      <c r="A63" s="1" t="s">
        <v>694</v>
      </c>
      <c r="B63" s="1" t="s">
        <v>695</v>
      </c>
    </row>
    <row r="64" spans="1:2">
      <c r="A64" s="1" t="s">
        <v>696</v>
      </c>
      <c r="B64" s="1" t="s">
        <v>697</v>
      </c>
    </row>
    <row r="65" spans="1:2">
      <c r="A65" s="1" t="s">
        <v>698</v>
      </c>
      <c r="B65" s="1" t="s">
        <v>699</v>
      </c>
    </row>
    <row r="66" spans="1:2">
      <c r="A66" s="1" t="s">
        <v>700</v>
      </c>
      <c r="B66" s="1" t="s">
        <v>701</v>
      </c>
    </row>
    <row r="67" spans="1:2">
      <c r="A67" s="1" t="s">
        <v>702</v>
      </c>
      <c r="B67" s="1" t="s">
        <v>703</v>
      </c>
    </row>
    <row r="68" spans="1:2">
      <c r="A68" s="1" t="s">
        <v>704</v>
      </c>
      <c r="B68" s="1" t="s">
        <v>705</v>
      </c>
    </row>
    <row r="69" spans="1:2">
      <c r="A69" s="1" t="s">
        <v>706</v>
      </c>
      <c r="B69" s="1" t="s">
        <v>707</v>
      </c>
    </row>
    <row r="70" spans="1:2">
      <c r="A70" s="1" t="s">
        <v>708</v>
      </c>
      <c r="B70" s="1" t="s">
        <v>709</v>
      </c>
    </row>
    <row r="71" spans="1:2">
      <c r="A71" s="1" t="s">
        <v>710</v>
      </c>
      <c r="B71" s="1" t="s">
        <v>711</v>
      </c>
    </row>
    <row r="72" spans="1:2">
      <c r="A72" s="1" t="s">
        <v>712</v>
      </c>
      <c r="B72" s="1" t="s">
        <v>713</v>
      </c>
    </row>
    <row r="73" spans="1:2">
      <c r="A73" s="1" t="s">
        <v>714</v>
      </c>
      <c r="B73" s="1" t="s">
        <v>715</v>
      </c>
    </row>
    <row r="74" spans="1:2">
      <c r="A74" s="1" t="s">
        <v>716</v>
      </c>
      <c r="B74" s="1" t="s">
        <v>717</v>
      </c>
    </row>
    <row r="75" spans="1:2">
      <c r="A75" s="1" t="s">
        <v>718</v>
      </c>
      <c r="B75" s="1" t="s">
        <v>719</v>
      </c>
    </row>
    <row r="76" spans="1:2">
      <c r="A76" s="1" t="s">
        <v>720</v>
      </c>
      <c r="B76" s="1" t="s">
        <v>721</v>
      </c>
    </row>
    <row r="77" spans="1:2">
      <c r="A77" s="1" t="s">
        <v>722</v>
      </c>
      <c r="B77" s="1" t="s">
        <v>723</v>
      </c>
    </row>
    <row r="78" spans="1:2">
      <c r="A78" s="1" t="s">
        <v>724</v>
      </c>
      <c r="B78" s="1" t="s">
        <v>725</v>
      </c>
    </row>
    <row r="79" spans="1:2">
      <c r="A79" s="1" t="s">
        <v>726</v>
      </c>
      <c r="B79" s="1" t="s">
        <v>727</v>
      </c>
    </row>
    <row r="80" spans="1:2">
      <c r="A80" s="1" t="s">
        <v>728</v>
      </c>
      <c r="B80" s="1" t="s">
        <v>729</v>
      </c>
    </row>
    <row r="81" spans="1:2">
      <c r="A81" s="1" t="s">
        <v>730</v>
      </c>
      <c r="B81" s="1" t="s">
        <v>731</v>
      </c>
    </row>
    <row r="82" spans="1:2">
      <c r="A82" s="1" t="s">
        <v>732</v>
      </c>
      <c r="B82" s="1" t="s">
        <v>733</v>
      </c>
    </row>
    <row r="83" spans="1:2">
      <c r="A83" s="1" t="s">
        <v>734</v>
      </c>
      <c r="B83" s="1" t="s">
        <v>735</v>
      </c>
    </row>
    <row r="84" spans="1:2">
      <c r="A84" s="1" t="s">
        <v>736</v>
      </c>
      <c r="B84" s="1" t="s">
        <v>737</v>
      </c>
    </row>
    <row r="85" spans="1:2">
      <c r="A85" s="1" t="s">
        <v>738</v>
      </c>
      <c r="B85" s="1" t="s">
        <v>739</v>
      </c>
    </row>
    <row r="86" spans="1:2">
      <c r="A86" s="1" t="s">
        <v>740</v>
      </c>
      <c r="B86" s="1" t="s">
        <v>741</v>
      </c>
    </row>
    <row r="87" spans="1:2">
      <c r="A87" s="1" t="s">
        <v>742</v>
      </c>
      <c r="B87" s="1" t="s">
        <v>743</v>
      </c>
    </row>
    <row r="88" spans="1:2">
      <c r="A88" s="1" t="s">
        <v>744</v>
      </c>
      <c r="B88" s="1" t="s">
        <v>745</v>
      </c>
    </row>
    <row r="89" spans="1:2">
      <c r="A89" s="1" t="s">
        <v>746</v>
      </c>
      <c r="B89" s="1" t="s">
        <v>747</v>
      </c>
    </row>
    <row r="90" spans="1:2">
      <c r="A90" s="1" t="s">
        <v>748</v>
      </c>
      <c r="B90" s="1" t="s">
        <v>749</v>
      </c>
    </row>
    <row r="91" spans="1:2">
      <c r="A91" s="1" t="s">
        <v>750</v>
      </c>
      <c r="B91" s="1" t="s">
        <v>751</v>
      </c>
    </row>
    <row r="92" spans="1:2">
      <c r="A92" s="1" t="s">
        <v>752</v>
      </c>
      <c r="B92" s="1" t="s">
        <v>753</v>
      </c>
    </row>
    <row r="93" spans="1:2">
      <c r="A93" s="1" t="s">
        <v>754</v>
      </c>
      <c r="B93" s="1" t="s">
        <v>755</v>
      </c>
    </row>
    <row r="94" spans="1:2">
      <c r="A94" s="1" t="s">
        <v>756</v>
      </c>
      <c r="B94" s="1" t="s">
        <v>757</v>
      </c>
    </row>
    <row r="95" spans="1:2">
      <c r="A95" s="1" t="s">
        <v>758</v>
      </c>
      <c r="B95" s="1" t="s">
        <v>759</v>
      </c>
    </row>
    <row r="96" spans="1:2">
      <c r="A96" s="1" t="s">
        <v>760</v>
      </c>
      <c r="B96" s="1" t="s">
        <v>761</v>
      </c>
    </row>
  </sheetData>
  <mergeCells count="1">
    <mergeCell ref="A1:H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 codeName="Feuil204"/>
  <dimension ref="A1:H2"/>
  <sheetViews>
    <sheetView workbookViewId="0">
      <selection activeCell="J1" sqref="J1"/>
    </sheetView>
  </sheetViews>
  <sheetFormatPr baseColWidth="10" defaultRowHeight="15"/>
  <sheetData>
    <row r="1" spans="1:8" ht="19.5">
      <c r="A1" s="68" t="s">
        <v>3259</v>
      </c>
      <c r="B1" s="68"/>
      <c r="C1" s="68"/>
      <c r="D1" s="68"/>
      <c r="E1" s="68"/>
      <c r="F1" s="68"/>
      <c r="G1" s="68"/>
      <c r="H1" s="68"/>
    </row>
    <row r="2" spans="1:8">
      <c r="A2" t="s">
        <v>531</v>
      </c>
      <c r="B2">
        <v>0</v>
      </c>
    </row>
  </sheetData>
  <mergeCells count="1">
    <mergeCell ref="A1:H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sheetPr codeName="Feuil170"/>
  <dimension ref="A1:H1"/>
  <sheetViews>
    <sheetView workbookViewId="0">
      <selection activeCell="J1" sqref="J1"/>
    </sheetView>
  </sheetViews>
  <sheetFormatPr baseColWidth="10" defaultRowHeight="15"/>
  <sheetData>
    <row r="1" spans="1:8" ht="19.5">
      <c r="A1" s="68" t="s">
        <v>3259</v>
      </c>
      <c r="B1" s="68"/>
      <c r="C1" s="68"/>
      <c r="D1" s="68"/>
      <c r="E1" s="68"/>
      <c r="F1" s="68"/>
      <c r="G1" s="68"/>
      <c r="H1" s="68"/>
    </row>
  </sheetData>
  <mergeCells count="1">
    <mergeCell ref="A1:H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 codeName="Feuil228"/>
  <dimension ref="A1:H49"/>
  <sheetViews>
    <sheetView workbookViewId="0">
      <selection activeCell="J1" sqref="J1"/>
    </sheetView>
  </sheetViews>
  <sheetFormatPr baseColWidth="10" defaultRowHeight="15"/>
  <cols>
    <col min="1" max="1" width="5.7109375" bestFit="1" customWidth="1"/>
    <col min="2" max="2" width="3.7109375" bestFit="1" customWidth="1"/>
    <col min="3" max="3" width="17.140625" bestFit="1" customWidth="1"/>
  </cols>
  <sheetData>
    <row r="1" spans="1:8" ht="19.5">
      <c r="A1" s="68" t="s">
        <v>3259</v>
      </c>
      <c r="B1" s="75"/>
      <c r="C1" s="75"/>
      <c r="D1" s="75"/>
      <c r="E1" s="75"/>
      <c r="F1" s="75"/>
      <c r="G1" s="75"/>
      <c r="H1" s="75"/>
    </row>
    <row r="2" spans="1:8">
      <c r="A2">
        <v>0</v>
      </c>
      <c r="B2">
        <v>2</v>
      </c>
      <c r="C2" t="s">
        <v>3211</v>
      </c>
    </row>
    <row r="3" spans="1:8">
      <c r="A3">
        <v>2.1</v>
      </c>
      <c r="B3">
        <v>4</v>
      </c>
      <c r="C3" t="s">
        <v>3212</v>
      </c>
    </row>
    <row r="4" spans="1:8">
      <c r="A4">
        <v>4.0999999999999996</v>
      </c>
      <c r="B4">
        <v>6</v>
      </c>
      <c r="C4" t="s">
        <v>3213</v>
      </c>
    </row>
    <row r="5" spans="1:8">
      <c r="A5">
        <v>6.1</v>
      </c>
      <c r="B5">
        <v>8</v>
      </c>
      <c r="C5" t="s">
        <v>3214</v>
      </c>
    </row>
    <row r="6" spans="1:8">
      <c r="A6">
        <v>8.1</v>
      </c>
      <c r="B6">
        <v>10</v>
      </c>
      <c r="C6" t="s">
        <v>3215</v>
      </c>
    </row>
    <row r="7" spans="1:8">
      <c r="A7">
        <v>10.1</v>
      </c>
      <c r="B7">
        <v>12</v>
      </c>
      <c r="C7" t="s">
        <v>3216</v>
      </c>
    </row>
    <row r="8" spans="1:8">
      <c r="A8">
        <v>12.1</v>
      </c>
      <c r="B8">
        <v>14</v>
      </c>
      <c r="C8" t="s">
        <v>3217</v>
      </c>
    </row>
    <row r="9" spans="1:8">
      <c r="A9">
        <v>14.1</v>
      </c>
      <c r="B9">
        <v>16</v>
      </c>
      <c r="C9" t="s">
        <v>3218</v>
      </c>
    </row>
    <row r="10" spans="1:8">
      <c r="A10">
        <v>16.100000000000001</v>
      </c>
      <c r="B10">
        <v>18</v>
      </c>
      <c r="C10" t="s">
        <v>3219</v>
      </c>
    </row>
    <row r="11" spans="1:8">
      <c r="A11">
        <v>18.100000000000001</v>
      </c>
      <c r="B11">
        <v>20</v>
      </c>
      <c r="C11" t="s">
        <v>3220</v>
      </c>
    </row>
    <row r="12" spans="1:8">
      <c r="A12">
        <v>20.100000000000001</v>
      </c>
      <c r="B12">
        <v>22</v>
      </c>
      <c r="C12" t="s">
        <v>3221</v>
      </c>
    </row>
    <row r="13" spans="1:8">
      <c r="A13">
        <v>22.1</v>
      </c>
      <c r="B13">
        <v>24</v>
      </c>
      <c r="C13" t="s">
        <v>3222</v>
      </c>
    </row>
    <row r="14" spans="1:8">
      <c r="A14">
        <v>24.1</v>
      </c>
      <c r="B14">
        <v>26</v>
      </c>
      <c r="C14" t="s">
        <v>3223</v>
      </c>
    </row>
    <row r="15" spans="1:8">
      <c r="A15">
        <v>26.1</v>
      </c>
      <c r="B15">
        <v>28</v>
      </c>
      <c r="C15" t="s">
        <v>3224</v>
      </c>
    </row>
    <row r="16" spans="1:8">
      <c r="A16">
        <v>28.1</v>
      </c>
      <c r="B16">
        <v>30</v>
      </c>
      <c r="C16" t="s">
        <v>3225</v>
      </c>
    </row>
    <row r="17" spans="1:3">
      <c r="A17">
        <v>30.1</v>
      </c>
      <c r="B17">
        <v>32</v>
      </c>
      <c r="C17" t="s">
        <v>3226</v>
      </c>
    </row>
    <row r="18" spans="1:3">
      <c r="A18">
        <v>32.1</v>
      </c>
      <c r="B18">
        <v>34</v>
      </c>
      <c r="C18" t="s">
        <v>3227</v>
      </c>
    </row>
    <row r="19" spans="1:3">
      <c r="A19">
        <v>34.1</v>
      </c>
      <c r="B19">
        <v>36</v>
      </c>
      <c r="C19" t="s">
        <v>3228</v>
      </c>
    </row>
    <row r="20" spans="1:3">
      <c r="A20">
        <v>36.1</v>
      </c>
      <c r="B20">
        <v>38</v>
      </c>
      <c r="C20" t="s">
        <v>3229</v>
      </c>
    </row>
    <row r="21" spans="1:3">
      <c r="A21">
        <v>38.1</v>
      </c>
      <c r="B21">
        <v>40</v>
      </c>
      <c r="C21" t="s">
        <v>3230</v>
      </c>
    </row>
    <row r="22" spans="1:3">
      <c r="A22">
        <v>40.1</v>
      </c>
      <c r="B22">
        <v>42</v>
      </c>
      <c r="C22" t="s">
        <v>3231</v>
      </c>
    </row>
    <row r="23" spans="1:3">
      <c r="A23">
        <v>42.1</v>
      </c>
      <c r="B23">
        <v>44</v>
      </c>
      <c r="C23" t="s">
        <v>3232</v>
      </c>
    </row>
    <row r="24" spans="1:3">
      <c r="A24">
        <v>44.1</v>
      </c>
      <c r="B24">
        <v>46</v>
      </c>
      <c r="C24" t="s">
        <v>3233</v>
      </c>
    </row>
    <row r="25" spans="1:3">
      <c r="A25" t="s">
        <v>3086</v>
      </c>
      <c r="B25">
        <v>70</v>
      </c>
      <c r="C25" t="s">
        <v>3234</v>
      </c>
    </row>
    <row r="26" spans="1:3">
      <c r="A26">
        <v>-0.1</v>
      </c>
      <c r="B26">
        <v>-2</v>
      </c>
      <c r="C26" t="s">
        <v>3235</v>
      </c>
    </row>
    <row r="27" spans="1:3">
      <c r="A27" t="s">
        <v>3181</v>
      </c>
      <c r="B27">
        <v>-4</v>
      </c>
      <c r="C27" t="s">
        <v>3236</v>
      </c>
    </row>
    <row r="28" spans="1:3">
      <c r="A28">
        <v>-4.0999999999999996</v>
      </c>
      <c r="B28">
        <v>-6</v>
      </c>
      <c r="C28" t="s">
        <v>3237</v>
      </c>
    </row>
    <row r="29" spans="1:3">
      <c r="A29">
        <v>-6.1</v>
      </c>
      <c r="B29">
        <v>-8</v>
      </c>
      <c r="C29" t="s">
        <v>3238</v>
      </c>
    </row>
    <row r="30" spans="1:3">
      <c r="A30">
        <v>-8.1</v>
      </c>
      <c r="B30">
        <v>-10</v>
      </c>
      <c r="C30" t="s">
        <v>3239</v>
      </c>
    </row>
    <row r="31" spans="1:3">
      <c r="A31">
        <v>-10.1</v>
      </c>
      <c r="B31">
        <v>-12</v>
      </c>
      <c r="C31" t="s">
        <v>3240</v>
      </c>
    </row>
    <row r="32" spans="1:3">
      <c r="A32">
        <v>-12.1</v>
      </c>
      <c r="B32">
        <v>-14</v>
      </c>
      <c r="C32" t="s">
        <v>3241</v>
      </c>
    </row>
    <row r="33" spans="1:3">
      <c r="A33">
        <v>-14.1</v>
      </c>
      <c r="B33">
        <v>-16</v>
      </c>
      <c r="C33" t="s">
        <v>3242</v>
      </c>
    </row>
    <row r="34" spans="1:3">
      <c r="A34">
        <v>-16.100000000000001</v>
      </c>
      <c r="B34">
        <v>-18</v>
      </c>
      <c r="C34" t="s">
        <v>3243</v>
      </c>
    </row>
    <row r="35" spans="1:3">
      <c r="A35">
        <v>-18.100000000000001</v>
      </c>
      <c r="B35">
        <v>-20</v>
      </c>
      <c r="C35" t="s">
        <v>3244</v>
      </c>
    </row>
    <row r="36" spans="1:3">
      <c r="A36">
        <v>-20.100000000000001</v>
      </c>
      <c r="B36">
        <v>-22</v>
      </c>
      <c r="C36" t="s">
        <v>3245</v>
      </c>
    </row>
    <row r="37" spans="1:3">
      <c r="A37">
        <v>-22.1</v>
      </c>
      <c r="B37">
        <v>-24</v>
      </c>
      <c r="C37" t="s">
        <v>3246</v>
      </c>
    </row>
    <row r="38" spans="1:3">
      <c r="A38">
        <v>-24.1</v>
      </c>
      <c r="B38">
        <v>-26</v>
      </c>
      <c r="C38" t="s">
        <v>3247</v>
      </c>
    </row>
    <row r="39" spans="1:3">
      <c r="A39">
        <v>-26.1</v>
      </c>
      <c r="B39">
        <v>-28</v>
      </c>
      <c r="C39" t="s">
        <v>3248</v>
      </c>
    </row>
    <row r="40" spans="1:3">
      <c r="A40">
        <v>-28.1</v>
      </c>
      <c r="B40">
        <v>-30</v>
      </c>
      <c r="C40" t="s">
        <v>3249</v>
      </c>
    </row>
    <row r="41" spans="1:3">
      <c r="A41">
        <v>-30.1</v>
      </c>
      <c r="B41">
        <v>-32</v>
      </c>
      <c r="C41" t="s">
        <v>3250</v>
      </c>
    </row>
    <row r="42" spans="1:3">
      <c r="A42">
        <v>-32.1</v>
      </c>
      <c r="B42">
        <v>-35</v>
      </c>
      <c r="C42" t="s">
        <v>3251</v>
      </c>
    </row>
    <row r="43" spans="1:3">
      <c r="A43">
        <v>-35.1</v>
      </c>
      <c r="B43">
        <v>-40</v>
      </c>
      <c r="C43" t="s">
        <v>3252</v>
      </c>
    </row>
    <row r="44" spans="1:3">
      <c r="A44">
        <v>-40.1</v>
      </c>
      <c r="B44">
        <v>-45</v>
      </c>
      <c r="C44" t="s">
        <v>3253</v>
      </c>
    </row>
    <row r="45" spans="1:3">
      <c r="A45">
        <v>-45.1</v>
      </c>
      <c r="B45">
        <v>-50</v>
      </c>
      <c r="C45" t="s">
        <v>3254</v>
      </c>
    </row>
    <row r="46" spans="1:3">
      <c r="A46">
        <v>-50.1</v>
      </c>
      <c r="B46">
        <v>-55</v>
      </c>
      <c r="C46" t="s">
        <v>3255</v>
      </c>
    </row>
    <row r="47" spans="1:3">
      <c r="A47">
        <v>-55.1</v>
      </c>
      <c r="B47">
        <v>-60</v>
      </c>
      <c r="C47" t="s">
        <v>3256</v>
      </c>
    </row>
    <row r="48" spans="1:3">
      <c r="A48">
        <v>-60.1</v>
      </c>
      <c r="B48">
        <v>-65</v>
      </c>
      <c r="C48" t="s">
        <v>3257</v>
      </c>
    </row>
    <row r="49" spans="1:3">
      <c r="A49">
        <v>-65.099999999999994</v>
      </c>
      <c r="B49">
        <v>-70</v>
      </c>
      <c r="C49" t="s">
        <v>3258</v>
      </c>
    </row>
  </sheetData>
  <mergeCells count="1">
    <mergeCell ref="A1:H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sheetPr codeName="Feuil227"/>
  <dimension ref="A1:P59"/>
  <sheetViews>
    <sheetView workbookViewId="0">
      <selection activeCell="J1" sqref="J1"/>
    </sheetView>
  </sheetViews>
  <sheetFormatPr baseColWidth="10" defaultRowHeight="15"/>
  <cols>
    <col min="11" max="11" width="11.42578125" style="65"/>
  </cols>
  <sheetData>
    <row r="1" spans="1:16" ht="60" customHeight="1">
      <c r="A1" s="68" t="s">
        <v>3259</v>
      </c>
      <c r="B1" s="75"/>
      <c r="C1" s="75"/>
      <c r="D1" s="75"/>
      <c r="E1" s="75"/>
      <c r="F1" s="75"/>
      <c r="G1" s="75"/>
      <c r="H1" s="75"/>
      <c r="J1" t="s">
        <v>1268</v>
      </c>
      <c r="K1" s="65">
        <v>60421</v>
      </c>
      <c r="L1">
        <v>19.899999999999999</v>
      </c>
      <c r="M1">
        <v>15.6</v>
      </c>
      <c r="N1">
        <v>78</v>
      </c>
      <c r="O1">
        <v>23</v>
      </c>
      <c r="P1" t="s">
        <v>3220</v>
      </c>
    </row>
    <row r="2" spans="1:16">
      <c r="A2" s="31"/>
      <c r="B2" s="31"/>
      <c r="C2" s="31"/>
      <c r="D2" s="31"/>
      <c r="E2" s="31"/>
      <c r="F2" s="31"/>
      <c r="G2" s="31"/>
      <c r="H2" s="31"/>
      <c r="J2" t="s">
        <v>1269</v>
      </c>
      <c r="K2" s="65">
        <v>60419</v>
      </c>
      <c r="L2">
        <v>22.1</v>
      </c>
      <c r="M2">
        <v>11</v>
      </c>
      <c r="N2">
        <v>50</v>
      </c>
      <c r="O2">
        <v>24</v>
      </c>
      <c r="P2" t="s">
        <v>3222</v>
      </c>
    </row>
    <row r="3" spans="1:16">
      <c r="A3" s="31"/>
      <c r="B3" s="31"/>
      <c r="C3" s="31"/>
      <c r="D3" s="31"/>
      <c r="E3" s="31"/>
      <c r="F3" s="31"/>
      <c r="G3" s="31"/>
      <c r="H3" s="31"/>
      <c r="J3" t="s">
        <v>1270</v>
      </c>
      <c r="K3" s="65">
        <v>60351</v>
      </c>
      <c r="L3">
        <v>23.7</v>
      </c>
      <c r="M3">
        <v>16.399999999999999</v>
      </c>
      <c r="N3">
        <v>65</v>
      </c>
      <c r="O3">
        <v>28</v>
      </c>
      <c r="P3" t="s">
        <v>3222</v>
      </c>
    </row>
    <row r="4" spans="1:16">
      <c r="A4" s="31"/>
      <c r="B4" s="31"/>
      <c r="C4" s="31"/>
      <c r="D4" s="31"/>
      <c r="E4" s="31"/>
      <c r="F4" s="31"/>
      <c r="G4" s="31"/>
      <c r="H4" s="31"/>
      <c r="J4" t="s">
        <v>1254</v>
      </c>
      <c r="K4" s="65">
        <v>60999</v>
      </c>
    </row>
    <row r="5" spans="1:16">
      <c r="A5" s="31"/>
      <c r="B5" s="31"/>
      <c r="C5" s="31"/>
      <c r="D5" s="31"/>
      <c r="E5" s="31"/>
      <c r="F5" s="31"/>
      <c r="G5" s="31"/>
      <c r="H5" s="31"/>
      <c r="J5" t="s">
        <v>1109</v>
      </c>
      <c r="K5" s="65">
        <v>60360</v>
      </c>
      <c r="L5">
        <v>21.9</v>
      </c>
      <c r="M5">
        <v>19.399999999999999</v>
      </c>
      <c r="N5">
        <v>88</v>
      </c>
      <c r="O5">
        <v>28</v>
      </c>
      <c r="P5" t="s">
        <v>3221</v>
      </c>
    </row>
    <row r="6" spans="1:16">
      <c r="A6" s="31"/>
      <c r="B6" s="31"/>
      <c r="C6" s="31"/>
      <c r="D6" s="31"/>
      <c r="E6" s="31"/>
      <c r="F6" s="31"/>
      <c r="G6" s="31"/>
      <c r="H6" s="31"/>
      <c r="J6" t="s">
        <v>1110</v>
      </c>
      <c r="K6" s="65">
        <v>60355</v>
      </c>
      <c r="L6">
        <v>24.7</v>
      </c>
      <c r="M6">
        <v>19.600000000000001</v>
      </c>
      <c r="N6">
        <v>74</v>
      </c>
      <c r="O6">
        <v>31</v>
      </c>
      <c r="P6" t="s">
        <v>3223</v>
      </c>
    </row>
    <row r="7" spans="1:16">
      <c r="A7" s="31"/>
      <c r="B7" s="31"/>
      <c r="C7" s="31"/>
      <c r="D7" s="31"/>
      <c r="E7" s="31"/>
      <c r="F7" s="31"/>
      <c r="G7" s="31"/>
      <c r="H7" s="31"/>
      <c r="J7" t="s">
        <v>1221</v>
      </c>
      <c r="K7" s="65">
        <v>60423</v>
      </c>
      <c r="L7">
        <v>21.1</v>
      </c>
      <c r="M7">
        <v>15.5</v>
      </c>
      <c r="N7">
        <v>69</v>
      </c>
      <c r="O7">
        <v>25</v>
      </c>
      <c r="P7" t="s">
        <v>3221</v>
      </c>
    </row>
    <row r="8" spans="1:16">
      <c r="A8" s="31"/>
      <c r="B8" s="31"/>
      <c r="C8" s="31"/>
      <c r="D8" s="31"/>
      <c r="E8" s="31"/>
      <c r="F8" s="31"/>
      <c r="G8" s="31"/>
      <c r="H8" s="31"/>
      <c r="J8" t="s">
        <v>1111</v>
      </c>
      <c r="K8" s="65">
        <v>60367</v>
      </c>
    </row>
    <row r="9" spans="1:16">
      <c r="A9" s="31"/>
      <c r="B9" s="31"/>
      <c r="C9" s="31"/>
      <c r="D9" s="31"/>
      <c r="E9" s="31"/>
      <c r="F9" s="31"/>
      <c r="G9" s="31"/>
      <c r="H9" s="31"/>
      <c r="J9" t="s">
        <v>1112</v>
      </c>
      <c r="K9" s="65">
        <v>60403</v>
      </c>
      <c r="L9">
        <v>20.100000000000001</v>
      </c>
      <c r="M9">
        <v>16.7</v>
      </c>
      <c r="N9">
        <v>78</v>
      </c>
      <c r="O9">
        <v>25</v>
      </c>
      <c r="P9" t="s">
        <v>3221</v>
      </c>
    </row>
    <row r="10" spans="1:16">
      <c r="A10" s="31"/>
      <c r="B10" s="31"/>
      <c r="C10" s="31"/>
      <c r="D10" s="31"/>
      <c r="E10" s="31"/>
      <c r="F10" s="31"/>
      <c r="G10" s="31"/>
      <c r="H10" s="31"/>
      <c r="J10" t="s">
        <v>1222</v>
      </c>
      <c r="K10" s="65">
        <v>60476</v>
      </c>
      <c r="L10">
        <v>23.9</v>
      </c>
      <c r="M10">
        <v>14.8</v>
      </c>
      <c r="N10">
        <v>57</v>
      </c>
      <c r="O10">
        <v>26</v>
      </c>
      <c r="P10" t="s">
        <v>3222</v>
      </c>
    </row>
    <row r="11" spans="1:16">
      <c r="A11" s="31"/>
      <c r="B11" s="31"/>
      <c r="C11" s="31"/>
      <c r="D11" s="31"/>
      <c r="E11" s="31"/>
      <c r="F11" s="31"/>
      <c r="G11" s="31"/>
      <c r="H11" s="31"/>
      <c r="J11" t="s">
        <v>1113</v>
      </c>
      <c r="K11" s="65">
        <v>60475</v>
      </c>
      <c r="L11">
        <v>20.100000000000001</v>
      </c>
      <c r="M11">
        <v>15.2</v>
      </c>
      <c r="N11">
        <v>73</v>
      </c>
      <c r="O11">
        <v>24</v>
      </c>
      <c r="P11" t="s">
        <v>3221</v>
      </c>
    </row>
    <row r="12" spans="1:16">
      <c r="A12" s="31"/>
      <c r="B12" s="31"/>
      <c r="C12" s="31"/>
      <c r="D12" s="31"/>
      <c r="E12" s="31"/>
      <c r="F12" s="31"/>
      <c r="G12" s="31"/>
      <c r="H12" s="31"/>
      <c r="J12" t="s">
        <v>1114</v>
      </c>
      <c r="K12" s="65">
        <v>60468</v>
      </c>
      <c r="L12">
        <v>20.8</v>
      </c>
      <c r="M12">
        <v>12.5</v>
      </c>
      <c r="N12">
        <v>60</v>
      </c>
      <c r="O12">
        <v>22</v>
      </c>
      <c r="P12" t="s">
        <v>3221</v>
      </c>
    </row>
    <row r="13" spans="1:16">
      <c r="A13" s="31"/>
      <c r="B13" s="31"/>
      <c r="C13" s="31"/>
      <c r="D13" s="31"/>
      <c r="E13" s="31"/>
      <c r="F13" s="31"/>
      <c r="G13" s="31"/>
      <c r="H13" s="31"/>
      <c r="J13" t="s">
        <v>1115</v>
      </c>
      <c r="K13" s="65">
        <v>60444</v>
      </c>
    </row>
    <row r="14" spans="1:16">
      <c r="A14" s="31"/>
      <c r="B14" s="31"/>
      <c r="C14" s="31"/>
      <c r="D14" s="31"/>
      <c r="E14" s="31"/>
      <c r="F14" s="31"/>
      <c r="G14" s="31"/>
      <c r="H14" s="31"/>
      <c r="J14" t="s">
        <v>1116</v>
      </c>
      <c r="K14" s="65">
        <v>60445</v>
      </c>
      <c r="L14">
        <v>21.9</v>
      </c>
      <c r="M14">
        <v>9.1</v>
      </c>
      <c r="N14">
        <v>46</v>
      </c>
      <c r="O14">
        <v>22</v>
      </c>
      <c r="P14" t="s">
        <v>3221</v>
      </c>
    </row>
    <row r="15" spans="1:16">
      <c r="A15" s="31"/>
      <c r="B15" s="31"/>
      <c r="C15" s="31"/>
      <c r="D15" s="31"/>
      <c r="E15" s="31"/>
      <c r="F15" s="31"/>
      <c r="G15" s="31"/>
      <c r="H15" s="31"/>
      <c r="J15" t="s">
        <v>1117</v>
      </c>
      <c r="K15" s="65">
        <v>60402</v>
      </c>
      <c r="L15">
        <v>23.6</v>
      </c>
      <c r="M15">
        <v>16.8</v>
      </c>
      <c r="N15">
        <v>65</v>
      </c>
      <c r="O15">
        <v>28</v>
      </c>
      <c r="P15" t="s">
        <v>3222</v>
      </c>
    </row>
    <row r="16" spans="1:16">
      <c r="A16" s="31"/>
      <c r="B16" s="31"/>
      <c r="C16" s="31"/>
      <c r="D16" s="31"/>
      <c r="E16" s="31"/>
      <c r="F16" s="31"/>
      <c r="G16" s="31"/>
      <c r="H16" s="31"/>
      <c r="J16" t="s">
        <v>1118</v>
      </c>
      <c r="K16" s="65">
        <v>60387</v>
      </c>
      <c r="L16">
        <v>26.6</v>
      </c>
      <c r="M16">
        <v>16.5</v>
      </c>
      <c r="N16">
        <v>54</v>
      </c>
      <c r="O16">
        <v>31</v>
      </c>
      <c r="P16" t="s">
        <v>3224</v>
      </c>
    </row>
    <row r="17" spans="1:16">
      <c r="A17" s="31"/>
      <c r="B17" s="31"/>
      <c r="C17" s="31"/>
      <c r="D17" s="31"/>
      <c r="E17" s="31"/>
      <c r="F17" s="31"/>
      <c r="G17" s="31"/>
      <c r="H17" s="31"/>
      <c r="J17" t="s">
        <v>1119</v>
      </c>
      <c r="K17" s="65">
        <v>60395</v>
      </c>
      <c r="L17">
        <v>25.6</v>
      </c>
      <c r="M17">
        <v>15.5</v>
      </c>
      <c r="N17">
        <v>54</v>
      </c>
      <c r="O17">
        <v>29</v>
      </c>
      <c r="P17" t="s">
        <v>3223</v>
      </c>
    </row>
    <row r="18" spans="1:16">
      <c r="A18" s="31"/>
      <c r="B18" s="31"/>
      <c r="C18" s="31"/>
      <c r="D18" s="31"/>
      <c r="E18" s="31"/>
      <c r="F18" s="31"/>
      <c r="G18" s="31"/>
      <c r="H18" s="31"/>
      <c r="J18" t="s">
        <v>1120</v>
      </c>
      <c r="K18" s="65">
        <v>60417</v>
      </c>
      <c r="L18">
        <v>24.3</v>
      </c>
      <c r="M18">
        <v>12.9</v>
      </c>
      <c r="N18">
        <v>47</v>
      </c>
      <c r="O18">
        <v>26</v>
      </c>
      <c r="P18" t="s">
        <v>3223</v>
      </c>
    </row>
    <row r="19" spans="1:16">
      <c r="A19" s="31"/>
      <c r="B19" s="31"/>
      <c r="C19" s="31"/>
      <c r="D19" s="31"/>
      <c r="E19" s="31"/>
      <c r="F19" s="31"/>
      <c r="G19" s="31"/>
      <c r="H19" s="31"/>
      <c r="J19" t="s">
        <v>1255</v>
      </c>
      <c r="K19" s="65">
        <v>60999</v>
      </c>
    </row>
    <row r="20" spans="1:16">
      <c r="A20" s="31"/>
      <c r="B20" s="31"/>
      <c r="C20" s="31"/>
      <c r="D20" s="31"/>
      <c r="E20" s="31"/>
      <c r="F20" s="31"/>
      <c r="G20" s="31"/>
      <c r="H20" s="31"/>
      <c r="J20" t="s">
        <v>1121</v>
      </c>
      <c r="K20" s="65">
        <v>60525</v>
      </c>
      <c r="L20">
        <v>30.8</v>
      </c>
      <c r="M20">
        <v>17.5</v>
      </c>
      <c r="N20">
        <v>46</v>
      </c>
      <c r="O20">
        <v>35</v>
      </c>
      <c r="P20" t="s">
        <v>3226</v>
      </c>
    </row>
    <row r="21" spans="1:16">
      <c r="A21" s="31"/>
      <c r="B21" s="31"/>
      <c r="C21" s="31"/>
      <c r="D21" s="31"/>
      <c r="E21" s="31"/>
      <c r="F21" s="31"/>
      <c r="G21" s="31"/>
      <c r="H21" s="31"/>
      <c r="J21" t="s">
        <v>1122</v>
      </c>
      <c r="K21" s="65">
        <v>60467</v>
      </c>
      <c r="L21">
        <v>27.6</v>
      </c>
      <c r="M21">
        <v>13.5</v>
      </c>
      <c r="N21">
        <v>42</v>
      </c>
      <c r="O21">
        <v>30</v>
      </c>
      <c r="P21" t="s">
        <v>3224</v>
      </c>
    </row>
    <row r="22" spans="1:16">
      <c r="A22" s="31"/>
      <c r="B22" s="31"/>
      <c r="C22" s="31"/>
      <c r="D22" s="31"/>
      <c r="E22" s="31"/>
      <c r="F22" s="31"/>
      <c r="G22" s="31"/>
      <c r="H22" s="31"/>
      <c r="J22" t="s">
        <v>1232</v>
      </c>
      <c r="K22" s="65">
        <v>60410</v>
      </c>
      <c r="L22">
        <v>27.5</v>
      </c>
      <c r="M22">
        <v>21.3</v>
      </c>
      <c r="N22">
        <v>70</v>
      </c>
      <c r="O22">
        <v>35</v>
      </c>
      <c r="P22" t="s">
        <v>3224</v>
      </c>
    </row>
    <row r="23" spans="1:16">
      <c r="A23" s="31"/>
      <c r="B23" s="31"/>
      <c r="C23" s="31"/>
      <c r="D23" s="31"/>
      <c r="E23" s="31"/>
      <c r="F23" s="31"/>
      <c r="G23" s="31"/>
      <c r="H23" s="31"/>
      <c r="J23" t="s">
        <v>1256</v>
      </c>
      <c r="K23" s="65">
        <v>60999</v>
      </c>
    </row>
    <row r="24" spans="1:16">
      <c r="A24" s="31"/>
      <c r="B24" s="31"/>
      <c r="C24" s="31"/>
      <c r="D24" s="31"/>
      <c r="E24" s="31"/>
      <c r="F24" s="31"/>
      <c r="G24" s="31"/>
      <c r="H24" s="31"/>
      <c r="J24" t="s">
        <v>1123</v>
      </c>
      <c r="K24" s="65">
        <v>60390</v>
      </c>
      <c r="L24">
        <v>25.2</v>
      </c>
      <c r="M24">
        <v>17.5</v>
      </c>
      <c r="N24">
        <v>61</v>
      </c>
      <c r="O24">
        <v>30</v>
      </c>
      <c r="P24" t="s">
        <v>3223</v>
      </c>
    </row>
    <row r="25" spans="1:16">
      <c r="A25" s="31"/>
      <c r="B25" s="31"/>
      <c r="C25" s="31"/>
      <c r="D25" s="31"/>
      <c r="E25" s="31"/>
      <c r="F25" s="31"/>
      <c r="G25" s="31"/>
      <c r="H25" s="31"/>
      <c r="J25" t="s">
        <v>1257</v>
      </c>
      <c r="K25" s="65">
        <v>60999</v>
      </c>
    </row>
    <row r="26" spans="1:16">
      <c r="A26" s="31"/>
      <c r="B26" s="31"/>
      <c r="C26" s="31"/>
      <c r="D26" s="31"/>
      <c r="E26" s="31"/>
      <c r="F26" s="31"/>
      <c r="G26" s="31"/>
      <c r="H26" s="31"/>
      <c r="J26" t="s">
        <v>1124</v>
      </c>
      <c r="K26" s="65">
        <v>60437</v>
      </c>
      <c r="L26">
        <v>25.1</v>
      </c>
      <c r="M26">
        <v>12.6</v>
      </c>
      <c r="N26">
        <v>44</v>
      </c>
      <c r="O26">
        <v>27</v>
      </c>
      <c r="P26" t="s">
        <v>3223</v>
      </c>
    </row>
    <row r="27" spans="1:16">
      <c r="A27" s="31"/>
      <c r="B27" s="31"/>
      <c r="C27" s="31"/>
      <c r="D27" s="31"/>
      <c r="E27" s="31"/>
      <c r="F27" s="31"/>
      <c r="G27" s="31"/>
      <c r="H27" s="31"/>
      <c r="J27" t="s">
        <v>1260</v>
      </c>
      <c r="K27" s="65">
        <v>60430</v>
      </c>
      <c r="L27">
        <v>27.1</v>
      </c>
      <c r="M27">
        <v>11.6</v>
      </c>
      <c r="N27">
        <v>37</v>
      </c>
      <c r="O27">
        <v>29</v>
      </c>
      <c r="P27" t="s">
        <v>3224</v>
      </c>
    </row>
    <row r="28" spans="1:16">
      <c r="A28" s="31"/>
      <c r="B28" s="31"/>
      <c r="C28" s="31"/>
      <c r="D28" s="31"/>
      <c r="E28" s="31"/>
      <c r="F28" s="31"/>
      <c r="G28" s="31"/>
      <c r="H28" s="31"/>
      <c r="J28" t="s">
        <v>1258</v>
      </c>
      <c r="K28" s="65">
        <v>60999</v>
      </c>
    </row>
    <row r="29" spans="1:16">
      <c r="A29" s="31"/>
      <c r="B29" s="31"/>
      <c r="C29" s="31"/>
      <c r="D29" s="31"/>
      <c r="E29" s="31"/>
      <c r="F29" s="31"/>
      <c r="G29" s="31"/>
      <c r="H29" s="31"/>
      <c r="J29" t="s">
        <v>1125</v>
      </c>
      <c r="K29" s="65">
        <v>60457</v>
      </c>
      <c r="L29">
        <v>23.7</v>
      </c>
      <c r="M29">
        <v>17</v>
      </c>
      <c r="N29">
        <v>69</v>
      </c>
      <c r="O29">
        <v>28</v>
      </c>
      <c r="P29" t="s">
        <v>3222</v>
      </c>
    </row>
    <row r="30" spans="1:16">
      <c r="A30" s="31"/>
      <c r="B30" s="31"/>
      <c r="C30" s="31"/>
      <c r="D30" s="31"/>
      <c r="E30" s="31"/>
      <c r="F30" s="31"/>
      <c r="G30" s="31"/>
      <c r="H30" s="31"/>
      <c r="J30" t="s">
        <v>1126</v>
      </c>
      <c r="K30" s="65">
        <v>60425</v>
      </c>
      <c r="L30">
        <v>27.3</v>
      </c>
      <c r="M30">
        <v>14.5</v>
      </c>
      <c r="N30">
        <v>45</v>
      </c>
      <c r="O30">
        <v>30</v>
      </c>
      <c r="P30" t="s">
        <v>3224</v>
      </c>
    </row>
    <row r="31" spans="1:16">
      <c r="A31" s="31"/>
      <c r="B31" s="31"/>
      <c r="C31" s="31"/>
      <c r="D31" s="31"/>
      <c r="E31" s="31"/>
      <c r="F31" s="31"/>
      <c r="G31" s="31"/>
      <c r="H31" s="31"/>
      <c r="J31" t="s">
        <v>1127</v>
      </c>
      <c r="K31" s="65">
        <v>60492</v>
      </c>
      <c r="L31">
        <v>27.1</v>
      </c>
      <c r="M31">
        <v>16.100000000000001</v>
      </c>
      <c r="N31">
        <v>51</v>
      </c>
      <c r="O31">
        <v>32</v>
      </c>
      <c r="P31" t="s">
        <v>3224</v>
      </c>
    </row>
    <row r="32" spans="1:16">
      <c r="A32" s="31"/>
      <c r="B32" s="31"/>
      <c r="C32" s="31"/>
      <c r="D32" s="31"/>
      <c r="E32" s="31"/>
      <c r="F32" s="31"/>
      <c r="G32" s="31"/>
      <c r="H32" s="31"/>
      <c r="J32" t="s">
        <v>1128</v>
      </c>
      <c r="K32" s="65">
        <v>60536</v>
      </c>
      <c r="L32">
        <v>22.8</v>
      </c>
      <c r="M32">
        <v>15.4</v>
      </c>
      <c r="N32">
        <v>65</v>
      </c>
      <c r="O32">
        <v>26</v>
      </c>
      <c r="P32" t="s">
        <v>3222</v>
      </c>
    </row>
    <row r="33" spans="10:16">
      <c r="J33" t="s">
        <v>1129</v>
      </c>
      <c r="K33" s="65">
        <v>60507</v>
      </c>
      <c r="L33">
        <v>26.3</v>
      </c>
      <c r="M33">
        <v>11</v>
      </c>
      <c r="N33">
        <v>39</v>
      </c>
      <c r="O33">
        <v>28</v>
      </c>
      <c r="P33" t="s">
        <v>3224</v>
      </c>
    </row>
    <row r="34" spans="10:16">
      <c r="J34" t="s">
        <v>1130</v>
      </c>
      <c r="K34" s="65">
        <v>60511</v>
      </c>
      <c r="L34">
        <v>22.8</v>
      </c>
      <c r="M34">
        <v>9.6999999999999993</v>
      </c>
      <c r="N34">
        <v>43</v>
      </c>
      <c r="O34">
        <v>23</v>
      </c>
      <c r="P34" t="s">
        <v>3222</v>
      </c>
    </row>
    <row r="35" spans="10:16">
      <c r="J35" t="s">
        <v>1223</v>
      </c>
      <c r="K35" s="65">
        <v>60518</v>
      </c>
      <c r="L35">
        <v>26.6</v>
      </c>
      <c r="M35">
        <v>19.2</v>
      </c>
      <c r="N35">
        <v>65</v>
      </c>
      <c r="O35">
        <v>33</v>
      </c>
      <c r="P35" t="s">
        <v>3224</v>
      </c>
    </row>
    <row r="36" spans="10:16">
      <c r="J36" t="s">
        <v>1131</v>
      </c>
      <c r="K36" s="65">
        <v>60490</v>
      </c>
      <c r="L36">
        <v>25.2</v>
      </c>
      <c r="M36">
        <v>16.399999999999999</v>
      </c>
      <c r="N36">
        <v>57</v>
      </c>
      <c r="O36">
        <v>30</v>
      </c>
      <c r="P36" t="s">
        <v>3223</v>
      </c>
    </row>
    <row r="37" spans="10:16">
      <c r="J37" t="s">
        <v>1132</v>
      </c>
      <c r="K37" s="65">
        <v>60557</v>
      </c>
      <c r="L37">
        <v>21.3</v>
      </c>
      <c r="M37">
        <v>12.8</v>
      </c>
      <c r="N37">
        <v>56</v>
      </c>
      <c r="O37">
        <v>23</v>
      </c>
      <c r="P37" t="s">
        <v>3221</v>
      </c>
    </row>
    <row r="38" spans="10:16">
      <c r="J38" t="s">
        <v>1133</v>
      </c>
      <c r="K38" s="65">
        <v>60520</v>
      </c>
      <c r="L38">
        <v>26.2</v>
      </c>
      <c r="M38">
        <v>16.399999999999999</v>
      </c>
      <c r="N38">
        <v>54</v>
      </c>
      <c r="O38">
        <v>31</v>
      </c>
      <c r="P38" t="s">
        <v>3224</v>
      </c>
    </row>
    <row r="39" spans="10:16">
      <c r="J39" t="s">
        <v>1134</v>
      </c>
      <c r="K39" s="65">
        <v>60531</v>
      </c>
      <c r="L39">
        <v>24.4</v>
      </c>
      <c r="M39">
        <v>16.2</v>
      </c>
      <c r="N39">
        <v>61</v>
      </c>
      <c r="O39">
        <v>29</v>
      </c>
      <c r="P39" t="s">
        <v>3223</v>
      </c>
    </row>
    <row r="40" spans="10:16">
      <c r="J40" t="s">
        <v>1135</v>
      </c>
      <c r="K40" s="65">
        <v>60566</v>
      </c>
      <c r="L40">
        <v>31.1</v>
      </c>
      <c r="M40">
        <v>12.1</v>
      </c>
      <c r="N40">
        <v>31</v>
      </c>
      <c r="O40">
        <v>33</v>
      </c>
      <c r="P40" t="s">
        <v>3226</v>
      </c>
    </row>
    <row r="41" spans="10:16">
      <c r="J41" t="s">
        <v>1136</v>
      </c>
      <c r="K41" s="65">
        <v>60545</v>
      </c>
      <c r="L41">
        <v>26.4</v>
      </c>
      <c r="M41">
        <v>12.5</v>
      </c>
      <c r="N41">
        <v>42</v>
      </c>
      <c r="O41">
        <v>28</v>
      </c>
      <c r="P41" t="s">
        <v>3224</v>
      </c>
    </row>
    <row r="42" spans="10:16">
      <c r="J42" t="s">
        <v>1137</v>
      </c>
      <c r="K42" s="65">
        <v>60535</v>
      </c>
      <c r="L42">
        <v>22.4</v>
      </c>
      <c r="M42">
        <v>12.9</v>
      </c>
      <c r="N42">
        <v>53</v>
      </c>
      <c r="O42">
        <v>24</v>
      </c>
      <c r="P42" t="s">
        <v>3222</v>
      </c>
    </row>
    <row r="43" spans="10:16">
      <c r="J43" t="s">
        <v>1138</v>
      </c>
      <c r="K43" s="65">
        <v>60550</v>
      </c>
      <c r="L43">
        <v>22.2</v>
      </c>
      <c r="M43">
        <v>9.4</v>
      </c>
      <c r="N43">
        <v>43</v>
      </c>
      <c r="O43">
        <v>23</v>
      </c>
      <c r="P43" t="s">
        <v>3222</v>
      </c>
    </row>
    <row r="44" spans="10:16">
      <c r="J44" t="s">
        <v>1139</v>
      </c>
      <c r="K44" s="65">
        <v>60555</v>
      </c>
      <c r="L44">
        <v>30.8</v>
      </c>
      <c r="M44">
        <v>13.1</v>
      </c>
      <c r="N44">
        <v>35</v>
      </c>
      <c r="O44">
        <v>33</v>
      </c>
      <c r="P44" t="s">
        <v>3226</v>
      </c>
    </row>
    <row r="45" spans="10:16">
      <c r="J45" t="s">
        <v>1259</v>
      </c>
      <c r="K45" s="65">
        <v>60999</v>
      </c>
    </row>
    <row r="46" spans="10:16">
      <c r="J46" t="s">
        <v>1140</v>
      </c>
      <c r="K46" s="65">
        <v>60559</v>
      </c>
      <c r="L46">
        <v>28.7</v>
      </c>
      <c r="M46">
        <v>16.7</v>
      </c>
      <c r="N46">
        <v>48</v>
      </c>
      <c r="O46">
        <v>33</v>
      </c>
      <c r="P46" t="s">
        <v>3225</v>
      </c>
    </row>
    <row r="47" spans="10:16">
      <c r="J47" t="s">
        <v>1141</v>
      </c>
      <c r="K47" s="65">
        <v>60571</v>
      </c>
      <c r="L47">
        <v>30.5</v>
      </c>
      <c r="M47">
        <v>9.9</v>
      </c>
      <c r="N47">
        <v>27</v>
      </c>
      <c r="O47">
        <v>31</v>
      </c>
      <c r="P47" t="s">
        <v>3226</v>
      </c>
    </row>
    <row r="48" spans="10:16">
      <c r="J48" t="s">
        <v>1142</v>
      </c>
      <c r="K48" s="65">
        <v>60630</v>
      </c>
      <c r="L48">
        <v>31.5</v>
      </c>
      <c r="M48">
        <v>-0.3</v>
      </c>
      <c r="N48">
        <v>14</v>
      </c>
      <c r="P48" t="s">
        <v>3226</v>
      </c>
    </row>
    <row r="49" spans="10:16">
      <c r="J49" t="s">
        <v>1143</v>
      </c>
      <c r="K49" s="65">
        <v>60580</v>
      </c>
      <c r="L49">
        <v>30.5</v>
      </c>
      <c r="M49">
        <v>8.4</v>
      </c>
      <c r="N49">
        <v>25</v>
      </c>
      <c r="O49">
        <v>30</v>
      </c>
      <c r="P49" t="s">
        <v>3226</v>
      </c>
    </row>
    <row r="50" spans="10:16">
      <c r="J50" t="s">
        <v>1144</v>
      </c>
      <c r="K50" s="65">
        <v>60590</v>
      </c>
      <c r="L50">
        <v>27</v>
      </c>
      <c r="M50">
        <v>6.4</v>
      </c>
      <c r="N50">
        <v>26</v>
      </c>
      <c r="O50">
        <v>27</v>
      </c>
      <c r="P50" t="s">
        <v>3224</v>
      </c>
    </row>
    <row r="51" spans="10:16">
      <c r="J51" t="s">
        <v>1145</v>
      </c>
      <c r="K51" s="65">
        <v>60607</v>
      </c>
      <c r="L51">
        <v>30</v>
      </c>
      <c r="M51">
        <v>0.6</v>
      </c>
      <c r="N51">
        <v>14</v>
      </c>
      <c r="P51" t="s">
        <v>3225</v>
      </c>
    </row>
    <row r="52" spans="10:16">
      <c r="J52" t="s">
        <v>1146</v>
      </c>
      <c r="K52" s="65">
        <v>60656</v>
      </c>
      <c r="L52">
        <v>28.8</v>
      </c>
      <c r="M52">
        <v>11.9</v>
      </c>
      <c r="N52">
        <v>35</v>
      </c>
      <c r="O52">
        <v>30</v>
      </c>
      <c r="P52" t="s">
        <v>3225</v>
      </c>
    </row>
    <row r="53" spans="10:16">
      <c r="J53" t="s">
        <v>1147</v>
      </c>
      <c r="K53" s="65">
        <v>60620</v>
      </c>
      <c r="L53">
        <v>28.6</v>
      </c>
      <c r="M53">
        <v>-2.5</v>
      </c>
      <c r="N53">
        <v>14</v>
      </c>
      <c r="P53" t="s">
        <v>3225</v>
      </c>
    </row>
    <row r="54" spans="10:16">
      <c r="J54" t="s">
        <v>1148</v>
      </c>
      <c r="K54" s="65">
        <v>60602</v>
      </c>
      <c r="L54">
        <v>33</v>
      </c>
      <c r="M54">
        <v>8.5</v>
      </c>
      <c r="N54">
        <v>21</v>
      </c>
      <c r="O54">
        <v>33</v>
      </c>
      <c r="P54" t="s">
        <v>3227</v>
      </c>
    </row>
    <row r="55" spans="10:16">
      <c r="J55" t="s">
        <v>1149</v>
      </c>
      <c r="K55" s="65">
        <v>60690</v>
      </c>
      <c r="L55">
        <v>26.7</v>
      </c>
      <c r="M55">
        <v>17.2</v>
      </c>
      <c r="N55">
        <v>58</v>
      </c>
      <c r="O55">
        <v>31</v>
      </c>
      <c r="P55" t="s">
        <v>3224</v>
      </c>
    </row>
    <row r="56" spans="10:16">
      <c r="J56" t="s">
        <v>1150</v>
      </c>
      <c r="K56" s="65">
        <v>60686</v>
      </c>
      <c r="L56">
        <v>28</v>
      </c>
      <c r="M56">
        <v>9.8000000000000007</v>
      </c>
      <c r="N56">
        <v>30</v>
      </c>
      <c r="O56">
        <v>29</v>
      </c>
      <c r="P56" t="s">
        <v>3224</v>
      </c>
    </row>
    <row r="57" spans="10:16">
      <c r="J57" t="s">
        <v>1151</v>
      </c>
      <c r="K57" s="65">
        <v>60670</v>
      </c>
      <c r="L57">
        <v>25.6</v>
      </c>
      <c r="M57">
        <v>4.7</v>
      </c>
      <c r="N57">
        <v>26</v>
      </c>
      <c r="O57">
        <v>24</v>
      </c>
      <c r="P57" t="s">
        <v>3223</v>
      </c>
    </row>
    <row r="58" spans="10:16">
      <c r="J58" t="s">
        <v>1152</v>
      </c>
      <c r="K58" s="65">
        <v>60680</v>
      </c>
      <c r="L58">
        <v>23</v>
      </c>
      <c r="M58">
        <v>5.0999999999999996</v>
      </c>
      <c r="N58">
        <v>31</v>
      </c>
      <c r="O58">
        <v>22</v>
      </c>
      <c r="P58" t="s">
        <v>3222</v>
      </c>
    </row>
    <row r="59" spans="10:16">
      <c r="J59" t="s">
        <v>1153</v>
      </c>
      <c r="K59" s="65">
        <v>60640</v>
      </c>
      <c r="L59">
        <v>27.6</v>
      </c>
      <c r="M59">
        <v>5.3</v>
      </c>
      <c r="N59">
        <v>25</v>
      </c>
      <c r="O59">
        <v>26</v>
      </c>
      <c r="P59" t="s">
        <v>3224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codeName="Feuil226"/>
  <dimension ref="A1:Q477"/>
  <sheetViews>
    <sheetView workbookViewId="0">
      <selection activeCell="J1" sqref="J1"/>
    </sheetView>
  </sheetViews>
  <sheetFormatPr baseColWidth="10" defaultRowHeight="15"/>
  <sheetData>
    <row r="1" spans="1:17" ht="19.5">
      <c r="A1" s="68" t="s">
        <v>3259</v>
      </c>
      <c r="B1" s="75"/>
      <c r="C1" s="75"/>
      <c r="D1" s="75"/>
      <c r="E1" s="75"/>
      <c r="F1" s="75"/>
      <c r="G1" s="75"/>
      <c r="H1" s="75"/>
    </row>
    <row r="2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7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1:17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1:17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1:17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1:17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1:17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1:17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1:17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1:17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1:17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1:17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1:17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1:17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1:17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1:17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1:17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1:17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1:17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1:17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1:17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1:17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1:17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1:17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1:17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1:17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1:17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1:17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1:17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1:17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1:17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7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1:17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1:17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1:17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1:17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1:17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1:17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1:17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1:17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1:17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1:17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1:17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1:17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1:17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1:17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1:17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1:17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1:17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1:17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1:17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1:17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1:17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1:17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1:17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1:17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1:17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1:17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1:17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1:17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1:17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1:17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1:17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1:17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1:17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1:17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1:17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1:17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1:17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1:17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1:17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1:17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1:17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1:17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1:17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1:17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1:17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1:17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1:17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1:17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1:17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1:17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1:17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1:17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1:17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1:17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1:17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1:17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1:17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1:17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1:17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1:17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1:17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1:17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1:17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1:17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1:17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1:17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1:17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1:17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1:17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1:17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1:17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1:17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1:17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1:17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1:17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1:17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1:17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1:17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1:17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1:17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1:17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</row>
    <row r="161" spans="1:17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1:17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1:17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1:17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1:17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1:17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1:17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1:17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</row>
    <row r="169" spans="1:17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1:17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1:17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</row>
    <row r="172" spans="1:17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1:17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1:17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1:17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1:17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1:17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1:17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1:17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1:17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1:17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1:17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1:17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1:17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1:17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1:17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1:17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1:17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1:17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1:17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1:17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1:17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1:17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1:17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1:17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1:17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1:17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1:17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1:17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1:17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1:17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1:17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1:17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1:17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1:17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1:17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1:17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1:17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1:17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1:17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1:17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1:17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1:17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1:17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1:17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1:17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1:17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1:17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1:17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1:17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1:17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1:17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1:17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1:17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1:17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1:17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1:17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1:17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1:17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1:17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1:17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1:17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1:17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1:17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1:17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1:17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1:17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1:17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1:17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1:17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1:17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1:17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1:17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1:17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1:17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1:17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1:17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1:17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1:17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1:17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1:17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1:17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1:17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</row>
    <row r="254" spans="1:17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</row>
    <row r="255" spans="1:17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1:17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</row>
    <row r="257" spans="1:17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</row>
    <row r="258" spans="1:17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</row>
    <row r="259" spans="1:17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</row>
    <row r="260" spans="1:17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</row>
    <row r="261" spans="1:17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</row>
    <row r="262" spans="1:17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</row>
    <row r="263" spans="1:17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</row>
    <row r="264" spans="1:17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</row>
    <row r="265" spans="1:17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</row>
    <row r="266" spans="1:17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</row>
    <row r="267" spans="1:17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</row>
    <row r="268" spans="1:17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</row>
    <row r="269" spans="1:17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</row>
    <row r="270" spans="1:17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</row>
    <row r="271" spans="1:17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</row>
    <row r="272" spans="1:17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</row>
    <row r="273" spans="1:17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</row>
    <row r="274" spans="1:17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</row>
    <row r="275" spans="1:17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</row>
    <row r="276" spans="1:17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</row>
    <row r="277" spans="1:17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</row>
    <row r="278" spans="1:17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</row>
    <row r="279" spans="1:17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</row>
    <row r="280" spans="1:17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</row>
    <row r="281" spans="1:17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</row>
    <row r="282" spans="1:17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</row>
    <row r="283" spans="1:17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</row>
    <row r="284" spans="1:17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</row>
    <row r="285" spans="1:17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</row>
    <row r="286" spans="1:17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</row>
    <row r="287" spans="1:17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</row>
    <row r="288" spans="1:17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1:17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</row>
    <row r="290" spans="1:17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</row>
    <row r="291" spans="1:17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1:17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</row>
    <row r="293" spans="1:17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</row>
    <row r="294" spans="1:17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</row>
    <row r="295" spans="1:17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</row>
    <row r="296" spans="1:17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</row>
    <row r="297" spans="1:17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</row>
    <row r="298" spans="1:17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</row>
    <row r="299" spans="1:17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</row>
    <row r="300" spans="1:17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</row>
    <row r="301" spans="1:17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</row>
    <row r="302" spans="1:17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</row>
    <row r="303" spans="1:17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</row>
    <row r="304" spans="1:17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</row>
    <row r="305" spans="1:17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</row>
    <row r="306" spans="1:17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</row>
    <row r="307" spans="1:17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</row>
    <row r="308" spans="1:17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</row>
    <row r="309" spans="1:17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</row>
    <row r="310" spans="1:17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</row>
    <row r="311" spans="1:17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</row>
    <row r="312" spans="1:17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</row>
    <row r="313" spans="1:17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</row>
    <row r="314" spans="1:17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</row>
    <row r="315" spans="1:17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</row>
    <row r="316" spans="1:17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</row>
    <row r="317" spans="1:17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</row>
    <row r="318" spans="1:17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</row>
    <row r="319" spans="1:17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</row>
    <row r="320" spans="1:17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</row>
    <row r="321" spans="1:17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</row>
    <row r="322" spans="1:17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</row>
    <row r="323" spans="1:17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</row>
    <row r="324" spans="1:17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</row>
    <row r="325" spans="1:17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</row>
    <row r="326" spans="1:17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</row>
    <row r="327" spans="1:17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</row>
    <row r="328" spans="1:17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</row>
    <row r="329" spans="1:17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</row>
    <row r="330" spans="1:17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</row>
    <row r="331" spans="1:17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</row>
    <row r="332" spans="1:17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</row>
    <row r="333" spans="1:17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</row>
    <row r="334" spans="1:17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</row>
    <row r="335" spans="1:17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</row>
    <row r="336" spans="1:17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</row>
    <row r="337" spans="1:17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</row>
    <row r="338" spans="1:17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</row>
    <row r="339" spans="1:17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</row>
    <row r="340" spans="1:17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</row>
    <row r="341" spans="1:17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</row>
    <row r="342" spans="1:17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</row>
    <row r="343" spans="1:17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</row>
    <row r="344" spans="1:17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</row>
    <row r="345" spans="1:17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</row>
    <row r="346" spans="1:17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</row>
    <row r="347" spans="1:17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</row>
    <row r="348" spans="1:17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</row>
    <row r="349" spans="1:17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</row>
    <row r="350" spans="1:17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</row>
    <row r="351" spans="1:17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</row>
    <row r="352" spans="1:17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</row>
    <row r="353" spans="1:17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</row>
    <row r="354" spans="1:17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</row>
    <row r="355" spans="1:17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</row>
    <row r="356" spans="1:17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</row>
    <row r="357" spans="1:17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</row>
    <row r="358" spans="1:17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</row>
    <row r="359" spans="1:17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</row>
    <row r="360" spans="1:17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</row>
    <row r="361" spans="1:17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</row>
    <row r="362" spans="1:17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</row>
    <row r="363" spans="1:17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</row>
    <row r="364" spans="1:17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</row>
    <row r="365" spans="1:17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</row>
    <row r="366" spans="1:17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</row>
    <row r="367" spans="1:17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</row>
    <row r="368" spans="1:17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</row>
    <row r="369" spans="1:17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</row>
    <row r="370" spans="1:17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</row>
    <row r="371" spans="1:17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</row>
    <row r="372" spans="1:17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</row>
    <row r="373" spans="1:17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</row>
    <row r="374" spans="1:17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</row>
    <row r="375" spans="1:17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</row>
    <row r="376" spans="1:17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</row>
    <row r="377" spans="1:17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</row>
    <row r="378" spans="1:17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</row>
    <row r="379" spans="1:17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</row>
    <row r="380" spans="1:17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</row>
    <row r="381" spans="1:17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</row>
    <row r="382" spans="1:17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</row>
    <row r="383" spans="1:17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</row>
    <row r="384" spans="1:17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</row>
    <row r="385" spans="1:17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</row>
    <row r="386" spans="1:17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</row>
    <row r="387" spans="1:17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</row>
    <row r="388" spans="1:17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</row>
    <row r="389" spans="1:17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</row>
    <row r="390" spans="1:17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</row>
    <row r="391" spans="1:17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</row>
    <row r="392" spans="1:17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</row>
    <row r="393" spans="1:17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</row>
    <row r="394" spans="1:17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</row>
    <row r="395" spans="1:17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</row>
    <row r="396" spans="1:17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</row>
    <row r="397" spans="1:17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</row>
    <row r="398" spans="1:17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</row>
    <row r="399" spans="1:17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</row>
    <row r="400" spans="1:17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</row>
    <row r="401" spans="1:17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</row>
    <row r="402" spans="1:17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</row>
    <row r="403" spans="1:17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</row>
    <row r="404" spans="1:17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</row>
    <row r="405" spans="1:17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</row>
    <row r="406" spans="1:17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</row>
    <row r="407" spans="1:17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</row>
    <row r="408" spans="1:17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</row>
    <row r="409" spans="1:17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</row>
    <row r="410" spans="1:17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</row>
    <row r="411" spans="1:17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</row>
    <row r="412" spans="1:17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</row>
    <row r="413" spans="1:17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</row>
    <row r="414" spans="1:17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</row>
    <row r="415" spans="1:17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</row>
    <row r="416" spans="1:17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</row>
    <row r="417" spans="1:17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</row>
    <row r="418" spans="1:17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</row>
    <row r="419" spans="1:17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</row>
    <row r="420" spans="1:17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</row>
    <row r="421" spans="1:17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</row>
    <row r="422" spans="1:17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</row>
    <row r="423" spans="1:17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</row>
    <row r="424" spans="1:17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</row>
    <row r="425" spans="1:17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</row>
    <row r="426" spans="1:17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</row>
    <row r="427" spans="1:17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</row>
    <row r="428" spans="1:17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</row>
    <row r="429" spans="1:17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</row>
    <row r="430" spans="1:17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</row>
    <row r="431" spans="1:17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</row>
    <row r="432" spans="1:17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</row>
    <row r="433" spans="1:17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</row>
    <row r="434" spans="1:17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</row>
    <row r="435" spans="1:17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</row>
    <row r="436" spans="1:17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</row>
    <row r="437" spans="1:17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</row>
    <row r="438" spans="1:17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</row>
    <row r="439" spans="1:17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</row>
    <row r="440" spans="1:17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</row>
    <row r="441" spans="1:17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</row>
    <row r="442" spans="1:17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</row>
    <row r="443" spans="1:17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</row>
    <row r="444" spans="1:17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</row>
    <row r="445" spans="1:17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</row>
    <row r="446" spans="1:17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</row>
    <row r="447" spans="1:17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</row>
    <row r="448" spans="1:17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</row>
    <row r="449" spans="1:17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</row>
    <row r="450" spans="1:17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</row>
    <row r="451" spans="1:17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</row>
    <row r="452" spans="1:17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</row>
    <row r="453" spans="1:17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</row>
    <row r="454" spans="1:17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</row>
    <row r="455" spans="1:17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</row>
    <row r="456" spans="1:17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</row>
    <row r="457" spans="1:17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</row>
    <row r="458" spans="1:17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</row>
    <row r="459" spans="1:17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</row>
    <row r="460" spans="1:17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</row>
    <row r="461" spans="1:17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</row>
    <row r="462" spans="1:17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</row>
    <row r="463" spans="1:17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</row>
    <row r="464" spans="1:17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</row>
    <row r="465" spans="1:17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</row>
    <row r="466" spans="1:17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</row>
    <row r="467" spans="1:17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</row>
    <row r="468" spans="1:17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</row>
    <row r="469" spans="1:17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</row>
    <row r="470" spans="1:17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</row>
    <row r="471" spans="1:17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</row>
    <row r="472" spans="1:17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</row>
    <row r="473" spans="1:17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</row>
    <row r="474" spans="1:17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</row>
    <row r="475" spans="1:17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</row>
    <row r="476" spans="1:17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</row>
    <row r="477" spans="1:17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</row>
  </sheetData>
  <mergeCells count="1">
    <mergeCell ref="A1:H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sheetPr codeName="Feuil229"/>
  <dimension ref="A1:P59"/>
  <sheetViews>
    <sheetView tabSelected="1" topLeftCell="D1" workbookViewId="0">
      <selection activeCell="S10" sqref="S10"/>
    </sheetView>
  </sheetViews>
  <sheetFormatPr baseColWidth="10" defaultRowHeight="15"/>
  <cols>
    <col min="11" max="11" width="9.7109375" style="65" customWidth="1"/>
    <col min="12" max="15" width="8.7109375" customWidth="1"/>
  </cols>
  <sheetData>
    <row r="1" spans="1:16" ht="60" customHeight="1">
      <c r="A1" s="68" t="s">
        <v>3487</v>
      </c>
      <c r="B1" s="75"/>
      <c r="C1" s="75"/>
      <c r="D1" s="75"/>
      <c r="E1" s="75"/>
      <c r="F1" s="75"/>
      <c r="G1" s="75"/>
      <c r="H1" s="75"/>
      <c r="J1" t="s">
        <v>1268</v>
      </c>
      <c r="K1" s="65">
        <v>60421</v>
      </c>
      <c r="L1">
        <v>19.899999999999999</v>
      </c>
      <c r="M1">
        <v>15.6</v>
      </c>
      <c r="N1">
        <v>78</v>
      </c>
      <c r="O1">
        <v>23</v>
      </c>
      <c r="P1" t="s">
        <v>3220</v>
      </c>
    </row>
    <row r="2" spans="1:16">
      <c r="A2" s="31"/>
      <c r="B2" s="31"/>
      <c r="C2" s="31"/>
      <c r="D2" s="31"/>
      <c r="E2" s="31"/>
      <c r="F2" s="31"/>
      <c r="G2" s="31"/>
      <c r="H2" s="31"/>
      <c r="J2" t="s">
        <v>1269</v>
      </c>
      <c r="K2" s="65">
        <v>60419</v>
      </c>
      <c r="L2">
        <v>22.1</v>
      </c>
      <c r="M2">
        <v>11</v>
      </c>
      <c r="N2">
        <v>50</v>
      </c>
      <c r="O2">
        <v>24</v>
      </c>
      <c r="P2" t="s">
        <v>3222</v>
      </c>
    </row>
    <row r="3" spans="1:16">
      <c r="A3" s="31"/>
      <c r="B3" s="31"/>
      <c r="C3" s="31"/>
      <c r="D3" s="31"/>
      <c r="E3" s="31"/>
      <c r="F3" s="31"/>
      <c r="G3" s="31"/>
      <c r="H3" s="31"/>
      <c r="J3" t="s">
        <v>1270</v>
      </c>
      <c r="K3" s="65">
        <v>60351</v>
      </c>
      <c r="L3">
        <v>23.7</v>
      </c>
      <c r="M3">
        <v>16.399999999999999</v>
      </c>
      <c r="N3">
        <v>65</v>
      </c>
      <c r="O3">
        <v>28</v>
      </c>
      <c r="P3" t="s">
        <v>3222</v>
      </c>
    </row>
    <row r="4" spans="1:16">
      <c r="A4" s="31"/>
      <c r="B4" s="31"/>
      <c r="C4" s="31"/>
      <c r="D4" s="31"/>
      <c r="E4" s="31"/>
      <c r="F4" s="31"/>
      <c r="G4" s="31"/>
      <c r="H4" s="31"/>
      <c r="J4" t="s">
        <v>1254</v>
      </c>
      <c r="K4" s="65">
        <v>60999</v>
      </c>
    </row>
    <row r="5" spans="1:16">
      <c r="A5" s="31"/>
      <c r="B5" s="31"/>
      <c r="C5" s="31"/>
      <c r="D5" s="31"/>
      <c r="E5" s="31"/>
      <c r="F5" s="31"/>
      <c r="G5" s="31"/>
      <c r="H5" s="31"/>
      <c r="J5" t="s">
        <v>1109</v>
      </c>
      <c r="K5" s="65">
        <v>60360</v>
      </c>
      <c r="L5">
        <v>21.9</v>
      </c>
      <c r="M5">
        <v>19.399999999999999</v>
      </c>
      <c r="N5">
        <v>88</v>
      </c>
      <c r="O5">
        <v>28</v>
      </c>
      <c r="P5" t="s">
        <v>3221</v>
      </c>
    </row>
    <row r="6" spans="1:16">
      <c r="A6" s="31"/>
      <c r="B6" s="31"/>
      <c r="C6" s="31"/>
      <c r="D6" s="31"/>
      <c r="E6" s="31"/>
      <c r="F6" s="31"/>
      <c r="G6" s="31"/>
      <c r="H6" s="31"/>
      <c r="J6" t="s">
        <v>1110</v>
      </c>
      <c r="K6" s="65">
        <v>60355</v>
      </c>
      <c r="L6">
        <v>24.7</v>
      </c>
      <c r="M6">
        <v>19.600000000000001</v>
      </c>
      <c r="N6">
        <v>74</v>
      </c>
      <c r="O6">
        <v>31</v>
      </c>
      <c r="P6" t="s">
        <v>3223</v>
      </c>
    </row>
    <row r="7" spans="1:16">
      <c r="A7" s="31"/>
      <c r="B7" s="31"/>
      <c r="C7" s="31"/>
      <c r="D7" s="31"/>
      <c r="E7" s="31"/>
      <c r="F7" s="31"/>
      <c r="G7" s="31"/>
      <c r="H7" s="31"/>
      <c r="J7" t="s">
        <v>1221</v>
      </c>
      <c r="K7" s="65">
        <v>60423</v>
      </c>
      <c r="L7">
        <v>21.1</v>
      </c>
      <c r="M7">
        <v>15.5</v>
      </c>
      <c r="N7">
        <v>69</v>
      </c>
      <c r="O7">
        <v>25</v>
      </c>
      <c r="P7" t="s">
        <v>3221</v>
      </c>
    </row>
    <row r="8" spans="1:16">
      <c r="A8" s="31"/>
      <c r="B8" s="31"/>
      <c r="C8" s="31"/>
      <c r="D8" s="31"/>
      <c r="E8" s="31"/>
      <c r="F8" s="31"/>
      <c r="G8" s="31"/>
      <c r="H8" s="31"/>
      <c r="J8" t="s">
        <v>1111</v>
      </c>
      <c r="K8" s="65">
        <v>60367</v>
      </c>
    </row>
    <row r="9" spans="1:16">
      <c r="A9" s="31"/>
      <c r="B9" s="31"/>
      <c r="C9" s="31"/>
      <c r="D9" s="31"/>
      <c r="E9" s="31"/>
      <c r="F9" s="31"/>
      <c r="G9" s="31"/>
      <c r="H9" s="31"/>
      <c r="J9" t="s">
        <v>1112</v>
      </c>
      <c r="K9" s="65">
        <v>60403</v>
      </c>
      <c r="L9">
        <v>20.100000000000001</v>
      </c>
      <c r="M9">
        <v>16.7</v>
      </c>
      <c r="N9">
        <v>78</v>
      </c>
      <c r="O9">
        <v>25</v>
      </c>
      <c r="P9" t="s">
        <v>3221</v>
      </c>
    </row>
    <row r="10" spans="1:16">
      <c r="A10" s="31"/>
      <c r="B10" s="31"/>
      <c r="C10" s="31"/>
      <c r="D10" s="31"/>
      <c r="E10" s="31"/>
      <c r="F10" s="31"/>
      <c r="G10" s="31"/>
      <c r="H10" s="31"/>
      <c r="J10" t="s">
        <v>1222</v>
      </c>
      <c r="K10" s="65">
        <v>60476</v>
      </c>
      <c r="L10">
        <v>23.9</v>
      </c>
      <c r="M10">
        <v>14.8</v>
      </c>
      <c r="N10">
        <v>57</v>
      </c>
      <c r="O10">
        <v>26</v>
      </c>
      <c r="P10" t="s">
        <v>3222</v>
      </c>
    </row>
    <row r="11" spans="1:16">
      <c r="A11" s="31"/>
      <c r="B11" s="31"/>
      <c r="C11" s="31"/>
      <c r="D11" s="31"/>
      <c r="E11" s="31"/>
      <c r="F11" s="31"/>
      <c r="G11" s="31"/>
      <c r="H11" s="31"/>
      <c r="J11" t="s">
        <v>1113</v>
      </c>
      <c r="K11" s="65">
        <v>60475</v>
      </c>
      <c r="L11">
        <v>20.100000000000001</v>
      </c>
      <c r="M11">
        <v>15.2</v>
      </c>
      <c r="N11">
        <v>73</v>
      </c>
      <c r="O11">
        <v>24</v>
      </c>
      <c r="P11" t="s">
        <v>3221</v>
      </c>
    </row>
    <row r="12" spans="1:16">
      <c r="A12" s="31"/>
      <c r="B12" s="31"/>
      <c r="C12" s="31"/>
      <c r="D12" s="31"/>
      <c r="E12" s="31"/>
      <c r="F12" s="31"/>
      <c r="G12" s="31"/>
      <c r="H12" s="31"/>
      <c r="J12" t="s">
        <v>1114</v>
      </c>
      <c r="K12" s="65">
        <v>60468</v>
      </c>
      <c r="L12">
        <v>20.8</v>
      </c>
      <c r="M12">
        <v>12.5</v>
      </c>
      <c r="N12">
        <v>60</v>
      </c>
      <c r="O12">
        <v>22</v>
      </c>
      <c r="P12" t="s">
        <v>3221</v>
      </c>
    </row>
    <row r="13" spans="1:16">
      <c r="A13" s="31"/>
      <c r="B13" s="31"/>
      <c r="C13" s="31"/>
      <c r="D13" s="31"/>
      <c r="E13" s="31"/>
      <c r="F13" s="31"/>
      <c r="G13" s="31"/>
      <c r="H13" s="31"/>
      <c r="J13" t="s">
        <v>1115</v>
      </c>
      <c r="K13" s="65">
        <v>60444</v>
      </c>
    </row>
    <row r="14" spans="1:16">
      <c r="A14" s="31"/>
      <c r="B14" s="31"/>
      <c r="C14" s="31"/>
      <c r="D14" s="31"/>
      <c r="E14" s="31"/>
      <c r="F14" s="31"/>
      <c r="G14" s="31"/>
      <c r="H14" s="31"/>
      <c r="J14" t="s">
        <v>1116</v>
      </c>
      <c r="K14" s="65">
        <v>60445</v>
      </c>
      <c r="L14">
        <v>21.9</v>
      </c>
      <c r="M14">
        <v>9.1</v>
      </c>
      <c r="N14">
        <v>46</v>
      </c>
      <c r="O14">
        <v>22</v>
      </c>
      <c r="P14" t="s">
        <v>3221</v>
      </c>
    </row>
    <row r="15" spans="1:16">
      <c r="A15" s="31"/>
      <c r="B15" s="31"/>
      <c r="C15" s="31"/>
      <c r="D15" s="31"/>
      <c r="E15" s="31"/>
      <c r="F15" s="31"/>
      <c r="G15" s="31"/>
      <c r="H15" s="31"/>
      <c r="J15" t="s">
        <v>1117</v>
      </c>
      <c r="K15" s="65">
        <v>60402</v>
      </c>
      <c r="L15">
        <v>23.6</v>
      </c>
      <c r="M15">
        <v>16.8</v>
      </c>
      <c r="N15">
        <v>65</v>
      </c>
      <c r="O15">
        <v>28</v>
      </c>
      <c r="P15" t="s">
        <v>3222</v>
      </c>
    </row>
    <row r="16" spans="1:16">
      <c r="A16" s="31"/>
      <c r="B16" s="31"/>
      <c r="C16" s="31"/>
      <c r="D16" s="31"/>
      <c r="E16" s="31"/>
      <c r="F16" s="31"/>
      <c r="G16" s="31"/>
      <c r="H16" s="31"/>
      <c r="J16" t="s">
        <v>1118</v>
      </c>
      <c r="K16" s="65">
        <v>60387</v>
      </c>
      <c r="L16">
        <v>26.6</v>
      </c>
      <c r="M16">
        <v>16.5</v>
      </c>
      <c r="N16">
        <v>54</v>
      </c>
      <c r="O16">
        <v>31</v>
      </c>
      <c r="P16" t="s">
        <v>3224</v>
      </c>
    </row>
    <row r="17" spans="1:16">
      <c r="A17" s="31"/>
      <c r="B17" s="31"/>
      <c r="C17" s="31"/>
      <c r="D17" s="31"/>
      <c r="E17" s="31"/>
      <c r="F17" s="31"/>
      <c r="G17" s="31"/>
      <c r="H17" s="31"/>
      <c r="J17" t="s">
        <v>1119</v>
      </c>
      <c r="K17" s="65">
        <v>60395</v>
      </c>
      <c r="L17">
        <v>25.6</v>
      </c>
      <c r="M17">
        <v>15.5</v>
      </c>
      <c r="N17">
        <v>54</v>
      </c>
      <c r="O17">
        <v>29</v>
      </c>
      <c r="P17" t="s">
        <v>3223</v>
      </c>
    </row>
    <row r="18" spans="1:16">
      <c r="A18" s="31"/>
      <c r="B18" s="31"/>
      <c r="C18" s="31"/>
      <c r="D18" s="31"/>
      <c r="E18" s="31"/>
      <c r="F18" s="31"/>
      <c r="G18" s="31"/>
      <c r="H18" s="31"/>
      <c r="J18" t="s">
        <v>1120</v>
      </c>
      <c r="K18" s="65">
        <v>60417</v>
      </c>
      <c r="L18">
        <v>24.3</v>
      </c>
      <c r="M18">
        <v>12.9</v>
      </c>
      <c r="N18">
        <v>47</v>
      </c>
      <c r="O18">
        <v>26</v>
      </c>
      <c r="P18" t="s">
        <v>3223</v>
      </c>
    </row>
    <row r="19" spans="1:16">
      <c r="A19" s="31"/>
      <c r="B19" s="31"/>
      <c r="C19" s="31"/>
      <c r="D19" s="31"/>
      <c r="E19" s="31"/>
      <c r="F19" s="31"/>
      <c r="G19" s="31"/>
      <c r="H19" s="31"/>
      <c r="J19" t="s">
        <v>1255</v>
      </c>
      <c r="K19" s="65">
        <v>60999</v>
      </c>
    </row>
    <row r="20" spans="1:16">
      <c r="A20" s="31"/>
      <c r="B20" s="31"/>
      <c r="C20" s="31"/>
      <c r="D20" s="31"/>
      <c r="E20" s="31"/>
      <c r="F20" s="31"/>
      <c r="G20" s="31"/>
      <c r="H20" s="31"/>
      <c r="J20" t="s">
        <v>1121</v>
      </c>
      <c r="K20" s="65">
        <v>60525</v>
      </c>
      <c r="L20">
        <v>30.8</v>
      </c>
      <c r="M20">
        <v>17.5</v>
      </c>
      <c r="N20">
        <v>46</v>
      </c>
      <c r="O20">
        <v>35</v>
      </c>
      <c r="P20" t="s">
        <v>3226</v>
      </c>
    </row>
    <row r="21" spans="1:16">
      <c r="A21" s="31"/>
      <c r="B21" s="31"/>
      <c r="C21" s="31"/>
      <c r="D21" s="31"/>
      <c r="E21" s="31"/>
      <c r="F21" s="31"/>
      <c r="G21" s="31"/>
      <c r="H21" s="31"/>
      <c r="J21" t="s">
        <v>1122</v>
      </c>
      <c r="K21" s="65">
        <v>60467</v>
      </c>
      <c r="L21">
        <v>27.6</v>
      </c>
      <c r="M21">
        <v>13.5</v>
      </c>
      <c r="N21">
        <v>42</v>
      </c>
      <c r="O21">
        <v>30</v>
      </c>
      <c r="P21" t="s">
        <v>3224</v>
      </c>
    </row>
    <row r="22" spans="1:16">
      <c r="A22" s="31"/>
      <c r="B22" s="31"/>
      <c r="C22" s="31"/>
      <c r="D22" s="31"/>
      <c r="E22" s="31"/>
      <c r="F22" s="31"/>
      <c r="G22" s="31"/>
      <c r="H22" s="31"/>
      <c r="J22" t="s">
        <v>1232</v>
      </c>
      <c r="K22" s="65">
        <v>60410</v>
      </c>
      <c r="L22">
        <v>27.5</v>
      </c>
      <c r="M22">
        <v>21.3</v>
      </c>
      <c r="N22">
        <v>70</v>
      </c>
      <c r="O22">
        <v>35</v>
      </c>
      <c r="P22" t="s">
        <v>3224</v>
      </c>
    </row>
    <row r="23" spans="1:16">
      <c r="A23" s="31"/>
      <c r="B23" s="31"/>
      <c r="C23" s="31"/>
      <c r="D23" s="31"/>
      <c r="E23" s="31"/>
      <c r="F23" s="31"/>
      <c r="G23" s="31"/>
      <c r="H23" s="31"/>
      <c r="J23" t="s">
        <v>1256</v>
      </c>
      <c r="K23" s="65">
        <v>60999</v>
      </c>
    </row>
    <row r="24" spans="1:16">
      <c r="A24" s="31"/>
      <c r="B24" s="31"/>
      <c r="C24" s="31"/>
      <c r="D24" s="31"/>
      <c r="E24" s="31"/>
      <c r="F24" s="31"/>
      <c r="G24" s="31"/>
      <c r="H24" s="31"/>
      <c r="J24" t="s">
        <v>1123</v>
      </c>
      <c r="K24" s="65">
        <v>60390</v>
      </c>
      <c r="L24">
        <v>25.2</v>
      </c>
      <c r="M24">
        <v>17.5</v>
      </c>
      <c r="N24">
        <v>61</v>
      </c>
      <c r="O24">
        <v>30</v>
      </c>
      <c r="P24" t="s">
        <v>3223</v>
      </c>
    </row>
    <row r="25" spans="1:16">
      <c r="A25" s="31"/>
      <c r="B25" s="31"/>
      <c r="C25" s="31"/>
      <c r="D25" s="31"/>
      <c r="E25" s="31"/>
      <c r="F25" s="31"/>
      <c r="G25" s="31"/>
      <c r="H25" s="31"/>
      <c r="J25" t="s">
        <v>1257</v>
      </c>
      <c r="K25" s="65">
        <v>60999</v>
      </c>
    </row>
    <row r="26" spans="1:16">
      <c r="A26" s="31"/>
      <c r="B26" s="31"/>
      <c r="C26" s="31"/>
      <c r="D26" s="31"/>
      <c r="E26" s="31"/>
      <c r="F26" s="31"/>
      <c r="G26" s="31"/>
      <c r="H26" s="31"/>
      <c r="J26" t="s">
        <v>1124</v>
      </c>
      <c r="K26" s="65">
        <v>60437</v>
      </c>
      <c r="L26">
        <v>25.1</v>
      </c>
      <c r="M26">
        <v>12.6</v>
      </c>
      <c r="N26">
        <v>44</v>
      </c>
      <c r="O26">
        <v>27</v>
      </c>
      <c r="P26" t="s">
        <v>3223</v>
      </c>
    </row>
    <row r="27" spans="1:16">
      <c r="A27" s="31"/>
      <c r="B27" s="31"/>
      <c r="C27" s="31"/>
      <c r="D27" s="31"/>
      <c r="E27" s="31"/>
      <c r="F27" s="31"/>
      <c r="G27" s="31"/>
      <c r="H27" s="31"/>
      <c r="J27" t="s">
        <v>1260</v>
      </c>
      <c r="K27" s="65">
        <v>60430</v>
      </c>
      <c r="L27">
        <v>27.1</v>
      </c>
      <c r="M27">
        <v>11.6</v>
      </c>
      <c r="N27">
        <v>37</v>
      </c>
      <c r="O27">
        <v>29</v>
      </c>
      <c r="P27" t="s">
        <v>3224</v>
      </c>
    </row>
    <row r="28" spans="1:16">
      <c r="A28" s="31"/>
      <c r="B28" s="31"/>
      <c r="C28" s="31"/>
      <c r="D28" s="31"/>
      <c r="E28" s="31"/>
      <c r="F28" s="31"/>
      <c r="G28" s="31"/>
      <c r="H28" s="31"/>
      <c r="J28" t="s">
        <v>1258</v>
      </c>
      <c r="K28" s="65">
        <v>60999</v>
      </c>
    </row>
    <row r="29" spans="1:16">
      <c r="A29" s="31"/>
      <c r="B29" s="31"/>
      <c r="C29" s="31"/>
      <c r="D29" s="31"/>
      <c r="E29" s="31"/>
      <c r="F29" s="31"/>
      <c r="G29" s="31"/>
      <c r="H29" s="31"/>
      <c r="J29" t="s">
        <v>1125</v>
      </c>
      <c r="K29" s="65">
        <v>60457</v>
      </c>
      <c r="L29">
        <v>23.7</v>
      </c>
      <c r="M29">
        <v>17</v>
      </c>
      <c r="N29">
        <v>69</v>
      </c>
      <c r="O29">
        <v>28</v>
      </c>
      <c r="P29" t="s">
        <v>3222</v>
      </c>
    </row>
    <row r="30" spans="1:16">
      <c r="A30" s="31"/>
      <c r="B30" s="31"/>
      <c r="C30" s="31"/>
      <c r="D30" s="31"/>
      <c r="E30" s="31"/>
      <c r="F30" s="31"/>
      <c r="G30" s="31"/>
      <c r="H30" s="31"/>
      <c r="J30" t="s">
        <v>1126</v>
      </c>
      <c r="K30" s="65">
        <v>60425</v>
      </c>
      <c r="L30">
        <v>27.3</v>
      </c>
      <c r="M30">
        <v>14.5</v>
      </c>
      <c r="N30">
        <v>45</v>
      </c>
      <c r="O30">
        <v>30</v>
      </c>
      <c r="P30" t="s">
        <v>3224</v>
      </c>
    </row>
    <row r="31" spans="1:16">
      <c r="A31" s="31"/>
      <c r="B31" s="31"/>
      <c r="C31" s="31"/>
      <c r="D31" s="31"/>
      <c r="E31" s="31"/>
      <c r="F31" s="31"/>
      <c r="G31" s="31"/>
      <c r="H31" s="31"/>
      <c r="J31" t="s">
        <v>1127</v>
      </c>
      <c r="K31" s="65">
        <v>60492</v>
      </c>
      <c r="L31">
        <v>27.1</v>
      </c>
      <c r="M31">
        <v>16.100000000000001</v>
      </c>
      <c r="N31">
        <v>51</v>
      </c>
      <c r="O31">
        <v>32</v>
      </c>
      <c r="P31" t="s">
        <v>3224</v>
      </c>
    </row>
    <row r="32" spans="1:16">
      <c r="A32" s="31"/>
      <c r="B32" s="31"/>
      <c r="C32" s="31"/>
      <c r="D32" s="31"/>
      <c r="E32" s="31"/>
      <c r="F32" s="31"/>
      <c r="G32" s="31"/>
      <c r="H32" s="31"/>
      <c r="J32" t="s">
        <v>1128</v>
      </c>
      <c r="K32" s="65">
        <v>60536</v>
      </c>
      <c r="L32">
        <v>22.8</v>
      </c>
      <c r="M32">
        <v>15.4</v>
      </c>
      <c r="N32">
        <v>65</v>
      </c>
      <c r="O32">
        <v>26</v>
      </c>
      <c r="P32" t="s">
        <v>3222</v>
      </c>
    </row>
    <row r="33" spans="10:16">
      <c r="J33" t="s">
        <v>1129</v>
      </c>
      <c r="K33" s="65">
        <v>60507</v>
      </c>
      <c r="L33">
        <v>26.3</v>
      </c>
      <c r="M33">
        <v>11</v>
      </c>
      <c r="N33">
        <v>39</v>
      </c>
      <c r="O33">
        <v>28</v>
      </c>
      <c r="P33" t="s">
        <v>3224</v>
      </c>
    </row>
    <row r="34" spans="10:16">
      <c r="J34" t="s">
        <v>1130</v>
      </c>
      <c r="K34" s="65">
        <v>60511</v>
      </c>
      <c r="L34">
        <v>22.8</v>
      </c>
      <c r="M34">
        <v>9.6999999999999993</v>
      </c>
      <c r="N34">
        <v>43</v>
      </c>
      <c r="O34">
        <v>23</v>
      </c>
      <c r="P34" t="s">
        <v>3222</v>
      </c>
    </row>
    <row r="35" spans="10:16">
      <c r="J35" t="s">
        <v>1223</v>
      </c>
      <c r="K35" s="65">
        <v>60518</v>
      </c>
      <c r="L35">
        <v>26.6</v>
      </c>
      <c r="M35">
        <v>19.2</v>
      </c>
      <c r="N35">
        <v>65</v>
      </c>
      <c r="O35">
        <v>33</v>
      </c>
      <c r="P35" t="s">
        <v>3224</v>
      </c>
    </row>
    <row r="36" spans="10:16">
      <c r="J36" t="s">
        <v>1131</v>
      </c>
      <c r="K36" s="65">
        <v>60490</v>
      </c>
      <c r="L36">
        <v>25.2</v>
      </c>
      <c r="M36">
        <v>16.399999999999999</v>
      </c>
      <c r="N36">
        <v>57</v>
      </c>
      <c r="O36">
        <v>30</v>
      </c>
      <c r="P36" t="s">
        <v>3223</v>
      </c>
    </row>
    <row r="37" spans="10:16">
      <c r="J37" t="s">
        <v>1132</v>
      </c>
      <c r="K37" s="65">
        <v>60557</v>
      </c>
      <c r="L37">
        <v>21.3</v>
      </c>
      <c r="M37">
        <v>12.8</v>
      </c>
      <c r="N37">
        <v>56</v>
      </c>
      <c r="O37">
        <v>23</v>
      </c>
      <c r="P37" t="s">
        <v>3221</v>
      </c>
    </row>
    <row r="38" spans="10:16">
      <c r="J38" t="s">
        <v>1133</v>
      </c>
      <c r="K38" s="65">
        <v>60520</v>
      </c>
      <c r="L38">
        <v>26.2</v>
      </c>
      <c r="M38">
        <v>16.399999999999999</v>
      </c>
      <c r="N38">
        <v>54</v>
      </c>
      <c r="O38">
        <v>31</v>
      </c>
      <c r="P38" t="s">
        <v>3224</v>
      </c>
    </row>
    <row r="39" spans="10:16">
      <c r="J39" t="s">
        <v>1134</v>
      </c>
      <c r="K39" s="65">
        <v>60531</v>
      </c>
      <c r="L39">
        <v>24.4</v>
      </c>
      <c r="M39">
        <v>16.2</v>
      </c>
      <c r="N39">
        <v>61</v>
      </c>
      <c r="O39">
        <v>29</v>
      </c>
      <c r="P39" t="s">
        <v>3223</v>
      </c>
    </row>
    <row r="40" spans="10:16">
      <c r="J40" t="s">
        <v>1135</v>
      </c>
      <c r="K40" s="65">
        <v>60566</v>
      </c>
      <c r="L40">
        <v>31.1</v>
      </c>
      <c r="M40">
        <v>12.1</v>
      </c>
      <c r="N40">
        <v>31</v>
      </c>
      <c r="O40">
        <v>33</v>
      </c>
      <c r="P40" t="s">
        <v>3226</v>
      </c>
    </row>
    <row r="41" spans="10:16">
      <c r="J41" t="s">
        <v>1136</v>
      </c>
      <c r="K41" s="65">
        <v>60545</v>
      </c>
      <c r="L41">
        <v>26.4</v>
      </c>
      <c r="M41">
        <v>12.5</v>
      </c>
      <c r="N41">
        <v>42</v>
      </c>
      <c r="O41">
        <v>28</v>
      </c>
      <c r="P41" t="s">
        <v>3224</v>
      </c>
    </row>
    <row r="42" spans="10:16">
      <c r="J42" t="s">
        <v>1137</v>
      </c>
      <c r="K42" s="65">
        <v>60535</v>
      </c>
      <c r="L42">
        <v>22.4</v>
      </c>
      <c r="M42">
        <v>12.9</v>
      </c>
      <c r="N42">
        <v>53</v>
      </c>
      <c r="O42">
        <v>24</v>
      </c>
      <c r="P42" t="s">
        <v>3222</v>
      </c>
    </row>
    <row r="43" spans="10:16">
      <c r="J43" t="s">
        <v>1138</v>
      </c>
      <c r="K43" s="65">
        <v>60550</v>
      </c>
      <c r="L43">
        <v>22.2</v>
      </c>
      <c r="M43">
        <v>9.4</v>
      </c>
      <c r="N43">
        <v>43</v>
      </c>
      <c r="O43">
        <v>23</v>
      </c>
      <c r="P43" t="s">
        <v>3222</v>
      </c>
    </row>
    <row r="44" spans="10:16">
      <c r="J44" t="s">
        <v>1139</v>
      </c>
      <c r="K44" s="65">
        <v>60555</v>
      </c>
      <c r="L44">
        <v>30.8</v>
      </c>
      <c r="M44">
        <v>13.1</v>
      </c>
      <c r="N44">
        <v>35</v>
      </c>
      <c r="O44">
        <v>33</v>
      </c>
      <c r="P44" t="s">
        <v>3226</v>
      </c>
    </row>
    <row r="45" spans="10:16">
      <c r="J45" t="s">
        <v>1259</v>
      </c>
      <c r="K45" s="65">
        <v>60999</v>
      </c>
    </row>
    <row r="46" spans="10:16">
      <c r="J46" t="s">
        <v>1140</v>
      </c>
      <c r="K46" s="65">
        <v>60559</v>
      </c>
      <c r="L46">
        <v>28.7</v>
      </c>
      <c r="M46">
        <v>16.7</v>
      </c>
      <c r="N46">
        <v>48</v>
      </c>
      <c r="O46">
        <v>33</v>
      </c>
      <c r="P46" t="s">
        <v>3225</v>
      </c>
    </row>
    <row r="47" spans="10:16">
      <c r="J47" t="s">
        <v>1141</v>
      </c>
      <c r="K47" s="65">
        <v>60571</v>
      </c>
      <c r="L47">
        <v>30.5</v>
      </c>
      <c r="M47">
        <v>9.9</v>
      </c>
      <c r="N47">
        <v>27</v>
      </c>
      <c r="O47">
        <v>31</v>
      </c>
      <c r="P47" t="s">
        <v>3226</v>
      </c>
    </row>
    <row r="48" spans="10:16">
      <c r="J48" t="s">
        <v>1142</v>
      </c>
      <c r="K48" s="65">
        <v>60630</v>
      </c>
      <c r="L48">
        <v>31.5</v>
      </c>
      <c r="M48">
        <v>-0.3</v>
      </c>
      <c r="N48">
        <v>14</v>
      </c>
      <c r="P48" t="s">
        <v>3226</v>
      </c>
    </row>
    <row r="49" spans="10:16">
      <c r="J49" t="s">
        <v>1143</v>
      </c>
      <c r="K49" s="65">
        <v>60580</v>
      </c>
      <c r="L49">
        <v>30.5</v>
      </c>
      <c r="M49">
        <v>8.4</v>
      </c>
      <c r="N49">
        <v>25</v>
      </c>
      <c r="O49">
        <v>30</v>
      </c>
      <c r="P49" t="s">
        <v>3226</v>
      </c>
    </row>
    <row r="50" spans="10:16">
      <c r="J50" t="s">
        <v>1144</v>
      </c>
      <c r="K50" s="65">
        <v>60590</v>
      </c>
      <c r="L50">
        <v>27</v>
      </c>
      <c r="M50">
        <v>6.4</v>
      </c>
      <c r="N50">
        <v>26</v>
      </c>
      <c r="O50">
        <v>27</v>
      </c>
      <c r="P50" t="s">
        <v>3224</v>
      </c>
    </row>
    <row r="51" spans="10:16">
      <c r="J51" t="s">
        <v>1145</v>
      </c>
      <c r="K51" s="65">
        <v>60607</v>
      </c>
      <c r="L51">
        <v>30</v>
      </c>
      <c r="M51">
        <v>0.6</v>
      </c>
      <c r="N51">
        <v>14</v>
      </c>
      <c r="P51" t="s">
        <v>3225</v>
      </c>
    </row>
    <row r="52" spans="10:16">
      <c r="J52" t="s">
        <v>1146</v>
      </c>
      <c r="K52" s="65">
        <v>60656</v>
      </c>
      <c r="L52">
        <v>28.8</v>
      </c>
      <c r="M52">
        <v>11.9</v>
      </c>
      <c r="N52">
        <v>35</v>
      </c>
      <c r="O52">
        <v>30</v>
      </c>
      <c r="P52" t="s">
        <v>3225</v>
      </c>
    </row>
    <row r="53" spans="10:16">
      <c r="J53" t="s">
        <v>1147</v>
      </c>
      <c r="K53" s="65">
        <v>60620</v>
      </c>
      <c r="L53">
        <v>28.6</v>
      </c>
      <c r="M53">
        <v>-2.5</v>
      </c>
      <c r="N53">
        <v>14</v>
      </c>
      <c r="P53" t="s">
        <v>3225</v>
      </c>
    </row>
    <row r="54" spans="10:16">
      <c r="J54" t="s">
        <v>1148</v>
      </c>
      <c r="K54" s="65">
        <v>60602</v>
      </c>
      <c r="L54">
        <v>33</v>
      </c>
      <c r="M54">
        <v>8.5</v>
      </c>
      <c r="N54">
        <v>21</v>
      </c>
      <c r="O54">
        <v>33</v>
      </c>
      <c r="P54" t="s">
        <v>3227</v>
      </c>
    </row>
    <row r="55" spans="10:16">
      <c r="J55" t="s">
        <v>1149</v>
      </c>
      <c r="K55" s="65">
        <v>60690</v>
      </c>
      <c r="L55">
        <v>26.7</v>
      </c>
      <c r="M55">
        <v>17.2</v>
      </c>
      <c r="N55">
        <v>58</v>
      </c>
      <c r="O55">
        <v>31</v>
      </c>
      <c r="P55" t="s">
        <v>3224</v>
      </c>
    </row>
    <row r="56" spans="10:16">
      <c r="J56" t="s">
        <v>1150</v>
      </c>
      <c r="K56" s="65">
        <v>60686</v>
      </c>
      <c r="L56">
        <v>28</v>
      </c>
      <c r="M56">
        <v>9.8000000000000007</v>
      </c>
      <c r="N56">
        <v>30</v>
      </c>
      <c r="O56">
        <v>29</v>
      </c>
      <c r="P56" t="s">
        <v>3224</v>
      </c>
    </row>
    <row r="57" spans="10:16">
      <c r="J57" t="s">
        <v>1151</v>
      </c>
      <c r="K57" s="65">
        <v>60670</v>
      </c>
      <c r="L57">
        <v>25.6</v>
      </c>
      <c r="M57">
        <v>4.7</v>
      </c>
      <c r="N57">
        <v>26</v>
      </c>
      <c r="O57">
        <v>24</v>
      </c>
      <c r="P57" t="s">
        <v>3223</v>
      </c>
    </row>
    <row r="58" spans="10:16">
      <c r="J58" t="s">
        <v>1152</v>
      </c>
      <c r="K58" s="65">
        <v>60680</v>
      </c>
      <c r="L58">
        <v>23</v>
      </c>
      <c r="M58">
        <v>5.0999999999999996</v>
      </c>
      <c r="N58">
        <v>31</v>
      </c>
      <c r="O58">
        <v>22</v>
      </c>
      <c r="P58" t="s">
        <v>3222</v>
      </c>
    </row>
    <row r="59" spans="10:16">
      <c r="J59" t="s">
        <v>1153</v>
      </c>
      <c r="K59" s="65">
        <v>60640</v>
      </c>
      <c r="L59">
        <v>27.6</v>
      </c>
      <c r="M59">
        <v>5.3</v>
      </c>
      <c r="N59">
        <v>25</v>
      </c>
      <c r="O59">
        <v>26</v>
      </c>
      <c r="P59" t="s">
        <v>3224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 codeName="Feuil230"/>
  <dimension ref="A1:P59"/>
  <sheetViews>
    <sheetView workbookViewId="0">
      <selection activeCell="J1" sqref="J1"/>
    </sheetView>
  </sheetViews>
  <sheetFormatPr baseColWidth="10" defaultRowHeight="15"/>
  <cols>
    <col min="11" max="11" width="11.42578125" style="65"/>
  </cols>
  <sheetData>
    <row r="1" spans="1:16" ht="60" customHeight="1">
      <c r="A1" s="68" t="s">
        <v>3260</v>
      </c>
      <c r="B1" s="75"/>
      <c r="C1" s="75"/>
      <c r="D1" s="75"/>
      <c r="E1" s="75"/>
      <c r="F1" s="75"/>
      <c r="G1" s="75"/>
      <c r="H1" s="75"/>
      <c r="J1" t="s">
        <v>1268</v>
      </c>
      <c r="K1" s="65">
        <v>60421</v>
      </c>
      <c r="L1">
        <v>19.100000000000001</v>
      </c>
      <c r="O1">
        <v>23</v>
      </c>
      <c r="P1" t="s">
        <v>3220</v>
      </c>
    </row>
    <row r="2" spans="1:16">
      <c r="A2" s="31"/>
      <c r="B2" s="31"/>
      <c r="C2" s="31"/>
      <c r="D2" s="31"/>
      <c r="E2" s="31"/>
      <c r="F2" s="31"/>
      <c r="G2" s="31"/>
      <c r="H2" s="31"/>
      <c r="J2" t="s">
        <v>1269</v>
      </c>
      <c r="K2" s="65">
        <v>60419</v>
      </c>
      <c r="L2">
        <v>20.2</v>
      </c>
      <c r="O2">
        <v>24</v>
      </c>
      <c r="P2" t="s">
        <v>3222</v>
      </c>
    </row>
    <row r="3" spans="1:16">
      <c r="A3" s="31"/>
      <c r="B3" s="31"/>
      <c r="C3" s="31"/>
      <c r="D3" s="31"/>
      <c r="E3" s="31"/>
      <c r="F3" s="31"/>
      <c r="G3" s="31"/>
      <c r="H3" s="31"/>
      <c r="J3" t="s">
        <v>1270</v>
      </c>
      <c r="K3" s="65">
        <v>60351</v>
      </c>
      <c r="L3">
        <v>21.8</v>
      </c>
      <c r="O3">
        <v>28</v>
      </c>
      <c r="P3" t="s">
        <v>3222</v>
      </c>
    </row>
    <row r="4" spans="1:16">
      <c r="A4" s="31"/>
      <c r="B4" s="31"/>
      <c r="C4" s="31"/>
      <c r="D4" s="31"/>
      <c r="E4" s="31"/>
      <c r="F4" s="31"/>
      <c r="G4" s="31"/>
      <c r="H4" s="31"/>
      <c r="J4" t="s">
        <v>1254</v>
      </c>
      <c r="K4" s="65">
        <v>60999</v>
      </c>
    </row>
    <row r="5" spans="1:16">
      <c r="A5" s="31"/>
      <c r="B5" s="31"/>
      <c r="C5" s="31"/>
      <c r="D5" s="31"/>
      <c r="E5" s="31"/>
      <c r="F5" s="31"/>
      <c r="G5" s="31"/>
      <c r="H5" s="31"/>
      <c r="J5" t="s">
        <v>1109</v>
      </c>
      <c r="K5" s="65">
        <v>60360</v>
      </c>
      <c r="L5">
        <v>19.8</v>
      </c>
      <c r="O5">
        <v>28</v>
      </c>
      <c r="P5" t="s">
        <v>3221</v>
      </c>
    </row>
    <row r="6" spans="1:16">
      <c r="A6" s="31"/>
      <c r="B6" s="31"/>
      <c r="C6" s="31"/>
      <c r="D6" s="31"/>
      <c r="E6" s="31"/>
      <c r="F6" s="31"/>
      <c r="G6" s="31"/>
      <c r="H6" s="31"/>
      <c r="J6" t="s">
        <v>1110</v>
      </c>
      <c r="K6" s="65">
        <v>60355</v>
      </c>
      <c r="L6">
        <v>24.1</v>
      </c>
      <c r="O6">
        <v>31</v>
      </c>
      <c r="P6" t="s">
        <v>3223</v>
      </c>
    </row>
    <row r="7" spans="1:16">
      <c r="A7" s="31"/>
      <c r="B7" s="31"/>
      <c r="C7" s="31"/>
      <c r="D7" s="31"/>
      <c r="E7" s="31"/>
      <c r="F7" s="31"/>
      <c r="G7" s="31"/>
      <c r="H7" s="31"/>
      <c r="J7" t="s">
        <v>1221</v>
      </c>
      <c r="K7" s="65">
        <v>60423</v>
      </c>
      <c r="L7">
        <v>20</v>
      </c>
      <c r="O7">
        <v>25</v>
      </c>
      <c r="P7" t="s">
        <v>3221</v>
      </c>
    </row>
    <row r="8" spans="1:16">
      <c r="A8" s="31"/>
      <c r="B8" s="31"/>
      <c r="C8" s="31"/>
      <c r="D8" s="31"/>
      <c r="E8" s="31"/>
      <c r="F8" s="31"/>
      <c r="G8" s="31"/>
      <c r="H8" s="31"/>
      <c r="J8" t="s">
        <v>1111</v>
      </c>
      <c r="K8" s="65">
        <v>60367</v>
      </c>
    </row>
    <row r="9" spans="1:16">
      <c r="A9" s="31"/>
      <c r="B9" s="31"/>
      <c r="C9" s="31"/>
      <c r="D9" s="31"/>
      <c r="E9" s="31"/>
      <c r="F9" s="31"/>
      <c r="G9" s="31"/>
      <c r="H9" s="31"/>
      <c r="J9" t="s">
        <v>1112</v>
      </c>
      <c r="K9" s="65">
        <v>60403</v>
      </c>
      <c r="L9">
        <v>19.3</v>
      </c>
      <c r="O9">
        <v>25</v>
      </c>
      <c r="P9" t="s">
        <v>3221</v>
      </c>
    </row>
    <row r="10" spans="1:16">
      <c r="A10" s="31"/>
      <c r="B10" s="31"/>
      <c r="C10" s="31"/>
      <c r="D10" s="31"/>
      <c r="E10" s="31"/>
      <c r="F10" s="31"/>
      <c r="G10" s="31"/>
      <c r="H10" s="31"/>
      <c r="J10" t="s">
        <v>1222</v>
      </c>
      <c r="K10" s="65">
        <v>60476</v>
      </c>
      <c r="L10">
        <v>20.100000000000001</v>
      </c>
      <c r="O10">
        <v>26</v>
      </c>
      <c r="P10" t="s">
        <v>3222</v>
      </c>
    </row>
    <row r="11" spans="1:16">
      <c r="A11" s="31"/>
      <c r="B11" s="31"/>
      <c r="C11" s="31"/>
      <c r="D11" s="31"/>
      <c r="E11" s="31"/>
      <c r="F11" s="31"/>
      <c r="G11" s="31"/>
      <c r="H11" s="31"/>
      <c r="J11" t="s">
        <v>1113</v>
      </c>
      <c r="K11" s="65">
        <v>60475</v>
      </c>
      <c r="L11">
        <v>18.100000000000001</v>
      </c>
      <c r="O11">
        <v>24</v>
      </c>
      <c r="P11" t="s">
        <v>3221</v>
      </c>
    </row>
    <row r="12" spans="1:16">
      <c r="A12" s="31"/>
      <c r="B12" s="31"/>
      <c r="C12" s="31"/>
      <c r="D12" s="31"/>
      <c r="E12" s="31"/>
      <c r="F12" s="31"/>
      <c r="G12" s="31"/>
      <c r="H12" s="31"/>
      <c r="J12" t="s">
        <v>1114</v>
      </c>
      <c r="K12" s="65">
        <v>60468</v>
      </c>
      <c r="L12">
        <v>19.2</v>
      </c>
      <c r="O12">
        <v>22</v>
      </c>
      <c r="P12" t="s">
        <v>3221</v>
      </c>
    </row>
    <row r="13" spans="1:16">
      <c r="A13" s="31"/>
      <c r="B13" s="31"/>
      <c r="C13" s="31"/>
      <c r="D13" s="31"/>
      <c r="E13" s="31"/>
      <c r="F13" s="31"/>
      <c r="G13" s="31"/>
      <c r="H13" s="31"/>
      <c r="J13" t="s">
        <v>1115</v>
      </c>
      <c r="K13" s="65">
        <v>60444</v>
      </c>
    </row>
    <row r="14" spans="1:16">
      <c r="A14" s="31"/>
      <c r="B14" s="31"/>
      <c r="C14" s="31"/>
      <c r="D14" s="31"/>
      <c r="E14" s="31"/>
      <c r="F14" s="31"/>
      <c r="G14" s="31"/>
      <c r="H14" s="31"/>
      <c r="J14" t="s">
        <v>1116</v>
      </c>
      <c r="K14" s="65">
        <v>60445</v>
      </c>
      <c r="L14">
        <v>19.7</v>
      </c>
      <c r="O14">
        <v>22</v>
      </c>
      <c r="P14" t="s">
        <v>3221</v>
      </c>
    </row>
    <row r="15" spans="1:16">
      <c r="A15" s="31"/>
      <c r="B15" s="31"/>
      <c r="C15" s="31"/>
      <c r="D15" s="31"/>
      <c r="E15" s="31"/>
      <c r="F15" s="31"/>
      <c r="G15" s="31"/>
      <c r="H15" s="31"/>
      <c r="J15" t="s">
        <v>1117</v>
      </c>
      <c r="K15" s="65">
        <v>60402</v>
      </c>
      <c r="L15">
        <v>23.5</v>
      </c>
      <c r="O15">
        <v>28</v>
      </c>
      <c r="P15" t="s">
        <v>3222</v>
      </c>
    </row>
    <row r="16" spans="1:16">
      <c r="A16" s="31"/>
      <c r="B16" s="31"/>
      <c r="C16" s="31"/>
      <c r="D16" s="31"/>
      <c r="E16" s="31"/>
      <c r="F16" s="31"/>
      <c r="G16" s="31"/>
      <c r="H16" s="31"/>
      <c r="J16" t="s">
        <v>1118</v>
      </c>
      <c r="K16" s="65">
        <v>60387</v>
      </c>
      <c r="L16">
        <v>25.2</v>
      </c>
      <c r="O16">
        <v>31</v>
      </c>
      <c r="P16" t="s">
        <v>3224</v>
      </c>
    </row>
    <row r="17" spans="1:16">
      <c r="A17" s="31"/>
      <c r="B17" s="31"/>
      <c r="C17" s="31"/>
      <c r="D17" s="31"/>
      <c r="E17" s="31"/>
      <c r="F17" s="31"/>
      <c r="G17" s="31"/>
      <c r="H17" s="31"/>
      <c r="J17" t="s">
        <v>1119</v>
      </c>
      <c r="K17" s="65">
        <v>60395</v>
      </c>
      <c r="L17">
        <v>25.5</v>
      </c>
      <c r="O17">
        <v>29</v>
      </c>
      <c r="P17" t="s">
        <v>3223</v>
      </c>
    </row>
    <row r="18" spans="1:16">
      <c r="A18" s="31"/>
      <c r="B18" s="31"/>
      <c r="C18" s="31"/>
      <c r="D18" s="31"/>
      <c r="E18" s="31"/>
      <c r="F18" s="31"/>
      <c r="G18" s="31"/>
      <c r="H18" s="31"/>
      <c r="J18" t="s">
        <v>1120</v>
      </c>
      <c r="K18" s="65">
        <v>60417</v>
      </c>
      <c r="L18">
        <v>24.2</v>
      </c>
      <c r="O18">
        <v>26</v>
      </c>
      <c r="P18" t="s">
        <v>3223</v>
      </c>
    </row>
    <row r="19" spans="1:16">
      <c r="A19" s="31"/>
      <c r="B19" s="31"/>
      <c r="C19" s="31"/>
      <c r="D19" s="31"/>
      <c r="E19" s="31"/>
      <c r="F19" s="31"/>
      <c r="G19" s="31"/>
      <c r="H19" s="31"/>
      <c r="J19" t="s">
        <v>1255</v>
      </c>
      <c r="K19" s="65">
        <v>60999</v>
      </c>
    </row>
    <row r="20" spans="1:16">
      <c r="A20" s="31"/>
      <c r="B20" s="31"/>
      <c r="C20" s="31"/>
      <c r="D20" s="31"/>
      <c r="E20" s="31"/>
      <c r="F20" s="31"/>
      <c r="G20" s="31"/>
      <c r="H20" s="31"/>
      <c r="J20" t="s">
        <v>1121</v>
      </c>
      <c r="K20" s="65">
        <v>60525</v>
      </c>
      <c r="L20">
        <v>30.6</v>
      </c>
      <c r="O20">
        <v>35</v>
      </c>
      <c r="P20" t="s">
        <v>3226</v>
      </c>
    </row>
    <row r="21" spans="1:16">
      <c r="A21" s="31"/>
      <c r="B21" s="31"/>
      <c r="C21" s="31"/>
      <c r="D21" s="31"/>
      <c r="E21" s="31"/>
      <c r="F21" s="31"/>
      <c r="G21" s="31"/>
      <c r="H21" s="31"/>
      <c r="J21" t="s">
        <v>1122</v>
      </c>
      <c r="K21" s="65">
        <v>60467</v>
      </c>
      <c r="L21">
        <v>27.2</v>
      </c>
      <c r="O21">
        <v>30</v>
      </c>
      <c r="P21" t="s">
        <v>3224</v>
      </c>
    </row>
    <row r="22" spans="1:16">
      <c r="A22" s="31"/>
      <c r="B22" s="31"/>
      <c r="C22" s="31"/>
      <c r="D22" s="31"/>
      <c r="E22" s="31"/>
      <c r="F22" s="31"/>
      <c r="G22" s="31"/>
      <c r="H22" s="31"/>
      <c r="J22" t="s">
        <v>1232</v>
      </c>
      <c r="K22" s="65">
        <v>60410</v>
      </c>
      <c r="L22">
        <v>27.1</v>
      </c>
      <c r="O22">
        <v>35</v>
      </c>
      <c r="P22" t="s">
        <v>3224</v>
      </c>
    </row>
    <row r="23" spans="1:16">
      <c r="A23" s="31"/>
      <c r="B23" s="31"/>
      <c r="C23" s="31"/>
      <c r="D23" s="31"/>
      <c r="E23" s="31"/>
      <c r="F23" s="31"/>
      <c r="G23" s="31"/>
      <c r="H23" s="31"/>
      <c r="J23" t="s">
        <v>1256</v>
      </c>
      <c r="K23" s="65">
        <v>60999</v>
      </c>
    </row>
    <row r="24" spans="1:16">
      <c r="A24" s="31"/>
      <c r="B24" s="31"/>
      <c r="C24" s="31"/>
      <c r="D24" s="31"/>
      <c r="E24" s="31"/>
      <c r="F24" s="31"/>
      <c r="G24" s="31"/>
      <c r="H24" s="31"/>
      <c r="J24" t="s">
        <v>1123</v>
      </c>
      <c r="K24" s="65">
        <v>60390</v>
      </c>
      <c r="L24">
        <v>24.5</v>
      </c>
      <c r="O24">
        <v>30</v>
      </c>
      <c r="P24" t="s">
        <v>3223</v>
      </c>
    </row>
    <row r="25" spans="1:16">
      <c r="A25" s="31"/>
      <c r="B25" s="31"/>
      <c r="C25" s="31"/>
      <c r="D25" s="31"/>
      <c r="E25" s="31"/>
      <c r="F25" s="31"/>
      <c r="G25" s="31"/>
      <c r="H25" s="31"/>
      <c r="J25" t="s">
        <v>1257</v>
      </c>
      <c r="K25" s="65">
        <v>60999</v>
      </c>
    </row>
    <row r="26" spans="1:16">
      <c r="A26" s="31"/>
      <c r="B26" s="31"/>
      <c r="C26" s="31"/>
      <c r="D26" s="31"/>
      <c r="E26" s="31"/>
      <c r="F26" s="31"/>
      <c r="G26" s="31"/>
      <c r="H26" s="31"/>
      <c r="J26" t="s">
        <v>1124</v>
      </c>
      <c r="K26" s="65">
        <v>60437</v>
      </c>
      <c r="L26">
        <v>24.4</v>
      </c>
      <c r="O26">
        <v>27</v>
      </c>
      <c r="P26" t="s">
        <v>3223</v>
      </c>
    </row>
    <row r="27" spans="1:16">
      <c r="A27" s="31"/>
      <c r="B27" s="31"/>
      <c r="C27" s="31"/>
      <c r="D27" s="31"/>
      <c r="E27" s="31"/>
      <c r="F27" s="31"/>
      <c r="G27" s="31"/>
      <c r="H27" s="31"/>
      <c r="J27" t="s">
        <v>1260</v>
      </c>
      <c r="K27" s="65">
        <v>60430</v>
      </c>
      <c r="L27">
        <v>26.6</v>
      </c>
      <c r="O27">
        <v>29</v>
      </c>
      <c r="P27" t="s">
        <v>3224</v>
      </c>
    </row>
    <row r="28" spans="1:16">
      <c r="A28" s="31"/>
      <c r="B28" s="31"/>
      <c r="C28" s="31"/>
      <c r="D28" s="31"/>
      <c r="E28" s="31"/>
      <c r="F28" s="31"/>
      <c r="G28" s="31"/>
      <c r="H28" s="31"/>
      <c r="J28" t="s">
        <v>1258</v>
      </c>
      <c r="K28" s="65">
        <v>60999</v>
      </c>
    </row>
    <row r="29" spans="1:16">
      <c r="A29" s="31"/>
      <c r="B29" s="31"/>
      <c r="C29" s="31"/>
      <c r="D29" s="31"/>
      <c r="E29" s="31"/>
      <c r="F29" s="31"/>
      <c r="G29" s="31"/>
      <c r="H29" s="31"/>
      <c r="J29" t="s">
        <v>1125</v>
      </c>
      <c r="K29" s="65">
        <v>60457</v>
      </c>
      <c r="L29">
        <v>23.3</v>
      </c>
      <c r="O29">
        <v>28</v>
      </c>
      <c r="P29" t="s">
        <v>3222</v>
      </c>
    </row>
    <row r="30" spans="1:16">
      <c r="A30" s="31"/>
      <c r="B30" s="31"/>
      <c r="C30" s="31"/>
      <c r="D30" s="31"/>
      <c r="E30" s="31"/>
      <c r="F30" s="31"/>
      <c r="G30" s="31"/>
      <c r="H30" s="31"/>
      <c r="J30" t="s">
        <v>1126</v>
      </c>
      <c r="K30" s="65">
        <v>60425</v>
      </c>
      <c r="L30">
        <v>27</v>
      </c>
      <c r="O30">
        <v>30</v>
      </c>
      <c r="P30" t="s">
        <v>3224</v>
      </c>
    </row>
    <row r="31" spans="1:16">
      <c r="A31" s="31"/>
      <c r="B31" s="31"/>
      <c r="C31" s="31"/>
      <c r="D31" s="31"/>
      <c r="E31" s="31"/>
      <c r="F31" s="31"/>
      <c r="G31" s="31"/>
      <c r="H31" s="31"/>
      <c r="J31" t="s">
        <v>1127</v>
      </c>
      <c r="K31" s="65">
        <v>60492</v>
      </c>
      <c r="L31">
        <v>25.9</v>
      </c>
      <c r="O31">
        <v>32</v>
      </c>
      <c r="P31" t="s">
        <v>3224</v>
      </c>
    </row>
    <row r="32" spans="1:16">
      <c r="A32" s="31"/>
      <c r="B32" s="31"/>
      <c r="C32" s="31"/>
      <c r="D32" s="31"/>
      <c r="E32" s="31"/>
      <c r="F32" s="31"/>
      <c r="G32" s="31"/>
      <c r="H32" s="31"/>
      <c r="J32" t="s">
        <v>1128</v>
      </c>
      <c r="K32" s="65">
        <v>60536</v>
      </c>
      <c r="L32">
        <v>21.5</v>
      </c>
      <c r="O32">
        <v>26</v>
      </c>
      <c r="P32" t="s">
        <v>3222</v>
      </c>
    </row>
    <row r="33" spans="10:16">
      <c r="J33" t="s">
        <v>1129</v>
      </c>
      <c r="K33" s="65">
        <v>60507</v>
      </c>
      <c r="L33">
        <v>23.6</v>
      </c>
      <c r="O33">
        <v>28</v>
      </c>
      <c r="P33" t="s">
        <v>3224</v>
      </c>
    </row>
    <row r="34" spans="10:16">
      <c r="J34" t="s">
        <v>1130</v>
      </c>
      <c r="K34" s="65">
        <v>60511</v>
      </c>
      <c r="L34">
        <v>21</v>
      </c>
      <c r="O34">
        <v>23</v>
      </c>
      <c r="P34" t="s">
        <v>3222</v>
      </c>
    </row>
    <row r="35" spans="10:16">
      <c r="J35" t="s">
        <v>1223</v>
      </c>
      <c r="K35" s="65">
        <v>60518</v>
      </c>
      <c r="L35">
        <v>26.1</v>
      </c>
      <c r="O35">
        <v>33</v>
      </c>
      <c r="P35" t="s">
        <v>3224</v>
      </c>
    </row>
    <row r="36" spans="10:16">
      <c r="J36" t="s">
        <v>1131</v>
      </c>
      <c r="K36" s="65">
        <v>60490</v>
      </c>
      <c r="L36">
        <v>24.4</v>
      </c>
      <c r="O36">
        <v>30</v>
      </c>
      <c r="P36" t="s">
        <v>3223</v>
      </c>
    </row>
    <row r="37" spans="10:16">
      <c r="J37" t="s">
        <v>1132</v>
      </c>
      <c r="K37" s="65">
        <v>60557</v>
      </c>
      <c r="L37">
        <v>21.1</v>
      </c>
      <c r="O37">
        <v>23</v>
      </c>
      <c r="P37" t="s">
        <v>3221</v>
      </c>
    </row>
    <row r="38" spans="10:16">
      <c r="J38" t="s">
        <v>1133</v>
      </c>
      <c r="K38" s="65">
        <v>60520</v>
      </c>
      <c r="L38">
        <v>23.5</v>
      </c>
      <c r="O38">
        <v>31</v>
      </c>
      <c r="P38" t="s">
        <v>3224</v>
      </c>
    </row>
    <row r="39" spans="10:16">
      <c r="J39" t="s">
        <v>1134</v>
      </c>
      <c r="K39" s="65">
        <v>60531</v>
      </c>
      <c r="L39">
        <v>23.7</v>
      </c>
      <c r="O39">
        <v>29</v>
      </c>
      <c r="P39" t="s">
        <v>3223</v>
      </c>
    </row>
    <row r="40" spans="10:16">
      <c r="J40" t="s">
        <v>1135</v>
      </c>
      <c r="K40" s="65">
        <v>60566</v>
      </c>
      <c r="L40">
        <v>31.1</v>
      </c>
      <c r="O40">
        <v>33</v>
      </c>
      <c r="P40" t="s">
        <v>3226</v>
      </c>
    </row>
    <row r="41" spans="10:16">
      <c r="J41" t="s">
        <v>1136</v>
      </c>
      <c r="K41" s="65">
        <v>60545</v>
      </c>
      <c r="L41">
        <v>26</v>
      </c>
      <c r="O41">
        <v>28</v>
      </c>
      <c r="P41" t="s">
        <v>3224</v>
      </c>
    </row>
    <row r="42" spans="10:16">
      <c r="J42" t="s">
        <v>1137</v>
      </c>
      <c r="K42" s="65">
        <v>60535</v>
      </c>
      <c r="L42">
        <v>21.9</v>
      </c>
      <c r="O42">
        <v>24</v>
      </c>
      <c r="P42" t="s">
        <v>3222</v>
      </c>
    </row>
    <row r="43" spans="10:16">
      <c r="J43" t="s">
        <v>1138</v>
      </c>
      <c r="K43" s="65">
        <v>60550</v>
      </c>
      <c r="L43">
        <v>19.2</v>
      </c>
      <c r="O43">
        <v>23</v>
      </c>
      <c r="P43" t="s">
        <v>3222</v>
      </c>
    </row>
    <row r="44" spans="10:16">
      <c r="J44" t="s">
        <v>1139</v>
      </c>
      <c r="K44" s="65">
        <v>60555</v>
      </c>
      <c r="L44">
        <v>30.3</v>
      </c>
      <c r="O44">
        <v>33</v>
      </c>
      <c r="P44" t="s">
        <v>3226</v>
      </c>
    </row>
    <row r="45" spans="10:16">
      <c r="J45" t="s">
        <v>1259</v>
      </c>
      <c r="K45" s="65">
        <v>60999</v>
      </c>
    </row>
    <row r="46" spans="10:16">
      <c r="J46" t="s">
        <v>1140</v>
      </c>
      <c r="K46" s="65">
        <v>60559</v>
      </c>
      <c r="L46">
        <v>28.4</v>
      </c>
      <c r="O46">
        <v>33</v>
      </c>
      <c r="P46" t="s">
        <v>3225</v>
      </c>
    </row>
    <row r="47" spans="10:16">
      <c r="J47" t="s">
        <v>1141</v>
      </c>
      <c r="K47" s="65">
        <v>60571</v>
      </c>
      <c r="L47">
        <v>30.1</v>
      </c>
      <c r="O47">
        <v>31</v>
      </c>
      <c r="P47" t="s">
        <v>3226</v>
      </c>
    </row>
    <row r="48" spans="10:16">
      <c r="J48" t="s">
        <v>1142</v>
      </c>
      <c r="K48" s="65">
        <v>60630</v>
      </c>
      <c r="L48">
        <v>30.6</v>
      </c>
      <c r="P48" t="s">
        <v>3226</v>
      </c>
    </row>
    <row r="49" spans="10:16">
      <c r="J49" t="s">
        <v>1143</v>
      </c>
      <c r="K49" s="65">
        <v>60580</v>
      </c>
      <c r="L49">
        <v>28.5</v>
      </c>
      <c r="O49">
        <v>30</v>
      </c>
      <c r="P49" t="s">
        <v>3226</v>
      </c>
    </row>
    <row r="50" spans="10:16">
      <c r="J50" t="s">
        <v>1144</v>
      </c>
      <c r="K50" s="65">
        <v>60590</v>
      </c>
      <c r="L50">
        <v>24.8</v>
      </c>
      <c r="O50">
        <v>27</v>
      </c>
      <c r="P50" t="s">
        <v>3224</v>
      </c>
    </row>
    <row r="51" spans="10:16">
      <c r="J51" t="s">
        <v>1145</v>
      </c>
      <c r="K51" s="65">
        <v>60607</v>
      </c>
      <c r="L51">
        <v>28.9</v>
      </c>
      <c r="P51" t="s">
        <v>3225</v>
      </c>
    </row>
    <row r="52" spans="10:16">
      <c r="J52" t="s">
        <v>1146</v>
      </c>
      <c r="K52" s="65">
        <v>60656</v>
      </c>
      <c r="L52">
        <v>28.8</v>
      </c>
      <c r="O52">
        <v>30</v>
      </c>
      <c r="P52" t="s">
        <v>3225</v>
      </c>
    </row>
    <row r="53" spans="10:16">
      <c r="J53" t="s">
        <v>1147</v>
      </c>
      <c r="K53" s="65">
        <v>60620</v>
      </c>
      <c r="L53">
        <v>28.4</v>
      </c>
      <c r="P53" t="s">
        <v>3225</v>
      </c>
    </row>
    <row r="54" spans="10:16">
      <c r="J54" t="s">
        <v>1148</v>
      </c>
      <c r="K54" s="65">
        <v>60602</v>
      </c>
      <c r="L54">
        <v>32.799999999999997</v>
      </c>
      <c r="O54">
        <v>33</v>
      </c>
      <c r="P54" t="s">
        <v>3227</v>
      </c>
    </row>
    <row r="55" spans="10:16">
      <c r="J55" t="s">
        <v>1149</v>
      </c>
      <c r="K55" s="65">
        <v>60690</v>
      </c>
      <c r="L55">
        <v>25.8</v>
      </c>
      <c r="O55">
        <v>31</v>
      </c>
      <c r="P55" t="s">
        <v>3224</v>
      </c>
    </row>
    <row r="56" spans="10:16">
      <c r="J56" t="s">
        <v>1150</v>
      </c>
      <c r="K56" s="65">
        <v>60686</v>
      </c>
      <c r="L56">
        <v>28</v>
      </c>
      <c r="O56">
        <v>29</v>
      </c>
      <c r="P56" t="s">
        <v>3224</v>
      </c>
    </row>
    <row r="57" spans="10:16">
      <c r="J57" t="s">
        <v>1151</v>
      </c>
      <c r="K57" s="65">
        <v>60670</v>
      </c>
      <c r="L57">
        <v>24.6</v>
      </c>
      <c r="O57">
        <v>24</v>
      </c>
      <c r="P57" t="s">
        <v>3223</v>
      </c>
    </row>
    <row r="58" spans="10:16">
      <c r="J58" t="s">
        <v>1152</v>
      </c>
      <c r="K58" s="65">
        <v>60680</v>
      </c>
      <c r="L58">
        <v>22.7</v>
      </c>
      <c r="O58">
        <v>22</v>
      </c>
      <c r="P58" t="s">
        <v>3222</v>
      </c>
    </row>
    <row r="59" spans="10:16">
      <c r="J59" t="s">
        <v>1153</v>
      </c>
      <c r="K59" s="65">
        <v>60640</v>
      </c>
      <c r="L59">
        <v>26.5</v>
      </c>
      <c r="O59">
        <v>26</v>
      </c>
      <c r="P59" t="s">
        <v>3224</v>
      </c>
    </row>
  </sheetData>
  <mergeCells count="1"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12</vt:i4>
      </vt:variant>
    </vt:vector>
  </HeadingPairs>
  <TitlesOfParts>
    <vt:vector size="56" baseType="lpstr">
      <vt:lpstr>COLOR-CODES</vt:lpstr>
      <vt:lpstr>LATLONG</vt:lpstr>
      <vt:lpstr>TT-EXTREMES</vt:lpstr>
      <vt:lpstr>DAILY-TTHR-CEJOUR</vt:lpstr>
      <vt:lpstr>DAILY-TTHR</vt:lpstr>
      <vt:lpstr>Feuil73</vt:lpstr>
      <vt:lpstr>Feuil295</vt:lpstr>
      <vt:lpstr>Feuil297</vt:lpstr>
      <vt:lpstr>Feuil299</vt:lpstr>
      <vt:lpstr>Feuil301</vt:lpstr>
      <vt:lpstr>Feuil303</vt:lpstr>
      <vt:lpstr>Feuil305</vt:lpstr>
      <vt:lpstr>Feuil307</vt:lpstr>
      <vt:lpstr>Feuil309</vt:lpstr>
      <vt:lpstr>Feuil311</vt:lpstr>
      <vt:lpstr>Feuil313</vt:lpstr>
      <vt:lpstr>Feuil315</vt:lpstr>
      <vt:lpstr>Feuil317</vt:lpstr>
      <vt:lpstr>Feuil319</vt:lpstr>
      <vt:lpstr>Feuil321</vt:lpstr>
      <vt:lpstr>Feuil323</vt:lpstr>
      <vt:lpstr>DAILY-TT-HIER</vt:lpstr>
      <vt:lpstr>DAILY-HR-HIER</vt:lpstr>
      <vt:lpstr>DAILY-HR-CEJOUR</vt:lpstr>
      <vt:lpstr>DAILY-TT-CEJOUR</vt:lpstr>
      <vt:lpstr>OBSMETAR</vt:lpstr>
      <vt:lpstr>INDOACI</vt:lpstr>
      <vt:lpstr>MACARTE_TMAX</vt:lpstr>
      <vt:lpstr>VUE-GENERALE-DU-TEMPS</vt:lpstr>
      <vt:lpstr>PLUIE-JOUR</vt:lpstr>
      <vt:lpstr>INDIC</vt:lpstr>
      <vt:lpstr>DD-FF-NOW</vt:lpstr>
      <vt:lpstr>TT-HR-HDX-NOW</vt:lpstr>
      <vt:lpstr>TT-EXTR</vt:lpstr>
      <vt:lpstr>TT-MIN-MAX</vt:lpstr>
      <vt:lpstr>TEMPORSYN</vt:lpstr>
      <vt:lpstr>LES-PHENOS</vt:lpstr>
      <vt:lpstr>LES-EXTREMES</vt:lpstr>
      <vt:lpstr>Feuil216</vt:lpstr>
      <vt:lpstr>TTColors</vt:lpstr>
      <vt:lpstr>ALL_DATAS</vt:lpstr>
      <vt:lpstr>Feuil298</vt:lpstr>
      <vt:lpstr>MACARTE_TT</vt:lpstr>
      <vt:lpstr>MACARTE_TMIN</vt:lpstr>
      <vt:lpstr>'LES-PHENOS'!LesPhenos</vt:lpstr>
      <vt:lpstr>'DAILY-HR-CEJOUR'!METHR_JOUR</vt:lpstr>
      <vt:lpstr>'DAILY-HR-HIER'!METHR_VEILLE</vt:lpstr>
      <vt:lpstr>'DAILY-TT-CEJOUR'!METTT_JOUR</vt:lpstr>
      <vt:lpstr>'DAILY-TTHR-CEJOUR'!METTT_JOUR</vt:lpstr>
      <vt:lpstr>'DAILY-TT-HIER'!METTT_VEILLE</vt:lpstr>
      <vt:lpstr>'DAILY-TTHR'!METTTHR</vt:lpstr>
      <vt:lpstr>INDOACI!MyMETARINDIC</vt:lpstr>
      <vt:lpstr>OBSMETAR!MytMETARTTTD</vt:lpstr>
      <vt:lpstr>INDIC!Synofday2</vt:lpstr>
      <vt:lpstr>TEMPORSYN!Synofday2</vt:lpstr>
      <vt:lpstr>TTColors!TTColors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AzeklouSaid</dc:creator>
  <cp:lastModifiedBy>AzeklouSaid</cp:lastModifiedBy>
  <dcterms:created xsi:type="dcterms:W3CDTF">2021-10-15T20:45:45Z</dcterms:created>
  <dcterms:modified xsi:type="dcterms:W3CDTF">2022-09-02T11:23:54Z</dcterms:modified>
</cp:coreProperties>
</file>