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0" windowWidth="15255" windowHeight="8415"/>
  </bookViews>
  <sheets>
    <sheet name="Feuil1" sheetId="6" r:id="rId1"/>
  </sheets>
  <definedNames>
    <definedName name="_xlnm._FilterDatabase" localSheetId="0" hidden="1">Feuil1!$B$3:$B$517</definedName>
  </definedNames>
  <calcPr calcId="125725"/>
  <pivotCaches>
    <pivotCache cacheId="9" r:id="rId2"/>
  </pivotCaches>
</workbook>
</file>

<file path=xl/sharedStrings.xml><?xml version="1.0" encoding="utf-8"?>
<sst xmlns="http://schemas.openxmlformats.org/spreadsheetml/2006/main" count="8" uniqueCount="8">
  <si>
    <t>Étiquettes de lignes</t>
  </si>
  <si>
    <t>Total général</t>
  </si>
  <si>
    <t>Somme de ESQTAC</t>
  </si>
  <si>
    <t>famille C</t>
  </si>
  <si>
    <t>famille F</t>
  </si>
  <si>
    <t>famille I</t>
  </si>
  <si>
    <t>famille P</t>
  </si>
  <si>
    <t>famille R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</si>
</sst>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8" fillId="0" borderId="0" xfId="0" applyFont="1" applyAlignment="1">
      <alignment horizontal="left"/>
    </xf>
    <xf numFmtId="0" fontId="19" fillId="0" borderId="10" xfId="0" applyFont="1" applyBorder="1" applyAlignment="1">
      <alignment horizontal="left" indent="1"/>
    </xf>
    <xf numFmtId="0" fontId="19" fillId="0" borderId="0" xfId="0" applyFont="1" applyAlignment="1">
      <alignment horizontal="left" indent="1"/>
    </xf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." refreshedDate="40147.835668518521" createdVersion="3" refreshedVersion="3" minRefreshableVersion="3" recordCount="551">
  <cacheSource type="worksheet">
    <worksheetSource ref="B1:C552" sheet="wENSTOCK"/>
  </cacheSource>
  <cacheFields count="2">
    <cacheField name="ESARTI" numFmtId="0">
      <sharedItems containsSemiMixedTypes="0" containsString="0" containsNumber="1" containsInteger="1" minValue="478" maxValue="81562" count="513">
        <n v="1247"/>
        <n v="1253"/>
        <n v="3419"/>
        <n v="3002"/>
        <n v="8046"/>
        <n v="8206"/>
        <n v="8246"/>
        <n v="8171"/>
        <n v="8235"/>
        <n v="8330"/>
        <n v="8332"/>
        <n v="8333"/>
        <n v="8610"/>
        <n v="37833"/>
        <n v="12167"/>
        <n v="13973"/>
        <n v="13982"/>
        <n v="25993"/>
        <n v="51614"/>
        <n v="3310"/>
        <n v="3319"/>
        <n v="3320"/>
        <n v="3338"/>
        <n v="3735"/>
        <n v="3308"/>
        <n v="3327"/>
        <n v="35253"/>
        <n v="3491"/>
        <n v="3729"/>
        <n v="3728"/>
        <n v="3483"/>
        <n v="20597"/>
        <n v="26143"/>
        <n v="20604"/>
        <n v="12810"/>
        <n v="12195"/>
        <n v="14754"/>
        <n v="13941"/>
        <n v="4717"/>
        <n v="4713"/>
        <n v="5233"/>
        <n v="4793"/>
        <n v="4809"/>
        <n v="44141"/>
        <n v="27431"/>
        <n v="27430"/>
        <n v="45015"/>
        <n v="28771"/>
        <n v="57716"/>
        <n v="14171"/>
        <n v="46331"/>
        <n v="12359"/>
        <n v="35129"/>
        <n v="15837"/>
        <n v="15840"/>
        <n v="19489"/>
        <n v="19593"/>
        <n v="19125"/>
        <n v="19272"/>
        <n v="16632"/>
        <n v="15865"/>
        <n v="15868"/>
        <n v="19313"/>
        <n v="19310"/>
        <n v="19311"/>
        <n v="19098"/>
        <n v="19312"/>
        <n v="18766"/>
        <n v="18767"/>
        <n v="15853"/>
        <n v="15838"/>
        <n v="15842"/>
        <n v="15949"/>
        <n v="9183"/>
        <n v="44912"/>
        <n v="45206"/>
        <n v="77945"/>
        <n v="77957"/>
        <n v="68900"/>
        <n v="68915"/>
        <n v="79421"/>
        <n v="68103"/>
        <n v="68109"/>
        <n v="79557"/>
        <n v="79558"/>
        <n v="79560"/>
        <n v="65579"/>
        <n v="70318"/>
        <n v="68911"/>
        <n v="60273"/>
        <n v="68914"/>
        <n v="68946"/>
        <n v="78144"/>
        <n v="69327"/>
        <n v="77418"/>
        <n v="71230"/>
        <n v="13954"/>
        <n v="12816"/>
        <n v="14742"/>
        <n v="13945"/>
        <n v="13955"/>
        <n v="44844"/>
        <n v="44845"/>
        <n v="33056"/>
        <n v="10475"/>
        <n v="45211"/>
        <n v="10322"/>
        <n v="10304"/>
        <n v="10321"/>
        <n v="52518"/>
        <n v="52695"/>
        <n v="54235"/>
        <n v="81562"/>
        <n v="29554"/>
        <n v="8090"/>
        <n v="12749"/>
        <n v="25406"/>
        <n v="14170"/>
        <n v="27819"/>
        <n v="32328"/>
        <n v="45315"/>
        <n v="21085"/>
        <n v="27058"/>
        <n v="11175"/>
        <n v="12006"/>
        <n v="12005"/>
        <n v="11171"/>
        <n v="10458"/>
        <n v="13035"/>
        <n v="58959"/>
        <n v="478"/>
        <n v="79553"/>
        <n v="79559"/>
        <n v="79564"/>
        <n v="81032"/>
        <n v="68904"/>
        <n v="68909"/>
        <n v="60274"/>
        <n v="77658"/>
        <n v="78919"/>
        <n v="79529"/>
        <n v="79532"/>
        <n v="58620"/>
        <n v="71948"/>
        <n v="22932"/>
        <n v="44280"/>
        <n v="10298"/>
        <n v="10328"/>
        <n v="10148"/>
        <n v="45100"/>
        <n v="13750"/>
        <n v="13099"/>
        <n v="44774"/>
        <n v="54352"/>
        <n v="2956"/>
        <n v="2957"/>
        <n v="2968"/>
        <n v="13604"/>
        <n v="21250"/>
        <n v="21359"/>
        <n v="21079"/>
        <n v="21093"/>
        <n v="51616"/>
        <n v="80653"/>
        <n v="54102"/>
        <n v="4677"/>
        <n v="12270"/>
        <n v="4373"/>
        <n v="12837"/>
        <n v="29137"/>
        <n v="45306"/>
        <n v="33134"/>
        <n v="14447"/>
        <n v="23821"/>
        <n v="13902"/>
        <n v="27429"/>
        <n v="26375"/>
        <n v="18056"/>
        <n v="18502"/>
        <n v="18312"/>
        <n v="18580"/>
        <n v="34924"/>
        <n v="34928"/>
        <n v="18501"/>
        <n v="34920"/>
        <n v="18052"/>
        <n v="34919"/>
        <n v="34922"/>
        <n v="18055"/>
        <n v="18054"/>
        <n v="10160"/>
        <n v="51538"/>
        <n v="45230"/>
        <n v="28918"/>
        <n v="14039"/>
        <n v="12490"/>
        <n v="12473"/>
        <n v="12174"/>
        <n v="12302"/>
        <n v="12489"/>
        <n v="12244"/>
        <n v="12237"/>
        <n v="45120"/>
        <n v="44708"/>
        <n v="46049"/>
        <n v="44707"/>
        <n v="37366"/>
        <n v="27434"/>
        <n v="2422"/>
        <n v="3326"/>
        <n v="3328"/>
        <n v="3337"/>
        <n v="3493"/>
        <n v="3751"/>
        <n v="13832"/>
        <n v="13797"/>
        <n v="13798"/>
        <n v="13799"/>
        <n v="13800"/>
        <n v="13776"/>
        <n v="13789"/>
        <n v="13793"/>
        <n v="12380"/>
        <n v="44143"/>
        <n v="44142"/>
        <n v="20391"/>
        <n v="70707"/>
        <n v="11199"/>
        <n v="3575"/>
        <n v="3482"/>
        <n v="3606"/>
        <n v="3539"/>
        <n v="2995"/>
        <n v="3067"/>
        <n v="6155"/>
        <n v="23685"/>
        <n v="6278"/>
        <n v="6279"/>
        <n v="12745"/>
        <n v="12746"/>
        <n v="12747"/>
        <n v="28874"/>
        <n v="31216"/>
        <n v="25029"/>
        <n v="25856"/>
        <n v="23003"/>
        <n v="22025"/>
        <n v="28041"/>
        <n v="26708"/>
        <n v="28252"/>
        <n v="2974"/>
        <n v="45016"/>
        <n v="45018"/>
        <n v="45012"/>
        <n v="45017"/>
        <n v="45019"/>
        <n v="45020"/>
        <n v="45021"/>
        <n v="45027"/>
        <n v="44983"/>
        <n v="30627"/>
        <n v="33031"/>
        <n v="14941"/>
        <n v="14939"/>
        <n v="27715"/>
        <n v="9799"/>
        <n v="9202"/>
        <n v="9599"/>
        <n v="13562"/>
        <n v="33032"/>
        <n v="8738"/>
        <n v="8825"/>
        <n v="8860"/>
        <n v="8926"/>
        <n v="28135"/>
        <n v="21270"/>
        <n v="32150"/>
        <n v="34270"/>
        <n v="2804"/>
        <n v="24471"/>
        <n v="706"/>
        <n v="26949"/>
        <n v="28791"/>
        <n v="28932"/>
        <n v="21544"/>
        <n v="21507"/>
        <n v="21451"/>
        <n v="21449"/>
        <n v="21453"/>
        <n v="22040"/>
        <n v="23725"/>
        <n v="34268"/>
        <n v="26941"/>
        <n v="1236"/>
        <n v="27113"/>
        <n v="27964"/>
        <n v="32149"/>
        <n v="20809"/>
        <n v="25957"/>
        <n v="26171"/>
        <n v="26290"/>
        <n v="26289"/>
        <n v="29496"/>
        <n v="26505"/>
        <n v="28638"/>
        <n v="52888"/>
        <n v="9775"/>
        <n v="9742"/>
        <n v="9745"/>
        <n v="9722"/>
        <n v="9078"/>
        <n v="9085"/>
        <n v="9030"/>
        <n v="9061"/>
        <n v="9098"/>
        <n v="9896"/>
        <n v="9898"/>
        <n v="9776"/>
        <n v="80794"/>
        <n v="80735"/>
        <n v="80796"/>
        <n v="80746"/>
        <n v="80747"/>
        <n v="80749"/>
        <n v="9726"/>
        <n v="9857"/>
        <n v="9024"/>
        <n v="9720"/>
        <n v="76985"/>
        <n v="77038"/>
        <n v="44808"/>
        <n v="62664"/>
        <n v="61485"/>
        <n v="62640"/>
        <n v="12052"/>
        <n v="12053"/>
        <n v="12055"/>
        <n v="6058"/>
        <n v="81556"/>
        <n v="26062"/>
        <n v="22248"/>
        <n v="1891"/>
        <n v="25219"/>
        <n v="25220"/>
        <n v="25394"/>
        <n v="25395"/>
        <n v="32332"/>
        <n v="1919"/>
        <n v="27317"/>
        <n v="32062"/>
        <n v="71521"/>
        <n v="28019"/>
        <n v="27318"/>
        <n v="28104"/>
        <n v="31709"/>
        <n v="31710"/>
        <n v="27900"/>
        <n v="27901"/>
        <n v="27897"/>
        <n v="27898"/>
        <n v="24464"/>
        <n v="28529"/>
        <n v="28537"/>
        <n v="28531"/>
        <n v="28532"/>
        <n v="28534"/>
        <n v="28535"/>
        <n v="22864"/>
        <n v="21554"/>
        <n v="25078"/>
        <n v="25081"/>
        <n v="25076"/>
        <n v="26359"/>
        <n v="28948"/>
        <n v="22132"/>
        <n v="35133"/>
        <n v="12373"/>
        <n v="35149"/>
        <n v="35312"/>
        <n v="13566"/>
        <n v="13756"/>
        <n v="27717"/>
        <n v="44689"/>
        <n v="24082"/>
        <n v="34490"/>
        <n v="34610"/>
        <n v="23256"/>
        <n v="23476"/>
        <n v="28099"/>
        <n v="28794"/>
        <n v="1930"/>
        <n v="2797"/>
        <n v="31957"/>
        <n v="23362"/>
        <n v="11790"/>
        <n v="14358"/>
        <n v="14291"/>
        <n v="14275"/>
        <n v="14281"/>
        <n v="14282"/>
        <n v="14283"/>
        <n v="26588"/>
        <n v="32302"/>
        <n v="1239"/>
        <n v="27033"/>
        <n v="27059"/>
        <n v="24143"/>
        <n v="21479"/>
        <n v="6565"/>
        <n v="6560"/>
        <n v="9403"/>
        <n v="6796"/>
        <n v="6735"/>
        <n v="6726"/>
        <n v="9431"/>
        <n v="35195"/>
        <n v="6737"/>
        <n v="51562"/>
        <n v="9690"/>
        <n v="20506"/>
        <n v="20507"/>
        <n v="22574"/>
        <n v="21222"/>
        <n v="21528"/>
        <n v="21566"/>
        <n v="33101"/>
        <n v="22792"/>
        <n v="33862"/>
        <n v="23486"/>
        <n v="26051"/>
        <n v="26054"/>
        <n v="28570"/>
        <n v="28565"/>
        <n v="1203"/>
        <n v="1204"/>
        <n v="34576"/>
        <n v="21501"/>
        <n v="28955"/>
        <n v="45313"/>
        <n v="45146"/>
        <n v="21523"/>
        <n v="45281"/>
        <n v="45277"/>
        <n v="21446"/>
        <n v="21570"/>
        <n v="21450"/>
        <n v="32878"/>
        <n v="22038"/>
        <n v="1582"/>
        <n v="1602"/>
        <n v="32918"/>
        <n v="32919"/>
        <n v="23533"/>
        <n v="20805"/>
        <n v="31787"/>
        <n v="34272"/>
        <n v="24095"/>
        <n v="23847"/>
        <n v="32048"/>
        <n v="26578"/>
        <n v="26784"/>
        <n v="26953"/>
        <n v="27288"/>
        <n v="27839"/>
        <n v="27843"/>
        <n v="27848"/>
        <n v="32460"/>
        <n v="27970"/>
        <n v="27971"/>
        <n v="27972"/>
        <n v="28004"/>
        <n v="28006"/>
        <n v="28040"/>
        <n v="28101"/>
        <n v="28180"/>
        <n v="28231"/>
        <n v="25224"/>
        <n v="25369"/>
        <n v="32165"/>
        <n v="25188"/>
        <n v="25191"/>
        <n v="32491"/>
        <n v="28540"/>
        <n v="28543"/>
        <n v="25613"/>
        <n v="25809"/>
        <n v="25811"/>
        <n v="44855"/>
        <n v="25970"/>
        <n v="25955"/>
        <n v="45242"/>
        <n v="32436"/>
        <n v="28576"/>
        <n v="77999"/>
        <n v="14790"/>
        <n v="14834"/>
        <n v="35211"/>
        <n v="37623"/>
        <n v="12389"/>
        <n v="11930"/>
        <n v="13775"/>
        <n v="13778"/>
        <n v="29687"/>
        <n v="32430"/>
        <n v="28635"/>
        <n v="28798"/>
        <n v="28802"/>
        <n v="28804"/>
        <n v="28811"/>
        <n v="21316"/>
        <n v="21319"/>
        <n v="45287"/>
        <n v="21427"/>
      </sharedItems>
    </cacheField>
    <cacheField name="ESQTAC" numFmtId="0">
      <sharedItems containsSemiMixedTypes="0" containsString="0" containsNumber="1" containsInteger="1" minValue="1" maxValue="171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1">
  <r>
    <x v="0"/>
    <n v="5"/>
  </r>
  <r>
    <x v="1"/>
    <n v="2"/>
  </r>
  <r>
    <x v="2"/>
    <n v="5"/>
  </r>
  <r>
    <x v="3"/>
    <n v="1"/>
  </r>
  <r>
    <x v="4"/>
    <n v="1"/>
  </r>
  <r>
    <x v="5"/>
    <n v="1"/>
  </r>
  <r>
    <x v="6"/>
    <n v="6"/>
  </r>
  <r>
    <x v="7"/>
    <n v="3"/>
  </r>
  <r>
    <x v="8"/>
    <n v="10"/>
  </r>
  <r>
    <x v="9"/>
    <n v="3"/>
  </r>
  <r>
    <x v="10"/>
    <n v="2"/>
  </r>
  <r>
    <x v="11"/>
    <n v="2"/>
  </r>
  <r>
    <x v="12"/>
    <n v="1"/>
  </r>
  <r>
    <x v="13"/>
    <n v="9"/>
  </r>
  <r>
    <x v="14"/>
    <n v="2"/>
  </r>
  <r>
    <x v="15"/>
    <n v="20"/>
  </r>
  <r>
    <x v="16"/>
    <n v="8"/>
  </r>
  <r>
    <x v="17"/>
    <n v="2"/>
  </r>
  <r>
    <x v="18"/>
    <n v="70"/>
  </r>
  <r>
    <x v="19"/>
    <n v="15"/>
  </r>
  <r>
    <x v="20"/>
    <n v="3"/>
  </r>
  <r>
    <x v="21"/>
    <n v="3"/>
  </r>
  <r>
    <x v="22"/>
    <n v="1"/>
  </r>
  <r>
    <x v="23"/>
    <n v="10"/>
  </r>
  <r>
    <x v="24"/>
    <n v="10"/>
  </r>
  <r>
    <x v="25"/>
    <n v="5"/>
  </r>
  <r>
    <x v="26"/>
    <n v="15"/>
  </r>
  <r>
    <x v="27"/>
    <n v="10"/>
  </r>
  <r>
    <x v="28"/>
    <n v="10"/>
  </r>
  <r>
    <x v="29"/>
    <n v="10"/>
  </r>
  <r>
    <x v="30"/>
    <n v="10"/>
  </r>
  <r>
    <x v="31"/>
    <n v="48"/>
  </r>
  <r>
    <x v="32"/>
    <n v="4"/>
  </r>
  <r>
    <x v="33"/>
    <n v="400"/>
  </r>
  <r>
    <x v="34"/>
    <n v="6"/>
  </r>
  <r>
    <x v="35"/>
    <n v="60"/>
  </r>
  <r>
    <x v="36"/>
    <n v="15"/>
  </r>
  <r>
    <x v="37"/>
    <n v="48"/>
  </r>
  <r>
    <x v="38"/>
    <n v="1"/>
  </r>
  <r>
    <x v="39"/>
    <n v="3"/>
  </r>
  <r>
    <x v="40"/>
    <n v="200"/>
  </r>
  <r>
    <x v="41"/>
    <n v="5"/>
  </r>
  <r>
    <x v="42"/>
    <n v="14"/>
  </r>
  <r>
    <x v="43"/>
    <n v="144"/>
  </r>
  <r>
    <x v="44"/>
    <n v="144"/>
  </r>
  <r>
    <x v="45"/>
    <n v="144"/>
  </r>
  <r>
    <x v="46"/>
    <n v="1"/>
  </r>
  <r>
    <x v="47"/>
    <n v="1"/>
  </r>
  <r>
    <x v="48"/>
    <n v="1"/>
  </r>
  <r>
    <x v="49"/>
    <n v="3"/>
  </r>
  <r>
    <x v="50"/>
    <n v="2"/>
  </r>
  <r>
    <x v="51"/>
    <n v="240"/>
  </r>
  <r>
    <x v="52"/>
    <n v="36"/>
  </r>
  <r>
    <x v="53"/>
    <n v="400"/>
  </r>
  <r>
    <x v="54"/>
    <n v="200"/>
  </r>
  <r>
    <x v="55"/>
    <n v="100"/>
  </r>
  <r>
    <x v="56"/>
    <n v="350"/>
  </r>
  <r>
    <x v="57"/>
    <n v="200"/>
  </r>
  <r>
    <x v="58"/>
    <n v="200"/>
  </r>
  <r>
    <x v="59"/>
    <n v="100"/>
  </r>
  <r>
    <x v="60"/>
    <n v="50"/>
  </r>
  <r>
    <x v="61"/>
    <n v="50"/>
  </r>
  <r>
    <x v="62"/>
    <n v="100"/>
  </r>
  <r>
    <x v="63"/>
    <n v="200"/>
  </r>
  <r>
    <x v="64"/>
    <n v="200"/>
  </r>
  <r>
    <x v="54"/>
    <n v="100"/>
  </r>
  <r>
    <x v="65"/>
    <n v="1000"/>
  </r>
  <r>
    <x v="66"/>
    <n v="100"/>
  </r>
  <r>
    <x v="67"/>
    <n v="5"/>
  </r>
  <r>
    <x v="68"/>
    <n v="5"/>
  </r>
  <r>
    <x v="69"/>
    <n v="100"/>
  </r>
  <r>
    <x v="70"/>
    <n v="100"/>
  </r>
  <r>
    <x v="71"/>
    <n v="100"/>
  </r>
  <r>
    <x v="72"/>
    <n v="200"/>
  </r>
  <r>
    <x v="73"/>
    <n v="48"/>
  </r>
  <r>
    <x v="74"/>
    <n v="2"/>
  </r>
  <r>
    <x v="75"/>
    <n v="2"/>
  </r>
  <r>
    <x v="76"/>
    <n v="10"/>
  </r>
  <r>
    <x v="77"/>
    <n v="10"/>
  </r>
  <r>
    <x v="78"/>
    <n v="10"/>
  </r>
  <r>
    <x v="79"/>
    <n v="10"/>
  </r>
  <r>
    <x v="80"/>
    <n v="10"/>
  </r>
  <r>
    <x v="81"/>
    <n v="2"/>
  </r>
  <r>
    <x v="82"/>
    <n v="1"/>
  </r>
  <r>
    <x v="83"/>
    <n v="1"/>
  </r>
  <r>
    <x v="84"/>
    <n v="1"/>
  </r>
  <r>
    <x v="85"/>
    <n v="1"/>
  </r>
  <r>
    <x v="86"/>
    <n v="2"/>
  </r>
  <r>
    <x v="87"/>
    <n v="3"/>
  </r>
  <r>
    <x v="88"/>
    <n v="40"/>
  </r>
  <r>
    <x v="89"/>
    <n v="50"/>
  </r>
  <r>
    <x v="90"/>
    <n v="30"/>
  </r>
  <r>
    <x v="91"/>
    <n v="10"/>
  </r>
  <r>
    <x v="92"/>
    <n v="10"/>
  </r>
  <r>
    <x v="93"/>
    <n v="20"/>
  </r>
  <r>
    <x v="94"/>
    <n v="10"/>
  </r>
  <r>
    <x v="95"/>
    <n v="10"/>
  </r>
  <r>
    <x v="96"/>
    <n v="40"/>
  </r>
  <r>
    <x v="97"/>
    <n v="12"/>
  </r>
  <r>
    <x v="98"/>
    <n v="8"/>
  </r>
  <r>
    <x v="99"/>
    <n v="35"/>
  </r>
  <r>
    <x v="100"/>
    <n v="3"/>
  </r>
  <r>
    <x v="101"/>
    <n v="1"/>
  </r>
  <r>
    <x v="102"/>
    <n v="4"/>
  </r>
  <r>
    <x v="103"/>
    <n v="5"/>
  </r>
  <r>
    <x v="104"/>
    <n v="50"/>
  </r>
  <r>
    <x v="105"/>
    <n v="30"/>
  </r>
  <r>
    <x v="106"/>
    <n v="10"/>
  </r>
  <r>
    <x v="107"/>
    <n v="30"/>
  </r>
  <r>
    <x v="108"/>
    <n v="10"/>
  </r>
  <r>
    <x v="109"/>
    <n v="10"/>
  </r>
  <r>
    <x v="110"/>
    <n v="10"/>
  </r>
  <r>
    <x v="111"/>
    <n v="10"/>
  </r>
  <r>
    <x v="112"/>
    <n v="1"/>
  </r>
  <r>
    <x v="113"/>
    <n v="52"/>
  </r>
  <r>
    <x v="114"/>
    <n v="18"/>
  </r>
  <r>
    <x v="115"/>
    <n v="1"/>
  </r>
  <r>
    <x v="116"/>
    <n v="2"/>
  </r>
  <r>
    <x v="117"/>
    <n v="10"/>
  </r>
  <r>
    <x v="118"/>
    <n v="1"/>
  </r>
  <r>
    <x v="119"/>
    <n v="1"/>
  </r>
  <r>
    <x v="120"/>
    <n v="1"/>
  </r>
  <r>
    <x v="121"/>
    <n v="1"/>
  </r>
  <r>
    <x v="122"/>
    <n v="1"/>
  </r>
  <r>
    <x v="123"/>
    <n v="5"/>
  </r>
  <r>
    <x v="124"/>
    <n v="5"/>
  </r>
  <r>
    <x v="125"/>
    <n v="1"/>
  </r>
  <r>
    <x v="126"/>
    <n v="5"/>
  </r>
  <r>
    <x v="127"/>
    <n v="50"/>
  </r>
  <r>
    <x v="128"/>
    <n v="3"/>
  </r>
  <r>
    <x v="129"/>
    <n v="30"/>
  </r>
  <r>
    <x v="130"/>
    <n v="5"/>
  </r>
  <r>
    <x v="131"/>
    <n v="1"/>
  </r>
  <r>
    <x v="132"/>
    <n v="1"/>
  </r>
  <r>
    <x v="133"/>
    <n v="1"/>
  </r>
  <r>
    <x v="134"/>
    <n v="2"/>
  </r>
  <r>
    <x v="135"/>
    <n v="10"/>
  </r>
  <r>
    <x v="136"/>
    <n v="10"/>
  </r>
  <r>
    <x v="137"/>
    <n v="50"/>
  </r>
  <r>
    <x v="138"/>
    <n v="1"/>
  </r>
  <r>
    <x v="139"/>
    <n v="1"/>
  </r>
  <r>
    <x v="93"/>
    <n v="10"/>
  </r>
  <r>
    <x v="140"/>
    <n v="1"/>
  </r>
  <r>
    <x v="141"/>
    <n v="1"/>
  </r>
  <r>
    <x v="142"/>
    <n v="1"/>
  </r>
  <r>
    <x v="143"/>
    <n v="2"/>
  </r>
  <r>
    <x v="144"/>
    <n v="1"/>
  </r>
  <r>
    <x v="145"/>
    <n v="10"/>
  </r>
  <r>
    <x v="146"/>
    <n v="30"/>
  </r>
  <r>
    <x v="147"/>
    <n v="20"/>
  </r>
  <r>
    <x v="148"/>
    <n v="100"/>
  </r>
  <r>
    <x v="149"/>
    <n v="200"/>
  </r>
  <r>
    <x v="150"/>
    <n v="1"/>
  </r>
  <r>
    <x v="128"/>
    <n v="300"/>
  </r>
  <r>
    <x v="151"/>
    <n v="120"/>
  </r>
  <r>
    <x v="152"/>
    <n v="20"/>
  </r>
  <r>
    <x v="153"/>
    <n v="20"/>
  </r>
  <r>
    <x v="154"/>
    <n v="75"/>
  </r>
  <r>
    <x v="155"/>
    <n v="10"/>
  </r>
  <r>
    <x v="156"/>
    <n v="100"/>
  </r>
  <r>
    <x v="157"/>
    <n v="6"/>
  </r>
  <r>
    <x v="157"/>
    <n v="6"/>
  </r>
  <r>
    <x v="158"/>
    <n v="12"/>
  </r>
  <r>
    <x v="159"/>
    <n v="6"/>
  </r>
  <r>
    <x v="160"/>
    <n v="6"/>
  </r>
  <r>
    <x v="161"/>
    <n v="6"/>
  </r>
  <r>
    <x v="162"/>
    <n v="14"/>
  </r>
  <r>
    <x v="163"/>
    <n v="4"/>
  </r>
  <r>
    <x v="164"/>
    <n v="6"/>
  </r>
  <r>
    <x v="165"/>
    <n v="40"/>
  </r>
  <r>
    <x v="166"/>
    <n v="12"/>
  </r>
  <r>
    <x v="167"/>
    <n v="100"/>
  </r>
  <r>
    <x v="168"/>
    <n v="125"/>
  </r>
  <r>
    <x v="169"/>
    <n v="20"/>
  </r>
  <r>
    <x v="170"/>
    <n v="10"/>
  </r>
  <r>
    <x v="171"/>
    <n v="10"/>
  </r>
  <r>
    <x v="172"/>
    <n v="8"/>
  </r>
  <r>
    <x v="173"/>
    <n v="10"/>
  </r>
  <r>
    <x v="174"/>
    <n v="20"/>
  </r>
  <r>
    <x v="44"/>
    <n v="432"/>
  </r>
  <r>
    <x v="175"/>
    <n v="144"/>
  </r>
  <r>
    <x v="176"/>
    <n v="144"/>
  </r>
  <r>
    <x v="177"/>
    <n v="35"/>
  </r>
  <r>
    <x v="178"/>
    <n v="20"/>
  </r>
  <r>
    <x v="179"/>
    <n v="5"/>
  </r>
  <r>
    <x v="180"/>
    <n v="10"/>
  </r>
  <r>
    <x v="181"/>
    <n v="20"/>
  </r>
  <r>
    <x v="182"/>
    <n v="5"/>
  </r>
  <r>
    <x v="183"/>
    <n v="10"/>
  </r>
  <r>
    <x v="184"/>
    <n v="25"/>
  </r>
  <r>
    <x v="185"/>
    <n v="50"/>
  </r>
  <r>
    <x v="186"/>
    <n v="25"/>
  </r>
  <r>
    <x v="187"/>
    <n v="10"/>
  </r>
  <r>
    <x v="188"/>
    <n v="20"/>
  </r>
  <r>
    <x v="189"/>
    <n v="100"/>
  </r>
  <r>
    <x v="190"/>
    <n v="10"/>
  </r>
  <r>
    <x v="191"/>
    <n v="100"/>
  </r>
  <r>
    <x v="192"/>
    <n v="600"/>
  </r>
  <r>
    <x v="193"/>
    <n v="20"/>
  </r>
  <r>
    <x v="194"/>
    <n v="100"/>
  </r>
  <r>
    <x v="195"/>
    <n v="5"/>
  </r>
  <r>
    <x v="196"/>
    <n v="2"/>
  </r>
  <r>
    <x v="197"/>
    <n v="100"/>
  </r>
  <r>
    <x v="198"/>
    <n v="24"/>
  </r>
  <r>
    <x v="199"/>
    <n v="100"/>
  </r>
  <r>
    <x v="200"/>
    <n v="10"/>
  </r>
  <r>
    <x v="201"/>
    <n v="12"/>
  </r>
  <r>
    <x v="202"/>
    <n v="5"/>
  </r>
  <r>
    <x v="203"/>
    <n v="10"/>
  </r>
  <r>
    <x v="204"/>
    <n v="100"/>
  </r>
  <r>
    <x v="205"/>
    <n v="600"/>
  </r>
  <r>
    <x v="205"/>
    <n v="350"/>
  </r>
  <r>
    <x v="206"/>
    <n v="1600"/>
  </r>
  <r>
    <x v="207"/>
    <n v="25"/>
  </r>
  <r>
    <x v="204"/>
    <n v="100"/>
  </r>
  <r>
    <x v="208"/>
    <n v="1"/>
  </r>
  <r>
    <x v="209"/>
    <n v="10"/>
  </r>
  <r>
    <x v="210"/>
    <n v="5"/>
  </r>
  <r>
    <x v="211"/>
    <n v="2"/>
  </r>
  <r>
    <x v="22"/>
    <n v="25"/>
  </r>
  <r>
    <x v="212"/>
    <n v="10"/>
  </r>
  <r>
    <x v="213"/>
    <n v="10"/>
  </r>
  <r>
    <x v="214"/>
    <n v="10"/>
  </r>
  <r>
    <x v="215"/>
    <n v="10"/>
  </r>
  <r>
    <x v="216"/>
    <n v="10"/>
  </r>
  <r>
    <x v="217"/>
    <n v="20"/>
  </r>
  <r>
    <x v="218"/>
    <n v="20"/>
  </r>
  <r>
    <x v="219"/>
    <n v="10"/>
  </r>
  <r>
    <x v="220"/>
    <n v="3"/>
  </r>
  <r>
    <x v="221"/>
    <n v="1"/>
  </r>
  <r>
    <x v="222"/>
    <n v="14"/>
  </r>
  <r>
    <x v="223"/>
    <n v="144"/>
  </r>
  <r>
    <x v="224"/>
    <n v="288"/>
  </r>
  <r>
    <x v="225"/>
    <n v="100"/>
  </r>
  <r>
    <x v="226"/>
    <n v="130"/>
  </r>
  <r>
    <x v="227"/>
    <n v="1"/>
  </r>
  <r>
    <x v="228"/>
    <n v="20"/>
  </r>
  <r>
    <x v="229"/>
    <n v="20"/>
  </r>
  <r>
    <x v="230"/>
    <n v="10"/>
  </r>
  <r>
    <x v="231"/>
    <n v="1716"/>
  </r>
  <r>
    <x v="232"/>
    <n v="504"/>
  </r>
  <r>
    <x v="233"/>
    <n v="561"/>
  </r>
  <r>
    <x v="234"/>
    <n v="10"/>
  </r>
  <r>
    <x v="235"/>
    <n v="5"/>
  </r>
  <r>
    <x v="236"/>
    <n v="7"/>
  </r>
  <r>
    <x v="237"/>
    <n v="7"/>
  </r>
  <r>
    <x v="238"/>
    <n v="8"/>
  </r>
  <r>
    <x v="239"/>
    <n v="2"/>
  </r>
  <r>
    <x v="240"/>
    <n v="1"/>
  </r>
  <r>
    <x v="239"/>
    <n v="1"/>
  </r>
  <r>
    <x v="241"/>
    <n v="1"/>
  </r>
  <r>
    <x v="242"/>
    <n v="5"/>
  </r>
  <r>
    <x v="243"/>
    <n v="1"/>
  </r>
  <r>
    <x v="244"/>
    <n v="1"/>
  </r>
  <r>
    <x v="244"/>
    <n v="1"/>
  </r>
  <r>
    <x v="245"/>
    <n v="2"/>
  </r>
  <r>
    <x v="246"/>
    <n v="1"/>
  </r>
  <r>
    <x v="247"/>
    <n v="1"/>
  </r>
  <r>
    <x v="247"/>
    <n v="1"/>
  </r>
  <r>
    <x v="248"/>
    <n v="1"/>
  </r>
  <r>
    <x v="249"/>
    <n v="1"/>
  </r>
  <r>
    <x v="247"/>
    <n v="2"/>
  </r>
  <r>
    <x v="247"/>
    <n v="1"/>
  </r>
  <r>
    <x v="247"/>
    <n v="1"/>
  </r>
  <r>
    <x v="247"/>
    <n v="1"/>
  </r>
  <r>
    <x v="250"/>
    <n v="6"/>
  </r>
  <r>
    <x v="251"/>
    <n v="1"/>
  </r>
  <r>
    <x v="251"/>
    <n v="1"/>
  </r>
  <r>
    <x v="252"/>
    <n v="10"/>
  </r>
  <r>
    <x v="253"/>
    <n v="2"/>
  </r>
  <r>
    <x v="251"/>
    <n v="10"/>
  </r>
  <r>
    <x v="254"/>
    <n v="10"/>
  </r>
  <r>
    <x v="252"/>
    <n v="5"/>
  </r>
  <r>
    <x v="255"/>
    <n v="5"/>
  </r>
  <r>
    <x v="256"/>
    <n v="3"/>
  </r>
  <r>
    <x v="257"/>
    <n v="1"/>
  </r>
  <r>
    <x v="258"/>
    <n v="3"/>
  </r>
  <r>
    <x v="259"/>
    <n v="1"/>
  </r>
  <r>
    <x v="260"/>
    <n v="3"/>
  </r>
  <r>
    <x v="261"/>
    <n v="3"/>
  </r>
  <r>
    <x v="262"/>
    <n v="30"/>
  </r>
  <r>
    <x v="263"/>
    <n v="10"/>
  </r>
  <r>
    <x v="264"/>
    <n v="3"/>
  </r>
  <r>
    <x v="251"/>
    <n v="1"/>
  </r>
  <r>
    <x v="265"/>
    <n v="10"/>
  </r>
  <r>
    <x v="266"/>
    <n v="10"/>
  </r>
  <r>
    <x v="267"/>
    <n v="2"/>
  </r>
  <r>
    <x v="259"/>
    <n v="1"/>
  </r>
  <r>
    <x v="268"/>
    <n v="5"/>
  </r>
  <r>
    <x v="261"/>
    <n v="5"/>
  </r>
  <r>
    <x v="269"/>
    <n v="2"/>
  </r>
  <r>
    <x v="270"/>
    <n v="50"/>
  </r>
  <r>
    <x v="271"/>
    <n v="45"/>
  </r>
  <r>
    <x v="272"/>
    <n v="2"/>
  </r>
  <r>
    <x v="273"/>
    <n v="1"/>
  </r>
  <r>
    <x v="274"/>
    <n v="2"/>
  </r>
  <r>
    <x v="275"/>
    <n v="10"/>
  </r>
  <r>
    <x v="276"/>
    <n v="1"/>
  </r>
  <r>
    <x v="277"/>
    <n v="1"/>
  </r>
  <r>
    <x v="278"/>
    <n v="1"/>
  </r>
  <r>
    <x v="279"/>
    <n v="1"/>
  </r>
  <r>
    <x v="280"/>
    <n v="1"/>
  </r>
  <r>
    <x v="281"/>
    <n v="1"/>
  </r>
  <r>
    <x v="282"/>
    <n v="5"/>
  </r>
  <r>
    <x v="283"/>
    <n v="2"/>
  </r>
  <r>
    <x v="284"/>
    <n v="1"/>
  </r>
  <r>
    <x v="285"/>
    <n v="1"/>
  </r>
  <r>
    <x v="286"/>
    <n v="5"/>
  </r>
  <r>
    <x v="287"/>
    <n v="6"/>
  </r>
  <r>
    <x v="288"/>
    <n v="5"/>
  </r>
  <r>
    <x v="289"/>
    <n v="50"/>
  </r>
  <r>
    <x v="290"/>
    <n v="1"/>
  </r>
  <r>
    <x v="291"/>
    <n v="1"/>
  </r>
  <r>
    <x v="292"/>
    <n v="5"/>
  </r>
  <r>
    <x v="293"/>
    <n v="5"/>
  </r>
  <r>
    <x v="294"/>
    <n v="1"/>
  </r>
  <r>
    <x v="295"/>
    <n v="5"/>
  </r>
  <r>
    <x v="296"/>
    <n v="4"/>
  </r>
  <r>
    <x v="297"/>
    <n v="10"/>
  </r>
  <r>
    <x v="298"/>
    <n v="50"/>
  </r>
  <r>
    <x v="299"/>
    <n v="5"/>
  </r>
  <r>
    <x v="300"/>
    <n v="5"/>
  </r>
  <r>
    <x v="301"/>
    <n v="5"/>
  </r>
  <r>
    <x v="302"/>
    <n v="60"/>
  </r>
  <r>
    <x v="303"/>
    <n v="1"/>
  </r>
  <r>
    <x v="304"/>
    <n v="3"/>
  </r>
  <r>
    <x v="129"/>
    <n v="40"/>
  </r>
  <r>
    <x v="305"/>
    <n v="5"/>
  </r>
  <r>
    <x v="306"/>
    <n v="1"/>
  </r>
  <r>
    <x v="307"/>
    <n v="3"/>
  </r>
  <r>
    <x v="308"/>
    <n v="1"/>
  </r>
  <r>
    <x v="309"/>
    <n v="10"/>
  </r>
  <r>
    <x v="310"/>
    <n v="20"/>
  </r>
  <r>
    <x v="311"/>
    <n v="5"/>
  </r>
  <r>
    <x v="312"/>
    <n v="20"/>
  </r>
  <r>
    <x v="313"/>
    <n v="10"/>
  </r>
  <r>
    <x v="314"/>
    <n v="1"/>
  </r>
  <r>
    <x v="315"/>
    <n v="5"/>
  </r>
  <r>
    <x v="316"/>
    <n v="1"/>
  </r>
  <r>
    <x v="317"/>
    <n v="1"/>
  </r>
  <r>
    <x v="318"/>
    <n v="4"/>
  </r>
  <r>
    <x v="319"/>
    <n v="2"/>
  </r>
  <r>
    <x v="320"/>
    <n v="10"/>
  </r>
  <r>
    <x v="321"/>
    <n v="30"/>
  </r>
  <r>
    <x v="322"/>
    <n v="100"/>
  </r>
  <r>
    <x v="323"/>
    <n v="100"/>
  </r>
  <r>
    <x v="324"/>
    <n v="10"/>
  </r>
  <r>
    <x v="325"/>
    <n v="2"/>
  </r>
  <r>
    <x v="326"/>
    <n v="10"/>
  </r>
  <r>
    <x v="327"/>
    <n v="1"/>
  </r>
  <r>
    <x v="328"/>
    <n v="1"/>
  </r>
  <r>
    <x v="329"/>
    <n v="4"/>
  </r>
  <r>
    <x v="330"/>
    <n v="1"/>
  </r>
  <r>
    <x v="331"/>
    <n v="10"/>
  </r>
  <r>
    <x v="332"/>
    <n v="10"/>
  </r>
  <r>
    <x v="333"/>
    <n v="10"/>
  </r>
  <r>
    <x v="334"/>
    <n v="5"/>
  </r>
  <r>
    <x v="335"/>
    <n v="5"/>
  </r>
  <r>
    <x v="336"/>
    <n v="1"/>
  </r>
  <r>
    <x v="337"/>
    <n v="25"/>
  </r>
  <r>
    <x v="112"/>
    <n v="1"/>
  </r>
  <r>
    <x v="112"/>
    <n v="1"/>
  </r>
  <r>
    <x v="338"/>
    <n v="2"/>
  </r>
  <r>
    <x v="339"/>
    <n v="5"/>
  </r>
  <r>
    <x v="340"/>
    <n v="1"/>
  </r>
  <r>
    <x v="341"/>
    <n v="4"/>
  </r>
  <r>
    <x v="342"/>
    <n v="6"/>
  </r>
  <r>
    <x v="343"/>
    <n v="6"/>
  </r>
  <r>
    <x v="344"/>
    <n v="3"/>
  </r>
  <r>
    <x v="345"/>
    <n v="3"/>
  </r>
  <r>
    <x v="346"/>
    <n v="10"/>
  </r>
  <r>
    <x v="347"/>
    <n v="4"/>
  </r>
  <r>
    <x v="348"/>
    <n v="2"/>
  </r>
  <r>
    <x v="349"/>
    <n v="1"/>
  </r>
  <r>
    <x v="350"/>
    <n v="1"/>
  </r>
  <r>
    <x v="340"/>
    <n v="1"/>
  </r>
  <r>
    <x v="351"/>
    <n v="2"/>
  </r>
  <r>
    <x v="352"/>
    <n v="2"/>
  </r>
  <r>
    <x v="353"/>
    <n v="1"/>
  </r>
  <r>
    <x v="354"/>
    <n v="2"/>
  </r>
  <r>
    <x v="355"/>
    <n v="2"/>
  </r>
  <r>
    <x v="356"/>
    <n v="2"/>
  </r>
  <r>
    <x v="357"/>
    <n v="2"/>
  </r>
  <r>
    <x v="358"/>
    <n v="2"/>
  </r>
  <r>
    <x v="359"/>
    <n v="2"/>
  </r>
  <r>
    <x v="360"/>
    <n v="2"/>
  </r>
  <r>
    <x v="361"/>
    <n v="5"/>
  </r>
  <r>
    <x v="362"/>
    <n v="5"/>
  </r>
  <r>
    <x v="363"/>
    <n v="5"/>
  </r>
  <r>
    <x v="364"/>
    <n v="5"/>
  </r>
  <r>
    <x v="365"/>
    <n v="5"/>
  </r>
  <r>
    <x v="366"/>
    <n v="5"/>
  </r>
  <r>
    <x v="367"/>
    <n v="1"/>
  </r>
  <r>
    <x v="368"/>
    <n v="1"/>
  </r>
  <r>
    <x v="369"/>
    <n v="10"/>
  </r>
  <r>
    <x v="370"/>
    <n v="10"/>
  </r>
  <r>
    <x v="371"/>
    <n v="10"/>
  </r>
  <r>
    <x v="372"/>
    <n v="17"/>
  </r>
  <r>
    <x v="373"/>
    <n v="5"/>
  </r>
  <r>
    <x v="374"/>
    <n v="3"/>
  </r>
  <r>
    <x v="375"/>
    <n v="48"/>
  </r>
  <r>
    <x v="376"/>
    <n v="12"/>
  </r>
  <r>
    <x v="377"/>
    <n v="36"/>
  </r>
  <r>
    <x v="378"/>
    <n v="12"/>
  </r>
  <r>
    <x v="251"/>
    <n v="5"/>
  </r>
  <r>
    <x v="252"/>
    <n v="5"/>
  </r>
  <r>
    <x v="379"/>
    <n v="5"/>
  </r>
  <r>
    <x v="269"/>
    <n v="1"/>
  </r>
  <r>
    <x v="380"/>
    <n v="6"/>
  </r>
  <r>
    <x v="381"/>
    <n v="2"/>
  </r>
  <r>
    <x v="382"/>
    <n v="50"/>
  </r>
  <r>
    <x v="383"/>
    <n v="2"/>
  </r>
  <r>
    <x v="384"/>
    <n v="1"/>
  </r>
  <r>
    <x v="340"/>
    <n v="2"/>
  </r>
  <r>
    <x v="340"/>
    <n v="2"/>
  </r>
  <r>
    <x v="340"/>
    <n v="1"/>
  </r>
  <r>
    <x v="340"/>
    <n v="1"/>
  </r>
  <r>
    <x v="385"/>
    <n v="2"/>
  </r>
  <r>
    <x v="386"/>
    <n v="1"/>
  </r>
  <r>
    <x v="387"/>
    <n v="1"/>
  </r>
  <r>
    <x v="388"/>
    <n v="2"/>
  </r>
  <r>
    <x v="389"/>
    <n v="1"/>
  </r>
  <r>
    <x v="390"/>
    <n v="1"/>
  </r>
  <r>
    <x v="391"/>
    <n v="10"/>
  </r>
  <r>
    <x v="392"/>
    <n v="1"/>
  </r>
  <r>
    <x v="393"/>
    <n v="5"/>
  </r>
  <r>
    <x v="394"/>
    <n v="6"/>
  </r>
  <r>
    <x v="395"/>
    <n v="10"/>
  </r>
  <r>
    <x v="396"/>
    <n v="20"/>
  </r>
  <r>
    <x v="397"/>
    <n v="20"/>
  </r>
  <r>
    <x v="398"/>
    <n v="10"/>
  </r>
  <r>
    <x v="399"/>
    <n v="6"/>
  </r>
  <r>
    <x v="400"/>
    <n v="4"/>
  </r>
  <r>
    <x v="401"/>
    <n v="5"/>
  </r>
  <r>
    <x v="402"/>
    <n v="15"/>
  </r>
  <r>
    <x v="403"/>
    <n v="23"/>
  </r>
  <r>
    <x v="404"/>
    <n v="17"/>
  </r>
  <r>
    <x v="405"/>
    <n v="11"/>
  </r>
  <r>
    <x v="406"/>
    <n v="4"/>
  </r>
  <r>
    <x v="407"/>
    <n v="25"/>
  </r>
  <r>
    <x v="408"/>
    <n v="1"/>
  </r>
  <r>
    <x v="409"/>
    <n v="4"/>
  </r>
  <r>
    <x v="410"/>
    <n v="3"/>
  </r>
  <r>
    <x v="411"/>
    <n v="30"/>
  </r>
  <r>
    <x v="412"/>
    <n v="25"/>
  </r>
  <r>
    <x v="413"/>
    <n v="50"/>
  </r>
  <r>
    <x v="414"/>
    <n v="1"/>
  </r>
  <r>
    <x v="415"/>
    <n v="250"/>
  </r>
  <r>
    <x v="416"/>
    <n v="25"/>
  </r>
  <r>
    <x v="417"/>
    <n v="15"/>
  </r>
  <r>
    <x v="418"/>
    <n v="100"/>
  </r>
  <r>
    <x v="419"/>
    <n v="100"/>
  </r>
  <r>
    <x v="420"/>
    <n v="100"/>
  </r>
  <r>
    <x v="421"/>
    <n v="1"/>
  </r>
  <r>
    <x v="422"/>
    <n v="1"/>
  </r>
  <r>
    <x v="423"/>
    <n v="1"/>
  </r>
  <r>
    <x v="424"/>
    <n v="1"/>
  </r>
  <r>
    <x v="425"/>
    <n v="5"/>
  </r>
  <r>
    <x v="426"/>
    <n v="1"/>
  </r>
  <r>
    <x v="427"/>
    <n v="2"/>
  </r>
  <r>
    <x v="428"/>
    <n v="2"/>
  </r>
  <r>
    <x v="429"/>
    <n v="10"/>
  </r>
  <r>
    <x v="430"/>
    <n v="10"/>
  </r>
  <r>
    <x v="431"/>
    <n v="1"/>
  </r>
  <r>
    <x v="432"/>
    <n v="2"/>
  </r>
  <r>
    <x v="433"/>
    <n v="1"/>
  </r>
  <r>
    <x v="434"/>
    <n v="1"/>
  </r>
  <r>
    <x v="435"/>
    <n v="2"/>
  </r>
  <r>
    <x v="436"/>
    <n v="4"/>
  </r>
  <r>
    <x v="437"/>
    <n v="1"/>
  </r>
  <r>
    <x v="438"/>
    <n v="1"/>
  </r>
  <r>
    <x v="283"/>
    <n v="2"/>
  </r>
  <r>
    <x v="439"/>
    <n v="6"/>
  </r>
  <r>
    <x v="440"/>
    <n v="2"/>
  </r>
  <r>
    <x v="441"/>
    <n v="1"/>
  </r>
  <r>
    <x v="442"/>
    <n v="1"/>
  </r>
  <r>
    <x v="443"/>
    <n v="5"/>
  </r>
  <r>
    <x v="444"/>
    <n v="3"/>
  </r>
  <r>
    <x v="287"/>
    <n v="5"/>
  </r>
  <r>
    <x v="445"/>
    <n v="5"/>
  </r>
  <r>
    <x v="446"/>
    <n v="5"/>
  </r>
  <r>
    <x v="447"/>
    <n v="20"/>
  </r>
  <r>
    <x v="289"/>
    <n v="20"/>
  </r>
  <r>
    <x v="448"/>
    <n v="2"/>
  </r>
  <r>
    <x v="449"/>
    <n v="1"/>
  </r>
  <r>
    <x v="450"/>
    <n v="6"/>
  </r>
  <r>
    <x v="451"/>
    <n v="6"/>
  </r>
  <r>
    <x v="452"/>
    <n v="2"/>
  </r>
  <r>
    <x v="453"/>
    <n v="10"/>
  </r>
  <r>
    <x v="454"/>
    <n v="11"/>
  </r>
  <r>
    <x v="455"/>
    <n v="5"/>
  </r>
  <r>
    <x v="456"/>
    <n v="5"/>
  </r>
  <r>
    <x v="457"/>
    <n v="5"/>
  </r>
  <r>
    <x v="458"/>
    <n v="1"/>
  </r>
  <r>
    <x v="459"/>
    <n v="30"/>
  </r>
  <r>
    <x v="460"/>
    <n v="1"/>
  </r>
  <r>
    <x v="461"/>
    <n v="100"/>
  </r>
  <r>
    <x v="294"/>
    <n v="1"/>
  </r>
  <r>
    <x v="462"/>
    <n v="1"/>
  </r>
  <r>
    <x v="463"/>
    <n v="5"/>
  </r>
  <r>
    <x v="464"/>
    <n v="30"/>
  </r>
  <r>
    <x v="465"/>
    <n v="5"/>
  </r>
  <r>
    <x v="466"/>
    <n v="2"/>
  </r>
  <r>
    <x v="467"/>
    <n v="10"/>
  </r>
  <r>
    <x v="468"/>
    <n v="10"/>
  </r>
  <r>
    <x v="469"/>
    <n v="10"/>
  </r>
  <r>
    <x v="470"/>
    <n v="10"/>
  </r>
  <r>
    <x v="471"/>
    <n v="10"/>
  </r>
  <r>
    <x v="472"/>
    <n v="6"/>
  </r>
  <r>
    <x v="473"/>
    <n v="5"/>
  </r>
  <r>
    <x v="474"/>
    <n v="1"/>
  </r>
  <r>
    <x v="475"/>
    <n v="8"/>
  </r>
  <r>
    <x v="476"/>
    <n v="12"/>
  </r>
  <r>
    <x v="477"/>
    <n v="4"/>
  </r>
  <r>
    <x v="478"/>
    <n v="3"/>
  </r>
  <r>
    <x v="479"/>
    <n v="5"/>
  </r>
  <r>
    <x v="480"/>
    <n v="5"/>
  </r>
  <r>
    <x v="481"/>
    <n v="1"/>
  </r>
  <r>
    <x v="482"/>
    <n v="4"/>
  </r>
  <r>
    <x v="483"/>
    <n v="1"/>
  </r>
  <r>
    <x v="484"/>
    <n v="5"/>
  </r>
  <r>
    <x v="485"/>
    <n v="5"/>
  </r>
  <r>
    <x v="486"/>
    <n v="10"/>
  </r>
  <r>
    <x v="487"/>
    <n v="6"/>
  </r>
  <r>
    <x v="488"/>
    <n v="5"/>
  </r>
  <r>
    <x v="489"/>
    <n v="10"/>
  </r>
  <r>
    <x v="490"/>
    <n v="2"/>
  </r>
  <r>
    <x v="491"/>
    <n v="5"/>
  </r>
  <r>
    <x v="492"/>
    <n v="10"/>
  </r>
  <r>
    <x v="493"/>
    <n v="2"/>
  </r>
  <r>
    <x v="494"/>
    <n v="36"/>
  </r>
  <r>
    <x v="495"/>
    <n v="36"/>
  </r>
  <r>
    <x v="496"/>
    <n v="20"/>
  </r>
  <r>
    <x v="497"/>
    <n v="10"/>
  </r>
  <r>
    <x v="498"/>
    <n v="8"/>
  </r>
  <r>
    <x v="499"/>
    <n v="1"/>
  </r>
  <r>
    <x v="500"/>
    <n v="10"/>
  </r>
  <r>
    <x v="501"/>
    <n v="20"/>
  </r>
  <r>
    <x v="502"/>
    <n v="2"/>
  </r>
  <r>
    <x v="503"/>
    <n v="4"/>
  </r>
  <r>
    <x v="504"/>
    <n v="5"/>
  </r>
  <r>
    <x v="282"/>
    <n v="2"/>
  </r>
  <r>
    <x v="505"/>
    <n v="2"/>
  </r>
  <r>
    <x v="506"/>
    <n v="5"/>
  </r>
  <r>
    <x v="507"/>
    <n v="4"/>
  </r>
  <r>
    <x v="508"/>
    <n v="4"/>
  </r>
  <r>
    <x v="283"/>
    <n v="3"/>
  </r>
  <r>
    <x v="509"/>
    <n v="10"/>
  </r>
  <r>
    <x v="510"/>
    <n v="10"/>
  </r>
  <r>
    <x v="511"/>
    <n v="5"/>
  </r>
  <r>
    <x v="512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517" firstHeaderRow="1" firstDataRow="1" firstDataCol="1"/>
  <pivotFields count="2">
    <pivotField axis="axisRow" showAll="0" sortType="descending">
      <items count="514">
        <item x="130"/>
        <item x="280"/>
        <item x="433"/>
        <item x="434"/>
        <item x="293"/>
        <item x="403"/>
        <item x="0"/>
        <item x="1"/>
        <item x="448"/>
        <item x="449"/>
        <item x="341"/>
        <item x="347"/>
        <item x="390"/>
        <item x="208"/>
        <item x="391"/>
        <item x="278"/>
        <item x="154"/>
        <item x="155"/>
        <item x="156"/>
        <item x="250"/>
        <item x="232"/>
        <item x="3"/>
        <item x="233"/>
        <item x="24"/>
        <item x="19"/>
        <item x="20"/>
        <item x="21"/>
        <item x="209"/>
        <item x="25"/>
        <item x="210"/>
        <item x="211"/>
        <item x="22"/>
        <item x="2"/>
        <item x="229"/>
        <item x="30"/>
        <item x="27"/>
        <item x="212"/>
        <item x="231"/>
        <item x="228"/>
        <item x="230"/>
        <item x="29"/>
        <item x="28"/>
        <item x="23"/>
        <item x="213"/>
        <item x="167"/>
        <item x="165"/>
        <item x="39"/>
        <item x="38"/>
        <item x="41"/>
        <item x="42"/>
        <item x="40"/>
        <item x="337"/>
        <item x="234"/>
        <item x="236"/>
        <item x="237"/>
        <item x="409"/>
        <item x="408"/>
        <item x="413"/>
        <item x="412"/>
        <item x="416"/>
        <item x="411"/>
        <item x="4"/>
        <item x="114"/>
        <item x="7"/>
        <item x="5"/>
        <item x="8"/>
        <item x="6"/>
        <item x="9"/>
        <item x="10"/>
        <item x="11"/>
        <item x="12"/>
        <item x="270"/>
        <item x="271"/>
        <item x="272"/>
        <item x="273"/>
        <item x="326"/>
        <item x="312"/>
        <item x="313"/>
        <item x="310"/>
        <item x="311"/>
        <item x="314"/>
        <item x="73"/>
        <item x="266"/>
        <item x="410"/>
        <item x="414"/>
        <item x="267"/>
        <item x="418"/>
        <item x="327"/>
        <item x="309"/>
        <item x="324"/>
        <item x="307"/>
        <item x="308"/>
        <item x="306"/>
        <item x="317"/>
        <item x="265"/>
        <item x="325"/>
        <item x="315"/>
        <item x="316"/>
        <item x="148"/>
        <item x="190"/>
        <item x="146"/>
        <item x="107"/>
        <item x="108"/>
        <item x="106"/>
        <item x="147"/>
        <item x="127"/>
        <item x="104"/>
        <item x="126"/>
        <item x="123"/>
        <item x="227"/>
        <item x="394"/>
        <item x="499"/>
        <item x="125"/>
        <item x="124"/>
        <item x="334"/>
        <item x="335"/>
        <item x="336"/>
        <item x="14"/>
        <item x="197"/>
        <item x="35"/>
        <item x="201"/>
        <item x="200"/>
        <item x="166"/>
        <item x="198"/>
        <item x="51"/>
        <item x="376"/>
        <item x="222"/>
        <item x="498"/>
        <item x="196"/>
        <item x="199"/>
        <item x="195"/>
        <item x="238"/>
        <item x="239"/>
        <item x="240"/>
        <item x="115"/>
        <item x="34"/>
        <item x="97"/>
        <item x="168"/>
        <item x="128"/>
        <item x="151"/>
        <item x="268"/>
        <item x="379"/>
        <item x="157"/>
        <item x="150"/>
        <item x="380"/>
        <item x="500"/>
        <item x="219"/>
        <item x="501"/>
        <item x="220"/>
        <item x="221"/>
        <item x="215"/>
        <item x="216"/>
        <item x="217"/>
        <item x="218"/>
        <item x="214"/>
        <item x="174"/>
        <item x="37"/>
        <item x="99"/>
        <item x="96"/>
        <item x="100"/>
        <item x="15"/>
        <item x="16"/>
        <item x="194"/>
        <item x="117"/>
        <item x="49"/>
        <item x="397"/>
        <item x="398"/>
        <item x="399"/>
        <item x="400"/>
        <item x="396"/>
        <item x="395"/>
        <item x="172"/>
        <item x="98"/>
        <item x="36"/>
        <item x="494"/>
        <item x="495"/>
        <item x="263"/>
        <item x="262"/>
        <item x="53"/>
        <item x="70"/>
        <item x="54"/>
        <item x="71"/>
        <item x="69"/>
        <item x="60"/>
        <item x="61"/>
        <item x="72"/>
        <item x="59"/>
        <item x="185"/>
        <item x="189"/>
        <item x="188"/>
        <item x="177"/>
        <item x="179"/>
        <item x="183"/>
        <item x="178"/>
        <item x="180"/>
        <item x="67"/>
        <item x="68"/>
        <item x="65"/>
        <item x="57"/>
        <item x="58"/>
        <item x="63"/>
        <item x="64"/>
        <item x="66"/>
        <item x="62"/>
        <item x="55"/>
        <item x="56"/>
        <item x="225"/>
        <item x="419"/>
        <item x="420"/>
        <item x="31"/>
        <item x="33"/>
        <item x="453"/>
        <item x="297"/>
        <item x="160"/>
        <item x="121"/>
        <item x="161"/>
        <item x="422"/>
        <item x="158"/>
        <item x="275"/>
        <item x="509"/>
        <item x="510"/>
        <item x="159"/>
        <item x="512"/>
        <item x="443"/>
        <item x="287"/>
        <item x="445"/>
        <item x="286"/>
        <item x="288"/>
        <item x="407"/>
        <item x="436"/>
        <item x="285"/>
        <item x="440"/>
        <item x="423"/>
        <item x="284"/>
        <item x="368"/>
        <item x="424"/>
        <item x="444"/>
        <item x="246"/>
        <item x="447"/>
        <item x="289"/>
        <item x="374"/>
        <item x="340"/>
        <item x="421"/>
        <item x="426"/>
        <item x="367"/>
        <item x="144"/>
        <item x="245"/>
        <item x="386"/>
        <item x="393"/>
        <item x="387"/>
        <item x="428"/>
        <item x="452"/>
        <item x="235"/>
        <item x="290"/>
        <item x="173"/>
        <item x="457"/>
        <item x="383"/>
        <item x="456"/>
        <item x="406"/>
        <item x="360"/>
        <item x="279"/>
        <item x="243"/>
        <item x="371"/>
        <item x="369"/>
        <item x="370"/>
        <item x="479"/>
        <item x="480"/>
        <item x="342"/>
        <item x="343"/>
        <item x="476"/>
        <item x="477"/>
        <item x="344"/>
        <item x="345"/>
        <item x="116"/>
        <item x="484"/>
        <item x="485"/>
        <item x="486"/>
        <item x="244"/>
        <item x="489"/>
        <item x="298"/>
        <item x="488"/>
        <item x="17"/>
        <item x="429"/>
        <item x="430"/>
        <item x="339"/>
        <item x="32"/>
        <item x="299"/>
        <item x="301"/>
        <item x="300"/>
        <item x="372"/>
        <item x="176"/>
        <item x="303"/>
        <item x="459"/>
        <item x="401"/>
        <item x="248"/>
        <item x="460"/>
        <item x="292"/>
        <item x="281"/>
        <item x="461"/>
        <item x="404"/>
        <item x="122"/>
        <item x="405"/>
        <item x="294"/>
        <item x="462"/>
        <item x="348"/>
        <item x="352"/>
        <item x="175"/>
        <item x="45"/>
        <item x="44"/>
        <item x="207"/>
        <item x="264"/>
        <item x="381"/>
        <item x="118"/>
        <item x="463"/>
        <item x="464"/>
        <item x="465"/>
        <item x="358"/>
        <item x="359"/>
        <item x="356"/>
        <item x="357"/>
        <item x="295"/>
        <item x="467"/>
        <item x="468"/>
        <item x="469"/>
        <item x="470"/>
        <item x="471"/>
        <item x="351"/>
        <item x="472"/>
        <item x="247"/>
        <item x="388"/>
        <item x="473"/>
        <item x="353"/>
        <item x="274"/>
        <item x="474"/>
        <item x="475"/>
        <item x="249"/>
        <item x="361"/>
        <item x="363"/>
        <item x="364"/>
        <item x="365"/>
        <item x="366"/>
        <item x="362"/>
        <item x="482"/>
        <item x="483"/>
        <item x="432"/>
        <item x="431"/>
        <item x="492"/>
        <item x="504"/>
        <item x="304"/>
        <item x="47"/>
        <item x="282"/>
        <item x="389"/>
        <item x="505"/>
        <item x="506"/>
        <item x="507"/>
        <item x="508"/>
        <item x="241"/>
        <item x="193"/>
        <item x="283"/>
        <item x="373"/>
        <item x="437"/>
        <item x="169"/>
        <item x="302"/>
        <item x="113"/>
        <item x="502"/>
        <item x="260"/>
        <item x="242"/>
        <item x="354"/>
        <item x="355"/>
        <item x="454"/>
        <item x="392"/>
        <item x="458"/>
        <item x="349"/>
        <item x="296"/>
        <item x="276"/>
        <item x="478"/>
        <item x="402"/>
        <item x="119"/>
        <item x="346"/>
        <item x="503"/>
        <item x="491"/>
        <item x="466"/>
        <item x="481"/>
        <item x="446"/>
        <item x="450"/>
        <item x="451"/>
        <item x="261"/>
        <item x="269"/>
        <item x="103"/>
        <item x="425"/>
        <item x="171"/>
        <item x="427"/>
        <item x="291"/>
        <item x="277"/>
        <item x="455"/>
        <item x="384"/>
        <item x="435"/>
        <item x="385"/>
        <item x="186"/>
        <item x="184"/>
        <item x="187"/>
        <item x="181"/>
        <item x="182"/>
        <item x="52"/>
        <item x="375"/>
        <item x="377"/>
        <item x="415"/>
        <item x="496"/>
        <item x="26"/>
        <item x="378"/>
        <item x="206"/>
        <item x="497"/>
        <item x="13"/>
        <item x="43"/>
        <item x="224"/>
        <item x="223"/>
        <item x="145"/>
        <item x="382"/>
        <item x="205"/>
        <item x="203"/>
        <item x="152"/>
        <item x="330"/>
        <item x="101"/>
        <item x="102"/>
        <item x="487"/>
        <item x="74"/>
        <item x="259"/>
        <item x="253"/>
        <item x="46"/>
        <item x="251"/>
        <item x="254"/>
        <item x="252"/>
        <item x="255"/>
        <item x="256"/>
        <item x="257"/>
        <item x="258"/>
        <item x="149"/>
        <item x="202"/>
        <item x="439"/>
        <item x="75"/>
        <item x="105"/>
        <item x="192"/>
        <item x="490"/>
        <item x="442"/>
        <item x="441"/>
        <item x="511"/>
        <item x="170"/>
        <item x="438"/>
        <item x="120"/>
        <item x="204"/>
        <item x="50"/>
        <item x="191"/>
        <item x="417"/>
        <item x="18"/>
        <item x="162"/>
        <item x="109"/>
        <item x="110"/>
        <item x="305"/>
        <item x="164"/>
        <item x="111"/>
        <item x="153"/>
        <item x="48"/>
        <item x="142"/>
        <item x="129"/>
        <item x="89"/>
        <item x="137"/>
        <item x="332"/>
        <item x="333"/>
        <item x="331"/>
        <item x="86"/>
        <item x="81"/>
        <item x="82"/>
        <item x="78"/>
        <item x="135"/>
        <item x="136"/>
        <item x="88"/>
        <item x="90"/>
        <item x="79"/>
        <item x="91"/>
        <item x="93"/>
        <item x="87"/>
        <item x="226"/>
        <item x="95"/>
        <item x="350"/>
        <item x="143"/>
        <item x="328"/>
        <item x="329"/>
        <item x="94"/>
        <item x="138"/>
        <item x="76"/>
        <item x="77"/>
        <item x="493"/>
        <item x="92"/>
        <item x="139"/>
        <item x="80"/>
        <item x="140"/>
        <item x="141"/>
        <item x="131"/>
        <item x="83"/>
        <item x="84"/>
        <item x="132"/>
        <item x="85"/>
        <item x="133"/>
        <item x="163"/>
        <item x="319"/>
        <item x="321"/>
        <item x="322"/>
        <item x="323"/>
        <item x="318"/>
        <item x="320"/>
        <item x="134"/>
        <item x="338"/>
        <item x="1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14">
    <i>
      <x v="37"/>
    </i>
    <i>
      <x v="410"/>
    </i>
    <i>
      <x v="197"/>
    </i>
    <i>
      <x v="418"/>
    </i>
    <i>
      <x v="441"/>
    </i>
    <i>
      <x v="308"/>
    </i>
    <i>
      <x v="22"/>
    </i>
    <i>
      <x v="20"/>
    </i>
    <i>
      <x v="178"/>
    </i>
    <i>
      <x v="210"/>
    </i>
    <i>
      <x v="205"/>
    </i>
    <i>
      <x v="138"/>
    </i>
    <i>
      <x v="180"/>
    </i>
    <i>
      <x v="414"/>
    </i>
    <i>
      <x v="406"/>
    </i>
    <i>
      <x v="124"/>
    </i>
    <i>
      <x v="201"/>
    </i>
    <i>
      <x v="185"/>
    </i>
    <i>
      <x v="50"/>
    </i>
    <i>
      <x v="436"/>
    </i>
    <i>
      <x v="449"/>
    </i>
    <i>
      <x v="200"/>
    </i>
    <i>
      <x v="198"/>
    </i>
    <i>
      <x v="199"/>
    </i>
    <i>
      <x v="413"/>
    </i>
    <i>
      <x v="307"/>
    </i>
    <i>
      <x v="415"/>
    </i>
    <i>
      <x v="306"/>
    </i>
    <i>
      <x v="290"/>
    </i>
    <i>
      <x v="481"/>
    </i>
    <i>
      <x v="137"/>
    </i>
    <i>
      <x v="139"/>
    </i>
    <i>
      <x v="451"/>
    </i>
    <i>
      <x v="182"/>
    </i>
    <i>
      <x v="86"/>
    </i>
    <i>
      <x v="204"/>
    </i>
    <i>
      <x v="206"/>
    </i>
    <i>
      <x v="186"/>
    </i>
    <i>
      <x v="207"/>
    </i>
    <i>
      <x v="203"/>
    </i>
    <i>
      <x v="208"/>
    </i>
    <i>
      <x v="179"/>
    </i>
    <i>
      <x v="98"/>
    </i>
    <i>
      <x v="181"/>
    </i>
    <i>
      <x v="162"/>
    </i>
    <i>
      <x v="18"/>
    </i>
    <i>
      <x v="507"/>
    </i>
    <i>
      <x v="118"/>
    </i>
    <i>
      <x v="44"/>
    </i>
    <i>
      <x v="188"/>
    </i>
    <i>
      <x v="298"/>
    </i>
    <i>
      <x v="202"/>
    </i>
    <i>
      <x v="129"/>
    </i>
    <i>
      <x v="506"/>
    </i>
    <i>
      <x v="16"/>
    </i>
    <i>
      <x v="453"/>
    </i>
    <i>
      <x v="239"/>
    </i>
    <i>
      <x v="463"/>
    </i>
    <i>
      <x v="362"/>
    </i>
    <i>
      <x v="119"/>
    </i>
    <i>
      <x v="363"/>
    </i>
    <i>
      <x v="71"/>
    </i>
    <i>
      <x v="105"/>
    </i>
    <i>
      <x v="184"/>
    </i>
    <i>
      <x v="183"/>
    </i>
    <i>
      <x v="464"/>
    </i>
    <i>
      <x v="417"/>
    </i>
    <i>
      <x v="187"/>
    </i>
    <i>
      <x v="106"/>
    </i>
    <i>
      <x v="279"/>
    </i>
    <i>
      <x v="465"/>
    </i>
    <i>
      <x v="57"/>
    </i>
    <i>
      <x v="209"/>
    </i>
    <i>
      <x v="81"/>
    </i>
    <i>
      <x v="404"/>
    </i>
    <i>
      <x v="156"/>
    </i>
    <i>
      <x v="72"/>
    </i>
    <i>
      <x v="158"/>
    </i>
    <i>
      <x v="475"/>
    </i>
    <i>
      <x v="45"/>
    </i>
    <i>
      <x v="174"/>
    </i>
    <i>
      <x v="175"/>
    </i>
    <i>
      <x v="403"/>
    </i>
    <i>
      <x v="405"/>
    </i>
    <i>
      <x v="190"/>
    </i>
    <i>
      <x v="157"/>
    </i>
    <i>
      <x v="177"/>
    </i>
    <i>
      <x v="292"/>
    </i>
    <i>
      <x v="479"/>
    </i>
    <i>
      <x v="100"/>
    </i>
    <i>
      <x v="440"/>
    </i>
    <i>
      <x v="314"/>
    </i>
    <i>
      <x v="476"/>
    </i>
    <i>
      <x v="101"/>
    </i>
    <i>
      <x v="60"/>
    </i>
    <i>
      <x v="505"/>
    </i>
    <i>
      <x v="31"/>
    </i>
    <i>
      <x v="398"/>
    </i>
    <i>
      <x v="58"/>
    </i>
    <i>
      <x v="309"/>
    </i>
    <i>
      <x v="399"/>
    </i>
    <i>
      <x v="51"/>
    </i>
    <i>
      <x v="228"/>
    </i>
    <i>
      <x v="59"/>
    </i>
    <i>
      <x v="123"/>
    </i>
    <i>
      <x v="5"/>
    </i>
    <i>
      <x v="401"/>
    </i>
    <i>
      <x v="152"/>
    </i>
    <i>
      <x v="147"/>
    </i>
    <i>
      <x v="238"/>
    </i>
    <i>
      <x v="460"/>
    </i>
    <i>
      <x v="193"/>
    </i>
    <i>
      <x v="153"/>
    </i>
    <i>
      <x v="407"/>
    </i>
    <i>
      <x v="357"/>
    </i>
    <i>
      <x v="155"/>
    </i>
    <i>
      <x v="38"/>
    </i>
    <i>
      <x v="420"/>
    </i>
    <i>
      <x v="33"/>
    </i>
    <i>
      <x v="431"/>
    </i>
    <i>
      <x v="78"/>
    </i>
    <i>
      <x v="165"/>
    </i>
    <i>
      <x v="361"/>
    </i>
    <i>
      <x v="76"/>
    </i>
    <i>
      <x v="104"/>
    </i>
    <i>
      <x v="169"/>
    </i>
    <i>
      <x v="160"/>
    </i>
    <i>
      <x v="189"/>
    </i>
    <i>
      <x v="429"/>
    </i>
    <i>
      <x v="62"/>
    </i>
    <i>
      <x v="299"/>
    </i>
    <i>
      <x v="289"/>
    </i>
    <i>
      <x v="173"/>
    </i>
    <i>
      <x v="24"/>
    </i>
    <i>
      <x v="408"/>
    </i>
    <i>
      <x v="376"/>
    </i>
    <i>
      <x v="452"/>
    </i>
    <i>
      <x v="126"/>
    </i>
    <i>
      <x v="49"/>
    </i>
    <i>
      <x v="454"/>
    </i>
    <i>
      <x v="120"/>
    </i>
    <i>
      <x v="409"/>
    </i>
    <i>
      <x v="136"/>
    </i>
    <i>
      <x v="122"/>
    </i>
    <i>
      <x v="142"/>
    </i>
    <i>
      <x v="269"/>
    </i>
    <i>
      <x v="125"/>
    </i>
    <i>
      <x v="217"/>
    </i>
    <i>
      <x v="224"/>
    </i>
    <i>
      <x v="301"/>
    </i>
    <i>
      <x v="369"/>
    </i>
    <i>
      <x v="192"/>
    </i>
    <i>
      <x v="99"/>
    </i>
    <i>
      <x v="492"/>
    </i>
    <i>
      <x v="35"/>
    </i>
    <i>
      <x v="419"/>
    </i>
    <i>
      <x v="65"/>
    </i>
    <i>
      <x v="52"/>
    </i>
    <i>
      <x v="211"/>
    </i>
    <i>
      <x v="166"/>
    </i>
    <i>
      <x v="212"/>
    </i>
    <i>
      <x v="23"/>
    </i>
    <i>
      <x v="218"/>
    </i>
    <i>
      <x v="446"/>
    </i>
    <i>
      <x v="219"/>
    </i>
    <i>
      <x v="468"/>
    </i>
    <i>
      <x v="220"/>
    </i>
    <i>
      <x v="482"/>
    </i>
    <i>
      <x v="509"/>
    </i>
    <i>
      <x v="89"/>
    </i>
    <i>
      <x v="36"/>
    </i>
    <i>
      <x v="170"/>
    </i>
    <i>
      <x v="254"/>
    </i>
    <i>
      <x v="176"/>
    </i>
    <i>
      <x v="262"/>
    </i>
    <i>
      <x v="102"/>
    </i>
    <i>
      <x v="263"/>
    </i>
    <i>
      <x v="430"/>
    </i>
    <i>
      <x v="264"/>
    </i>
    <i>
      <x v="456"/>
    </i>
    <i>
      <x v="14"/>
    </i>
    <i>
      <x v="466"/>
    </i>
    <i>
      <x v="276"/>
    </i>
    <i>
      <x v="473"/>
    </i>
    <i>
      <x v="278"/>
    </i>
    <i>
      <x v="478"/>
    </i>
    <i>
      <x v="282"/>
    </i>
    <i>
      <x v="489"/>
    </i>
    <i>
      <x v="283"/>
    </i>
    <i>
      <x v="163"/>
    </i>
    <i>
      <x v="145"/>
    </i>
    <i>
      <x v="400"/>
    </i>
    <i>
      <x v="146"/>
    </i>
    <i>
      <x v="94"/>
    </i>
    <i>
      <x v="75"/>
    </i>
    <i>
      <x v="42"/>
    </i>
    <i>
      <x v="150"/>
    </i>
    <i>
      <x v="411"/>
    </i>
    <i>
      <x v="151"/>
    </i>
    <i>
      <x v="43"/>
    </i>
    <i>
      <x v="34"/>
    </i>
    <i>
      <x v="416"/>
    </i>
    <i>
      <x v="77"/>
    </i>
    <i>
      <x v="103"/>
    </i>
    <i>
      <x v="154"/>
    </i>
    <i>
      <x v="17"/>
    </i>
    <i>
      <x v="39"/>
    </i>
    <i>
      <x v="27"/>
    </i>
    <i>
      <x v="321"/>
    </i>
    <i>
      <x v="455"/>
    </i>
    <i>
      <x v="322"/>
    </i>
    <i>
      <x v="459"/>
    </i>
    <i>
      <x v="323"/>
    </i>
    <i>
      <x v="194"/>
    </i>
    <i>
      <x v="324"/>
    </i>
    <i>
      <x v="467"/>
    </i>
    <i>
      <x v="325"/>
    </i>
    <i>
      <x v="472"/>
    </i>
    <i>
      <x v="346"/>
    </i>
    <i>
      <x v="474"/>
    </i>
    <i>
      <x v="40"/>
    </i>
    <i>
      <x v="477"/>
    </i>
    <i>
      <x v="82"/>
    </i>
    <i>
      <x v="121"/>
    </i>
    <i>
      <x v="41"/>
    </i>
    <i>
      <x v="487"/>
    </i>
    <i>
      <x v="494"/>
    </i>
    <i>
      <x v="490"/>
    </i>
    <i>
      <x v="88"/>
    </i>
    <i>
      <x v="390"/>
    </i>
    <i>
      <x v="378"/>
    </i>
    <i>
      <x v="412"/>
    </i>
    <i>
      <x v="172"/>
    </i>
    <i>
      <x v="161"/>
    </i>
    <i>
      <x v="131"/>
    </i>
    <i>
      <x v="334"/>
    </i>
    <i>
      <x v="386"/>
    </i>
    <i>
      <x v="241"/>
    </i>
    <i>
      <x v="127"/>
    </i>
    <i>
      <x v="171"/>
    </i>
    <i>
      <x v="54"/>
    </i>
    <i>
      <x v="53"/>
    </i>
    <i>
      <x v="358"/>
    </i>
    <i>
      <x v="328"/>
    </i>
    <i>
      <x v="350"/>
    </i>
    <i>
      <x v="215"/>
    </i>
    <i>
      <x v="327"/>
    </i>
    <i>
      <x v="438"/>
    </i>
    <i>
      <x v="384"/>
    </i>
    <i>
      <x v="458"/>
    </i>
    <i>
      <x v="385"/>
    </i>
    <i>
      <x v="424"/>
    </i>
    <i>
      <x v="19"/>
    </i>
    <i>
      <x v="110"/>
    </i>
    <i>
      <x v="167"/>
    </i>
    <i>
      <x v="267"/>
    </i>
    <i>
      <x v="135"/>
    </i>
    <i>
      <x v="268"/>
    </i>
    <i>
      <x v="221"/>
    </i>
    <i>
      <x v="144"/>
    </i>
    <i>
      <x v="213"/>
    </i>
    <i>
      <x v="66"/>
    </i>
    <i>
      <x v="28"/>
    </i>
    <i>
      <x v="347"/>
    </i>
    <i>
      <x v="29"/>
    </i>
    <i>
      <x v="248"/>
    </i>
    <i>
      <x v="293"/>
    </i>
    <i>
      <x v="252"/>
    </i>
    <i>
      <x v="457"/>
    </i>
    <i>
      <x v="96"/>
    </i>
    <i>
      <x v="339"/>
    </i>
    <i>
      <x v="286"/>
    </i>
    <i>
      <x v="275"/>
    </i>
    <i>
      <x v="4"/>
    </i>
    <i>
      <x v="114"/>
    </i>
    <i>
      <x v="255"/>
    </i>
    <i>
      <x v="141"/>
    </i>
    <i>
      <x/>
    </i>
    <i>
      <x v="402"/>
    </i>
    <i>
      <x v="257"/>
    </i>
    <i>
      <x v="195"/>
    </i>
    <i>
      <x v="313"/>
    </i>
    <i>
      <x v="341"/>
    </i>
    <i>
      <x v="79"/>
    </i>
    <i>
      <x v="274"/>
    </i>
    <i>
      <x v="315"/>
    </i>
    <i>
      <x v="359"/>
    </i>
    <i>
      <x v="320"/>
    </i>
    <i>
      <x v="366"/>
    </i>
    <i>
      <x v="130"/>
    </i>
    <i>
      <x v="115"/>
    </i>
    <i>
      <x v="388"/>
    </i>
    <i>
      <x v="191"/>
    </i>
    <i>
      <x v="389"/>
    </i>
    <i>
      <x v="330"/>
    </i>
    <i>
      <x v="287"/>
    </i>
    <i>
      <x v="380"/>
    </i>
    <i>
      <x v="48"/>
    </i>
    <i>
      <x v="336"/>
    </i>
    <i>
      <x v="265"/>
    </i>
    <i>
      <x v="337"/>
    </i>
    <i>
      <x v="266"/>
    </i>
    <i>
      <x v="338"/>
    </i>
    <i>
      <x v="227"/>
    </i>
    <i>
      <x v="340"/>
    </i>
    <i>
      <x v="284"/>
    </i>
    <i>
      <x v="383"/>
    </i>
    <i>
      <x v="437"/>
    </i>
    <i>
      <x v="196"/>
    </i>
    <i>
      <x v="394"/>
    </i>
    <i>
      <x v="6"/>
    </i>
    <i>
      <x v="108"/>
    </i>
    <i>
      <x v="225"/>
    </i>
    <i>
      <x v="288"/>
    </i>
    <i>
      <x v="226"/>
    </i>
    <i>
      <x v="445"/>
    </i>
    <i>
      <x v="280"/>
    </i>
    <i>
      <x v="140"/>
    </i>
    <i>
      <x v="296"/>
    </i>
    <i>
      <x v="113"/>
    </i>
    <i>
      <x v="432"/>
    </i>
    <i>
      <x v="107"/>
    </i>
    <i>
      <x v="32"/>
    </i>
    <i>
      <x v="353"/>
    </i>
    <i>
      <x v="223"/>
    </i>
    <i>
      <x v="503"/>
    </i>
    <i>
      <x v="379"/>
    </i>
    <i>
      <x v="55"/>
    </i>
    <i>
      <x v="11"/>
    </i>
    <i>
      <x v="486"/>
    </i>
    <i>
      <x v="342"/>
    </i>
    <i>
      <x v="168"/>
    </i>
    <i>
      <x v="229"/>
    </i>
    <i>
      <x v="423"/>
    </i>
    <i>
      <x v="270"/>
    </i>
    <i>
      <x v="285"/>
    </i>
    <i>
      <x v="354"/>
    </i>
    <i>
      <x v="258"/>
    </i>
    <i>
      <x v="355"/>
    </i>
    <i>
      <x v="508"/>
    </i>
    <i>
      <x v="10"/>
    </i>
    <i>
      <x v="373"/>
    </i>
    <i>
      <x v="433"/>
    </i>
    <i>
      <x v="272"/>
    </i>
    <i>
      <x v="240"/>
    </i>
    <i>
      <x v="83"/>
    </i>
    <i>
      <x v="67"/>
    </i>
    <i>
      <x v="46"/>
    </i>
    <i>
      <x v="222"/>
    </i>
    <i>
      <x v="164"/>
    </i>
    <i>
      <x v="63"/>
    </i>
    <i>
      <x v="375"/>
    </i>
    <i>
      <x v="159"/>
    </i>
    <i>
      <x v="25"/>
    </i>
    <i>
      <x v="271"/>
    </i>
    <i>
      <x v="26"/>
    </i>
    <i>
      <x v="435"/>
    </i>
    <i>
      <x v="348"/>
    </i>
    <i>
      <x v="387"/>
    </i>
    <i>
      <x v="236"/>
    </i>
    <i>
      <x v="132"/>
    </i>
    <i>
      <x v="310"/>
    </i>
    <i>
      <x v="148"/>
    </i>
    <i>
      <x v="480"/>
    </i>
    <i>
      <x v="365"/>
    </i>
    <i>
      <x v="90"/>
    </i>
    <i>
      <x v="512"/>
    </i>
    <i>
      <x v="425"/>
    </i>
    <i>
      <x v="391"/>
    </i>
    <i>
      <x v="491"/>
    </i>
    <i>
      <x v="396"/>
    </i>
    <i>
      <x v="329"/>
    </i>
    <i>
      <x v="397"/>
    </i>
    <i>
      <x v="381"/>
    </i>
    <i>
      <x v="311"/>
    </i>
    <i>
      <x v="504"/>
    </i>
    <i>
      <x v="450"/>
    </i>
    <i>
      <x v="231"/>
    </i>
    <i>
      <x v="246"/>
    </i>
    <i>
      <x v="332"/>
    </i>
    <i>
      <x v="85"/>
    </i>
    <i>
      <x v="427"/>
    </i>
    <i>
      <x v="352"/>
    </i>
    <i>
      <x v="304"/>
    </i>
    <i>
      <x v="250"/>
    </i>
    <i>
      <x v="117"/>
    </i>
    <i>
      <x v="316"/>
    </i>
    <i>
      <x v="344"/>
    </i>
    <i>
      <x v="317"/>
    </i>
    <i>
      <x v="510"/>
    </i>
    <i>
      <x v="318"/>
    </i>
    <i>
      <x v="30"/>
    </i>
    <i>
      <x v="319"/>
    </i>
    <i>
      <x v="277"/>
    </i>
    <i>
      <x v="511"/>
    </i>
    <i>
      <x v="259"/>
    </i>
    <i>
      <x v="69"/>
    </i>
    <i>
      <x v="426"/>
    </i>
    <i>
      <x v="7"/>
    </i>
    <i>
      <x v="484"/>
    </i>
    <i>
      <x v="8"/>
    </i>
    <i>
      <x v="302"/>
    </i>
    <i>
      <x v="364"/>
    </i>
    <i>
      <x v="305"/>
    </i>
    <i>
      <x v="273"/>
    </i>
    <i>
      <x v="95"/>
    </i>
    <i>
      <x v="73"/>
    </i>
    <i>
      <x v="281"/>
    </i>
    <i>
      <x v="367"/>
    </i>
    <i>
      <x v="68"/>
    </i>
    <i>
      <x v="469"/>
    </i>
    <i>
      <x v="439"/>
    </i>
    <i>
      <x v="470"/>
    </i>
    <i>
      <x v="128"/>
    </i>
    <i>
      <x v="368"/>
    </i>
    <i>
      <x v="442"/>
    </i>
    <i>
      <x v="326"/>
    </i>
    <i>
      <x v="251"/>
    </i>
    <i>
      <x v="256"/>
    </i>
    <i>
      <x v="230"/>
    </i>
    <i>
      <x v="56"/>
    </i>
    <i>
      <x v="498"/>
    </i>
    <i>
      <x v="349"/>
    </i>
    <i>
      <x v="392"/>
    </i>
    <i>
      <x v="421"/>
    </i>
    <i>
      <x v="233"/>
    </i>
    <i>
      <x v="422"/>
    </i>
    <i>
      <x v="116"/>
    </i>
    <i>
      <x v="291"/>
    </i>
    <i>
      <x v="133"/>
    </i>
    <i>
      <x v="351"/>
    </i>
    <i>
      <x v="15"/>
    </i>
    <i>
      <x v="245"/>
    </i>
    <i>
      <x v="331"/>
    </i>
    <i>
      <x v="74"/>
    </i>
    <i>
      <x v="235"/>
    </i>
    <i>
      <x v="294"/>
    </i>
    <i>
      <x v="502"/>
    </i>
    <i>
      <x v="428"/>
    </i>
    <i>
      <x v="345"/>
    </i>
    <i>
      <x v="295"/>
    </i>
    <i>
      <x v="47"/>
    </i>
    <i>
      <x v="356"/>
    </i>
    <i>
      <x v="134"/>
    </i>
    <i>
      <x v="247"/>
    </i>
    <i>
      <x v="109"/>
    </i>
    <i>
      <x v="297"/>
    </i>
    <i>
      <x v="112"/>
    </i>
    <i>
      <x v="61"/>
    </i>
    <i>
      <x v="3"/>
    </i>
    <i>
      <x v="434"/>
    </i>
    <i>
      <x v="488"/>
    </i>
    <i>
      <x v="360"/>
    </i>
    <i>
      <x v="234"/>
    </i>
    <i>
      <x v="249"/>
    </i>
    <i>
      <x v="496"/>
    </i>
    <i>
      <x v="300"/>
    </i>
    <i>
      <x v="500"/>
    </i>
    <i>
      <x v="149"/>
    </i>
    <i>
      <x v="237"/>
    </i>
    <i>
      <x v="1"/>
    </i>
    <i>
      <x v="343"/>
    </i>
    <i>
      <x v="303"/>
    </i>
    <i>
      <x v="243"/>
    </i>
    <i>
      <x v="97"/>
    </i>
    <i>
      <x v="84"/>
    </i>
    <i>
      <x v="253"/>
    </i>
    <i>
      <x v="70"/>
    </i>
    <i>
      <x v="443"/>
    </i>
    <i>
      <x v="471"/>
    </i>
    <i>
      <x v="444"/>
    </i>
    <i>
      <x v="87"/>
    </i>
    <i>
      <x v="12"/>
    </i>
    <i>
      <x v="393"/>
    </i>
    <i>
      <x v="64"/>
    </i>
    <i>
      <x v="395"/>
    </i>
    <i>
      <x v="447"/>
    </i>
    <i>
      <x v="111"/>
    </i>
    <i>
      <x v="448"/>
    </i>
    <i>
      <x v="9"/>
    </i>
    <i>
      <x v="370"/>
    </i>
    <i>
      <x v="483"/>
    </i>
    <i>
      <x v="371"/>
    </i>
    <i>
      <x v="485"/>
    </i>
    <i>
      <x v="372"/>
    </i>
    <i>
      <x v="232"/>
    </i>
    <i>
      <x v="13"/>
    </i>
    <i>
      <x v="333"/>
    </i>
    <i>
      <x v="374"/>
    </i>
    <i>
      <x v="335"/>
    </i>
    <i>
      <x v="80"/>
    </i>
    <i>
      <x v="493"/>
    </i>
    <i>
      <x v="214"/>
    </i>
    <i>
      <x v="495"/>
    </i>
    <i>
      <x v="377"/>
    </i>
    <i>
      <x v="497"/>
    </i>
    <i>
      <x v="21"/>
    </i>
    <i>
      <x v="499"/>
    </i>
    <i>
      <x v="312"/>
    </i>
    <i>
      <x v="501"/>
    </i>
    <i>
      <x v="260"/>
    </i>
    <i>
      <x v="91"/>
    </i>
    <i>
      <x v="261"/>
    </i>
    <i>
      <x v="143"/>
    </i>
    <i>
      <x v="461"/>
    </i>
    <i>
      <x v="92"/>
    </i>
    <i>
      <x v="462"/>
    </i>
    <i>
      <x v="93"/>
    </i>
    <i>
      <x v="382"/>
    </i>
    <i>
      <x v="242"/>
    </i>
    <i>
      <x v="216"/>
    </i>
    <i>
      <x v="244"/>
    </i>
    <i>
      <x v="2"/>
    </i>
    <i t="grand">
      <x/>
    </i>
  </rowItems>
  <colItems count="1">
    <i/>
  </colItems>
  <dataFields count="1">
    <dataField name="Somme de ESQTAC" fld="1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M6978"/>
  <sheetViews>
    <sheetView tabSelected="1" topLeftCell="A6965" workbookViewId="0">
      <selection activeCell="J6978" sqref="J6285:K6978"/>
    </sheetView>
  </sheetViews>
  <sheetFormatPr baseColWidth="10" defaultRowHeight="15"/>
  <cols>
    <col min="1" max="1" width="21" bestFit="1" customWidth="1"/>
    <col min="2" max="2" width="20.140625" bestFit="1" customWidth="1"/>
    <col min="9" max="9" width="11.42578125" style="8"/>
  </cols>
  <sheetData>
    <row r="1" spans="1:13">
      <c r="I1" s="5" t="s">
        <v>3</v>
      </c>
      <c r="J1" t="s">
        <v>4</v>
      </c>
      <c r="K1" t="s">
        <v>5</v>
      </c>
      <c r="L1" t="s">
        <v>6</v>
      </c>
      <c r="M1" t="s">
        <v>7</v>
      </c>
    </row>
    <row r="2" spans="1:13">
      <c r="I2" s="6">
        <v>78188</v>
      </c>
      <c r="J2" s="4">
        <v>52278</v>
      </c>
      <c r="K2" s="4">
        <v>45466</v>
      </c>
      <c r="L2" s="4">
        <v>45240</v>
      </c>
      <c r="M2" s="4">
        <v>45871</v>
      </c>
    </row>
    <row r="3" spans="1:13">
      <c r="A3" s="1" t="s">
        <v>0</v>
      </c>
      <c r="B3" t="s">
        <v>2</v>
      </c>
      <c r="I3" s="7">
        <v>78206</v>
      </c>
      <c r="J3" s="4">
        <v>52302</v>
      </c>
      <c r="K3" s="4">
        <v>45243</v>
      </c>
      <c r="L3" s="4">
        <v>45238</v>
      </c>
      <c r="M3" s="4">
        <v>45782</v>
      </c>
    </row>
    <row r="4" spans="1:13">
      <c r="A4" s="2">
        <v>3539</v>
      </c>
      <c r="B4" s="3">
        <v>1716</v>
      </c>
      <c r="I4" s="7">
        <v>78289</v>
      </c>
      <c r="J4" s="4">
        <v>52628</v>
      </c>
      <c r="K4" s="4">
        <v>44805</v>
      </c>
      <c r="L4" s="4">
        <v>45237</v>
      </c>
      <c r="M4" s="4">
        <v>45695</v>
      </c>
    </row>
    <row r="5" spans="1:13">
      <c r="A5" s="2">
        <v>37366</v>
      </c>
      <c r="B5" s="3">
        <v>1600</v>
      </c>
      <c r="I5" s="7">
        <v>78293</v>
      </c>
      <c r="J5" s="4">
        <v>52636</v>
      </c>
      <c r="K5" s="4">
        <v>44804</v>
      </c>
      <c r="L5" s="4">
        <v>45236</v>
      </c>
      <c r="M5" s="4">
        <v>45694</v>
      </c>
    </row>
    <row r="6" spans="1:13">
      <c r="A6" s="2">
        <v>19098</v>
      </c>
      <c r="B6" s="3">
        <v>1000</v>
      </c>
      <c r="I6" s="7">
        <v>78333</v>
      </c>
      <c r="J6" s="4">
        <v>52637</v>
      </c>
      <c r="K6" s="4">
        <v>44798</v>
      </c>
      <c r="L6" s="4">
        <v>45235</v>
      </c>
      <c r="M6" s="4">
        <v>45608</v>
      </c>
    </row>
    <row r="7" spans="1:13">
      <c r="A7" s="2">
        <v>44707</v>
      </c>
      <c r="B7" s="3">
        <v>950</v>
      </c>
      <c r="I7" s="7">
        <v>78334</v>
      </c>
      <c r="J7" s="4">
        <v>52638</v>
      </c>
      <c r="K7" s="4">
        <v>44796</v>
      </c>
      <c r="L7" s="4">
        <v>45234</v>
      </c>
      <c r="M7" s="4">
        <v>45607</v>
      </c>
    </row>
    <row r="8" spans="1:13">
      <c r="A8" s="2">
        <v>45230</v>
      </c>
      <c r="B8" s="3">
        <v>600</v>
      </c>
      <c r="I8" s="7">
        <v>78335</v>
      </c>
      <c r="J8" s="4">
        <v>52639</v>
      </c>
      <c r="K8" s="4">
        <v>44794</v>
      </c>
      <c r="L8" s="4">
        <v>45111</v>
      </c>
      <c r="M8" s="4">
        <v>45606</v>
      </c>
    </row>
    <row r="9" spans="1:13">
      <c r="A9" s="2">
        <v>27431</v>
      </c>
      <c r="B9" s="3">
        <v>576</v>
      </c>
      <c r="I9" s="7">
        <v>78343</v>
      </c>
      <c r="J9" s="4">
        <v>52644</v>
      </c>
      <c r="K9" s="4">
        <v>44793</v>
      </c>
      <c r="L9" s="4">
        <v>45095</v>
      </c>
      <c r="M9" s="4">
        <v>45594</v>
      </c>
    </row>
    <row r="10" spans="1:13">
      <c r="A10" s="2">
        <v>3067</v>
      </c>
      <c r="B10" s="3">
        <v>561</v>
      </c>
      <c r="I10" s="7">
        <v>78352</v>
      </c>
      <c r="J10" s="4">
        <v>52646</v>
      </c>
      <c r="K10" s="4">
        <v>44792</v>
      </c>
      <c r="L10" s="4">
        <v>44936</v>
      </c>
      <c r="M10" s="4">
        <v>45580</v>
      </c>
    </row>
    <row r="11" spans="1:13">
      <c r="A11" s="2">
        <v>2995</v>
      </c>
      <c r="B11" s="3">
        <v>504</v>
      </c>
      <c r="I11" s="7">
        <v>78373</v>
      </c>
      <c r="J11" s="4">
        <v>52648</v>
      </c>
      <c r="K11" s="4">
        <v>37840</v>
      </c>
      <c r="L11" s="4">
        <v>44932</v>
      </c>
      <c r="M11" s="4">
        <v>45579</v>
      </c>
    </row>
    <row r="12" spans="1:13">
      <c r="A12" s="2">
        <v>15837</v>
      </c>
      <c r="B12" s="3">
        <v>400</v>
      </c>
      <c r="I12" s="7">
        <v>78392</v>
      </c>
      <c r="J12" s="4">
        <v>52649</v>
      </c>
      <c r="K12" s="4">
        <v>35096</v>
      </c>
      <c r="L12" s="4">
        <v>44931</v>
      </c>
      <c r="M12" s="4">
        <v>45578</v>
      </c>
    </row>
    <row r="13" spans="1:13">
      <c r="A13" s="2">
        <v>20604</v>
      </c>
      <c r="B13" s="3">
        <v>400</v>
      </c>
      <c r="I13" s="7">
        <v>78402</v>
      </c>
      <c r="J13" s="4">
        <v>52658</v>
      </c>
      <c r="K13" s="4">
        <v>33835</v>
      </c>
      <c r="L13" s="4">
        <v>44927</v>
      </c>
      <c r="M13" s="4">
        <v>45577</v>
      </c>
    </row>
    <row r="14" spans="1:13">
      <c r="A14" s="2">
        <v>19593</v>
      </c>
      <c r="B14" s="3">
        <v>350</v>
      </c>
      <c r="I14" s="7">
        <v>78423</v>
      </c>
      <c r="J14" s="4">
        <v>52808</v>
      </c>
      <c r="K14" s="4">
        <v>33834</v>
      </c>
      <c r="L14" s="4">
        <v>44926</v>
      </c>
      <c r="M14" s="4">
        <v>45576</v>
      </c>
    </row>
    <row r="15" spans="1:13">
      <c r="A15" s="2">
        <v>13035</v>
      </c>
      <c r="B15" s="3">
        <v>303</v>
      </c>
      <c r="I15" s="7">
        <v>78425</v>
      </c>
      <c r="J15" s="4">
        <v>52809</v>
      </c>
      <c r="K15" s="4">
        <v>33828</v>
      </c>
      <c r="L15" s="4">
        <v>44925</v>
      </c>
      <c r="M15" s="4">
        <v>45575</v>
      </c>
    </row>
    <row r="16" spans="1:13">
      <c r="A16" s="2">
        <v>15840</v>
      </c>
      <c r="B16" s="3">
        <v>300</v>
      </c>
      <c r="I16" s="7">
        <v>78434</v>
      </c>
      <c r="J16" s="4">
        <v>52834</v>
      </c>
      <c r="K16" s="4">
        <v>33826</v>
      </c>
      <c r="L16" s="4">
        <v>44924</v>
      </c>
      <c r="M16" s="4">
        <v>45541</v>
      </c>
    </row>
    <row r="17" spans="1:13">
      <c r="A17" s="2">
        <v>44142</v>
      </c>
      <c r="B17" s="3">
        <v>288</v>
      </c>
      <c r="I17" s="7">
        <v>78442</v>
      </c>
      <c r="J17" s="4">
        <v>52837</v>
      </c>
      <c r="K17" s="4">
        <v>33825</v>
      </c>
      <c r="L17" s="4">
        <v>44923</v>
      </c>
      <c r="M17" s="4">
        <v>45539</v>
      </c>
    </row>
    <row r="18" spans="1:13">
      <c r="A18" s="2">
        <v>35195</v>
      </c>
      <c r="B18" s="3">
        <v>250</v>
      </c>
      <c r="I18" s="7">
        <v>78473</v>
      </c>
      <c r="J18" s="4">
        <v>52881</v>
      </c>
      <c r="K18" s="4">
        <v>33824</v>
      </c>
      <c r="L18" s="4">
        <v>44922</v>
      </c>
      <c r="M18" s="4">
        <v>45537</v>
      </c>
    </row>
    <row r="19" spans="1:13">
      <c r="A19" s="2">
        <v>12359</v>
      </c>
      <c r="B19" s="3">
        <v>240</v>
      </c>
      <c r="I19" s="7">
        <v>78475</v>
      </c>
      <c r="J19" s="4">
        <v>52882</v>
      </c>
      <c r="K19" s="4">
        <v>33822</v>
      </c>
      <c r="L19" s="4">
        <v>44916</v>
      </c>
      <c r="M19" s="4">
        <v>45374</v>
      </c>
    </row>
    <row r="20" spans="1:13">
      <c r="A20" s="2">
        <v>19311</v>
      </c>
      <c r="B20" s="3">
        <v>200</v>
      </c>
      <c r="I20" s="7">
        <v>78476</v>
      </c>
      <c r="J20" s="4">
        <v>53076</v>
      </c>
      <c r="K20" s="4">
        <v>33818</v>
      </c>
      <c r="L20" s="4">
        <v>44915</v>
      </c>
      <c r="M20" s="4">
        <v>45159</v>
      </c>
    </row>
    <row r="21" spans="1:13">
      <c r="A21" s="2">
        <v>15949</v>
      </c>
      <c r="B21" s="3">
        <v>200</v>
      </c>
      <c r="I21" s="7">
        <v>78478</v>
      </c>
      <c r="J21" s="4">
        <v>53077</v>
      </c>
      <c r="K21" s="4">
        <v>33816</v>
      </c>
      <c r="L21" s="4">
        <v>44914</v>
      </c>
      <c r="M21" s="4">
        <v>44900</v>
      </c>
    </row>
    <row r="22" spans="1:13">
      <c r="A22" s="2">
        <v>5233</v>
      </c>
      <c r="B22" s="3">
        <v>200</v>
      </c>
      <c r="I22" s="7">
        <v>78479</v>
      </c>
      <c r="J22" s="4">
        <v>53576</v>
      </c>
      <c r="K22" s="4">
        <v>33814</v>
      </c>
      <c r="L22" s="4">
        <v>44911</v>
      </c>
      <c r="M22" s="4">
        <v>44899</v>
      </c>
    </row>
    <row r="23" spans="1:13">
      <c r="A23" s="2">
        <v>45100</v>
      </c>
      <c r="B23" s="3">
        <v>200</v>
      </c>
      <c r="I23" s="7">
        <v>78482</v>
      </c>
      <c r="J23" s="4">
        <v>53591</v>
      </c>
      <c r="K23" s="4">
        <v>8594</v>
      </c>
      <c r="L23" s="4">
        <v>44811</v>
      </c>
      <c r="M23" s="4">
        <v>44898</v>
      </c>
    </row>
    <row r="24" spans="1:13">
      <c r="A24" s="2">
        <v>46049</v>
      </c>
      <c r="B24" s="3">
        <v>200</v>
      </c>
      <c r="I24" s="7">
        <v>78486</v>
      </c>
      <c r="J24" s="4">
        <v>53592</v>
      </c>
      <c r="K24" s="4">
        <v>8593</v>
      </c>
      <c r="L24" s="4">
        <v>44810</v>
      </c>
      <c r="M24" s="4">
        <v>44897</v>
      </c>
    </row>
    <row r="25" spans="1:13">
      <c r="A25" s="2">
        <v>19310</v>
      </c>
      <c r="B25" s="3">
        <v>200</v>
      </c>
      <c r="I25" s="7">
        <v>78487</v>
      </c>
      <c r="J25" s="4">
        <v>53593</v>
      </c>
      <c r="K25" s="4">
        <v>8592</v>
      </c>
      <c r="L25" s="4">
        <v>44809</v>
      </c>
      <c r="M25" s="4">
        <v>44761</v>
      </c>
    </row>
    <row r="26" spans="1:13">
      <c r="A26" s="2">
        <v>19125</v>
      </c>
      <c r="B26" s="3">
        <v>200</v>
      </c>
      <c r="I26" s="7">
        <v>78490</v>
      </c>
      <c r="J26" s="4">
        <v>53595</v>
      </c>
      <c r="K26" s="4">
        <v>8591</v>
      </c>
      <c r="L26" s="4">
        <v>44579</v>
      </c>
      <c r="M26" s="4">
        <v>44737</v>
      </c>
    </row>
    <row r="27" spans="1:13">
      <c r="A27" s="2">
        <v>19272</v>
      </c>
      <c r="B27" s="3">
        <v>200</v>
      </c>
      <c r="I27" s="7">
        <v>78493</v>
      </c>
      <c r="J27" s="4">
        <v>53596</v>
      </c>
      <c r="K27" s="4">
        <v>8587</v>
      </c>
      <c r="L27" s="4">
        <v>44576</v>
      </c>
      <c r="M27" s="4">
        <v>44735</v>
      </c>
    </row>
    <row r="28" spans="1:13">
      <c r="A28" s="2">
        <v>44141</v>
      </c>
      <c r="B28" s="3">
        <v>144</v>
      </c>
      <c r="I28" s="7">
        <v>78497</v>
      </c>
      <c r="J28" s="4">
        <v>53597</v>
      </c>
      <c r="K28" s="4">
        <v>8586</v>
      </c>
      <c r="L28" s="4">
        <v>44573</v>
      </c>
      <c r="M28" s="4">
        <v>44418</v>
      </c>
    </row>
    <row r="29" spans="1:13">
      <c r="A29" s="2">
        <v>27430</v>
      </c>
      <c r="B29" s="3">
        <v>144</v>
      </c>
      <c r="I29" s="7">
        <v>78499</v>
      </c>
      <c r="J29" s="4">
        <v>53690</v>
      </c>
      <c r="K29" s="4">
        <v>8578</v>
      </c>
      <c r="L29" s="4">
        <v>44570</v>
      </c>
      <c r="M29" s="4">
        <v>44216</v>
      </c>
    </row>
    <row r="30" spans="1:13">
      <c r="A30" s="2">
        <v>44143</v>
      </c>
      <c r="B30" s="3">
        <v>144</v>
      </c>
      <c r="I30" s="7">
        <v>78500</v>
      </c>
      <c r="J30" s="4">
        <v>53714</v>
      </c>
      <c r="K30" s="4">
        <v>8564</v>
      </c>
      <c r="L30" s="4">
        <v>44295</v>
      </c>
      <c r="M30" s="4">
        <v>44215</v>
      </c>
    </row>
    <row r="31" spans="1:13">
      <c r="A31" s="2">
        <v>27429</v>
      </c>
      <c r="B31" s="3">
        <v>144</v>
      </c>
      <c r="I31" s="7">
        <v>78501</v>
      </c>
      <c r="J31" s="4">
        <v>53723</v>
      </c>
      <c r="K31" s="4">
        <v>8561</v>
      </c>
      <c r="L31" s="4">
        <v>44247</v>
      </c>
      <c r="M31" s="4">
        <v>44214</v>
      </c>
    </row>
    <row r="32" spans="1:13">
      <c r="A32" s="2">
        <v>26375</v>
      </c>
      <c r="B32" s="3">
        <v>144</v>
      </c>
      <c r="I32" s="7">
        <v>78502</v>
      </c>
      <c r="J32" s="4">
        <v>53759</v>
      </c>
      <c r="K32" s="4">
        <v>8558</v>
      </c>
      <c r="L32" s="4">
        <v>44246</v>
      </c>
      <c r="M32" s="4">
        <v>44213</v>
      </c>
    </row>
    <row r="33" spans="1:13">
      <c r="A33" s="2">
        <v>70707</v>
      </c>
      <c r="B33" s="3">
        <v>130</v>
      </c>
      <c r="I33" s="7">
        <v>78503</v>
      </c>
      <c r="J33" s="4">
        <v>53765</v>
      </c>
      <c r="K33" s="4">
        <v>8550</v>
      </c>
      <c r="L33" s="4">
        <v>44088</v>
      </c>
      <c r="M33" s="4">
        <v>44212</v>
      </c>
    </row>
    <row r="34" spans="1:13">
      <c r="A34" s="2">
        <v>12837</v>
      </c>
      <c r="B34" s="3">
        <v>125</v>
      </c>
      <c r="I34" s="7">
        <v>78509</v>
      </c>
      <c r="J34" s="4">
        <v>53871</v>
      </c>
      <c r="K34" s="4">
        <v>8546</v>
      </c>
      <c r="L34" s="4">
        <v>44087</v>
      </c>
      <c r="M34" s="4">
        <v>44211</v>
      </c>
    </row>
    <row r="35" spans="1:13">
      <c r="A35" s="2">
        <v>13099</v>
      </c>
      <c r="B35" s="3">
        <v>120</v>
      </c>
      <c r="I35" s="7">
        <v>78510</v>
      </c>
      <c r="J35" s="4">
        <v>54073</v>
      </c>
      <c r="K35" s="4">
        <v>8544</v>
      </c>
      <c r="L35" s="4">
        <v>44086</v>
      </c>
      <c r="M35" s="4">
        <v>44210</v>
      </c>
    </row>
    <row r="36" spans="1:13">
      <c r="A36" s="2">
        <v>51538</v>
      </c>
      <c r="B36" s="3">
        <v>100</v>
      </c>
      <c r="I36" s="7">
        <v>78511</v>
      </c>
      <c r="J36" s="4">
        <v>54272</v>
      </c>
      <c r="K36" s="4">
        <v>8543</v>
      </c>
      <c r="L36" s="4">
        <v>44085</v>
      </c>
      <c r="M36" s="4">
        <v>44209</v>
      </c>
    </row>
    <row r="37" spans="1:13">
      <c r="A37" s="2">
        <v>15853</v>
      </c>
      <c r="B37" s="3">
        <v>100</v>
      </c>
      <c r="I37" s="7">
        <v>78512</v>
      </c>
      <c r="J37" s="4">
        <v>54276</v>
      </c>
      <c r="K37" s="4">
        <v>8542</v>
      </c>
      <c r="L37" s="4">
        <v>44084</v>
      </c>
      <c r="M37" s="4">
        <v>44208</v>
      </c>
    </row>
    <row r="38" spans="1:13">
      <c r="A38" s="2">
        <v>9690</v>
      </c>
      <c r="B38" s="3">
        <v>100</v>
      </c>
      <c r="I38" s="7">
        <v>78513</v>
      </c>
      <c r="J38" s="4">
        <v>54415</v>
      </c>
      <c r="K38" s="4">
        <v>8539</v>
      </c>
      <c r="L38" s="4">
        <v>44012</v>
      </c>
      <c r="M38" s="4">
        <v>44207</v>
      </c>
    </row>
    <row r="39" spans="1:13">
      <c r="A39" s="2">
        <v>19489</v>
      </c>
      <c r="B39" s="3">
        <v>100</v>
      </c>
      <c r="I39" s="7">
        <v>78514</v>
      </c>
      <c r="J39" s="4">
        <v>54491</v>
      </c>
      <c r="K39" s="4">
        <v>8528</v>
      </c>
      <c r="L39" s="4">
        <v>44011</v>
      </c>
      <c r="M39" s="4">
        <v>44206</v>
      </c>
    </row>
    <row r="40" spans="1:13">
      <c r="A40" s="2">
        <v>20391</v>
      </c>
      <c r="B40" s="3">
        <v>100</v>
      </c>
      <c r="I40" s="7">
        <v>78818</v>
      </c>
      <c r="J40" s="4">
        <v>54492</v>
      </c>
      <c r="K40" s="4">
        <v>8406</v>
      </c>
      <c r="L40" s="4">
        <v>43999</v>
      </c>
      <c r="M40" s="4">
        <v>44205</v>
      </c>
    </row>
    <row r="41" spans="1:13">
      <c r="A41" s="2">
        <v>16632</v>
      </c>
      <c r="B41" s="3">
        <v>100</v>
      </c>
      <c r="I41" s="7">
        <v>78819</v>
      </c>
      <c r="J41" s="4">
        <v>54493</v>
      </c>
      <c r="K41" s="4">
        <v>8404</v>
      </c>
      <c r="L41" s="4">
        <v>43998</v>
      </c>
      <c r="M41" s="4">
        <v>44204</v>
      </c>
    </row>
    <row r="42" spans="1:13">
      <c r="A42" s="2">
        <v>20506</v>
      </c>
      <c r="B42" s="3">
        <v>100</v>
      </c>
      <c r="I42" s="7">
        <v>78821</v>
      </c>
      <c r="J42" s="4">
        <v>54631</v>
      </c>
      <c r="K42" s="4">
        <v>8402</v>
      </c>
      <c r="L42" s="4">
        <v>43997</v>
      </c>
      <c r="M42" s="4">
        <v>44203</v>
      </c>
    </row>
    <row r="43" spans="1:13">
      <c r="A43" s="2">
        <v>19313</v>
      </c>
      <c r="B43" s="3">
        <v>100</v>
      </c>
      <c r="I43" s="7">
        <v>78822</v>
      </c>
      <c r="J43" s="4">
        <v>55087</v>
      </c>
      <c r="K43" s="4">
        <v>8398</v>
      </c>
      <c r="L43" s="4">
        <v>43996</v>
      </c>
      <c r="M43" s="4">
        <v>44202</v>
      </c>
    </row>
    <row r="44" spans="1:13">
      <c r="A44" s="2">
        <v>20507</v>
      </c>
      <c r="B44" s="3">
        <v>100</v>
      </c>
      <c r="I44" s="7">
        <v>78835</v>
      </c>
      <c r="J44" s="4">
        <v>55156</v>
      </c>
      <c r="K44" s="4">
        <v>8343</v>
      </c>
      <c r="L44" s="4">
        <v>43994</v>
      </c>
      <c r="M44" s="4">
        <v>44201</v>
      </c>
    </row>
    <row r="45" spans="1:13">
      <c r="A45" s="2">
        <v>15838</v>
      </c>
      <c r="B45" s="3">
        <v>100</v>
      </c>
      <c r="I45" s="7">
        <v>78836</v>
      </c>
      <c r="J45" s="4">
        <v>55273</v>
      </c>
      <c r="K45" s="4">
        <v>8329</v>
      </c>
      <c r="L45" s="4">
        <v>43993</v>
      </c>
      <c r="M45" s="4">
        <v>44200</v>
      </c>
    </row>
    <row r="46" spans="1:13">
      <c r="A46" s="2">
        <v>10148</v>
      </c>
      <c r="B46" s="3">
        <v>100</v>
      </c>
      <c r="I46" s="7">
        <v>78837</v>
      </c>
      <c r="J46" s="4">
        <v>55275</v>
      </c>
      <c r="K46" s="4">
        <v>8324</v>
      </c>
      <c r="L46" s="4">
        <v>43678</v>
      </c>
      <c r="M46" s="4">
        <v>44190</v>
      </c>
    </row>
    <row r="47" spans="1:13">
      <c r="A47" s="2">
        <v>15842</v>
      </c>
      <c r="B47" s="3">
        <v>100</v>
      </c>
      <c r="I47" s="7">
        <v>78838</v>
      </c>
      <c r="J47" s="4">
        <v>55315</v>
      </c>
      <c r="K47" s="4">
        <v>8323</v>
      </c>
      <c r="L47" s="4">
        <v>43677</v>
      </c>
      <c r="M47" s="4">
        <v>44188</v>
      </c>
    </row>
    <row r="48" spans="1:13">
      <c r="A48" s="2">
        <v>14039</v>
      </c>
      <c r="B48" s="3">
        <v>100</v>
      </c>
      <c r="I48" s="7">
        <v>78839</v>
      </c>
      <c r="J48" s="4">
        <v>55404</v>
      </c>
      <c r="K48" s="4">
        <v>8320</v>
      </c>
      <c r="L48" s="4">
        <v>43676</v>
      </c>
      <c r="M48" s="4">
        <v>44181</v>
      </c>
    </row>
    <row r="49" spans="1:13">
      <c r="A49" s="2">
        <v>2968</v>
      </c>
      <c r="B49" s="3">
        <v>100</v>
      </c>
      <c r="I49" s="7">
        <v>78840</v>
      </c>
      <c r="J49" s="4">
        <v>55418</v>
      </c>
      <c r="K49" s="4">
        <v>8317</v>
      </c>
      <c r="L49" s="4">
        <v>43675</v>
      </c>
      <c r="M49" s="4">
        <v>44180</v>
      </c>
    </row>
    <row r="50" spans="1:13">
      <c r="A50" s="2">
        <v>80749</v>
      </c>
      <c r="B50" s="3">
        <v>100</v>
      </c>
      <c r="I50" s="7">
        <v>78845</v>
      </c>
      <c r="J50" s="4">
        <v>55423</v>
      </c>
      <c r="K50" s="4">
        <v>8315</v>
      </c>
      <c r="L50" s="4">
        <v>43674</v>
      </c>
      <c r="M50" s="4">
        <v>44179</v>
      </c>
    </row>
    <row r="51" spans="1:13">
      <c r="A51" s="2">
        <v>12174</v>
      </c>
      <c r="B51" s="3">
        <v>100</v>
      </c>
      <c r="I51" s="7">
        <v>78847</v>
      </c>
      <c r="J51" s="4">
        <v>55426</v>
      </c>
      <c r="K51" s="4">
        <v>8314</v>
      </c>
      <c r="L51" s="4">
        <v>43673</v>
      </c>
      <c r="M51" s="4">
        <v>44178</v>
      </c>
    </row>
    <row r="52" spans="1:13">
      <c r="A52" s="2">
        <v>4373</v>
      </c>
      <c r="B52" s="3">
        <v>100</v>
      </c>
      <c r="I52" s="7">
        <v>78848</v>
      </c>
      <c r="J52" s="4">
        <v>55439</v>
      </c>
      <c r="K52" s="4">
        <v>8313</v>
      </c>
      <c r="L52" s="4">
        <v>43672</v>
      </c>
      <c r="M52" s="4">
        <v>44148</v>
      </c>
    </row>
    <row r="53" spans="1:13">
      <c r="A53" s="2">
        <v>18054</v>
      </c>
      <c r="B53" s="3">
        <v>100</v>
      </c>
      <c r="I53" s="7">
        <v>78849</v>
      </c>
      <c r="J53" s="4">
        <v>55440</v>
      </c>
      <c r="K53" s="4">
        <v>8311</v>
      </c>
      <c r="L53" s="4">
        <v>43671</v>
      </c>
      <c r="M53" s="4">
        <v>38761</v>
      </c>
    </row>
    <row r="54" spans="1:13">
      <c r="A54" s="2">
        <v>26953</v>
      </c>
      <c r="B54" s="3">
        <v>100</v>
      </c>
      <c r="I54" s="7">
        <v>78850</v>
      </c>
      <c r="J54" s="4">
        <v>55449</v>
      </c>
      <c r="K54" s="4">
        <v>8309</v>
      </c>
      <c r="L54" s="4">
        <v>43669</v>
      </c>
      <c r="M54" s="4">
        <v>38747</v>
      </c>
    </row>
    <row r="55" spans="1:13">
      <c r="A55" s="2">
        <v>19312</v>
      </c>
      <c r="B55" s="3">
        <v>100</v>
      </c>
      <c r="I55" s="7">
        <v>78851</v>
      </c>
      <c r="J55" s="4">
        <v>55451</v>
      </c>
      <c r="K55" s="4">
        <v>8308</v>
      </c>
      <c r="L55" s="4">
        <v>43668</v>
      </c>
      <c r="M55" s="4">
        <v>38745</v>
      </c>
    </row>
    <row r="56" spans="1:13">
      <c r="A56" s="2">
        <v>12489</v>
      </c>
      <c r="B56" s="3">
        <v>100</v>
      </c>
      <c r="I56" s="7">
        <v>78894</v>
      </c>
      <c r="J56" s="4">
        <v>55452</v>
      </c>
      <c r="K56" s="4">
        <v>8304</v>
      </c>
      <c r="L56" s="4">
        <v>43665</v>
      </c>
      <c r="M56" s="4">
        <v>38744</v>
      </c>
    </row>
    <row r="57" spans="1:13">
      <c r="A57" s="2">
        <v>80747</v>
      </c>
      <c r="B57" s="3">
        <v>100</v>
      </c>
      <c r="I57" s="7">
        <v>78897</v>
      </c>
      <c r="J57" s="4">
        <v>55525</v>
      </c>
      <c r="K57" s="4">
        <v>8302</v>
      </c>
      <c r="L57" s="4">
        <v>43660</v>
      </c>
      <c r="M57" s="4">
        <v>38732</v>
      </c>
    </row>
    <row r="58" spans="1:13">
      <c r="A58" s="2">
        <v>2956</v>
      </c>
      <c r="B58" s="3">
        <v>75</v>
      </c>
      <c r="I58" s="7">
        <v>78898</v>
      </c>
      <c r="J58" s="4">
        <v>55526</v>
      </c>
      <c r="K58" s="4">
        <v>8300</v>
      </c>
      <c r="L58" s="4">
        <v>43655</v>
      </c>
      <c r="M58" s="4">
        <v>38730</v>
      </c>
    </row>
    <row r="59" spans="1:13">
      <c r="A59" s="2">
        <v>51614</v>
      </c>
      <c r="B59" s="3">
        <v>70</v>
      </c>
      <c r="I59" s="7">
        <v>78899</v>
      </c>
      <c r="J59" s="4">
        <v>55530</v>
      </c>
      <c r="K59" s="4">
        <v>8299</v>
      </c>
      <c r="L59" s="4">
        <v>43654</v>
      </c>
      <c r="M59" s="4">
        <v>38729</v>
      </c>
    </row>
    <row r="60" spans="1:13">
      <c r="A60" s="2">
        <v>22040</v>
      </c>
      <c r="B60" s="3">
        <v>70</v>
      </c>
      <c r="I60" s="7">
        <v>78903</v>
      </c>
      <c r="J60" s="4">
        <v>55539</v>
      </c>
      <c r="K60" s="4">
        <v>8298</v>
      </c>
      <c r="L60" s="4">
        <v>43653</v>
      </c>
      <c r="M60" s="4">
        <v>38728</v>
      </c>
    </row>
    <row r="61" spans="1:13">
      <c r="A61" s="2">
        <v>58959</v>
      </c>
      <c r="B61" s="3">
        <v>70</v>
      </c>
      <c r="I61" s="7">
        <v>78904</v>
      </c>
      <c r="J61" s="4">
        <v>55541</v>
      </c>
      <c r="K61" s="4">
        <v>8284</v>
      </c>
      <c r="L61" s="4">
        <v>43652</v>
      </c>
      <c r="M61" s="4">
        <v>38727</v>
      </c>
    </row>
    <row r="62" spans="1:13">
      <c r="A62" s="2">
        <v>29496</v>
      </c>
      <c r="B62" s="3">
        <v>60</v>
      </c>
      <c r="I62" s="7">
        <v>78905</v>
      </c>
      <c r="J62" s="4">
        <v>55542</v>
      </c>
      <c r="K62" s="4">
        <v>8283</v>
      </c>
      <c r="L62" s="4">
        <v>43651</v>
      </c>
      <c r="M62" s="4">
        <v>38726</v>
      </c>
    </row>
    <row r="63" spans="1:13">
      <c r="A63" s="2">
        <v>12195</v>
      </c>
      <c r="B63" s="3">
        <v>60</v>
      </c>
      <c r="I63" s="7">
        <v>78906</v>
      </c>
      <c r="J63" s="4">
        <v>55578</v>
      </c>
      <c r="K63" s="4">
        <v>8282</v>
      </c>
      <c r="L63" s="4">
        <v>43650</v>
      </c>
      <c r="M63" s="4">
        <v>38725</v>
      </c>
    </row>
    <row r="64" spans="1:13">
      <c r="A64" s="2">
        <v>29554</v>
      </c>
      <c r="B64" s="3">
        <v>52</v>
      </c>
      <c r="I64" s="7">
        <v>78907</v>
      </c>
      <c r="J64" s="4">
        <v>55579</v>
      </c>
      <c r="K64" s="4">
        <v>8280</v>
      </c>
      <c r="L64" s="4">
        <v>43649</v>
      </c>
      <c r="M64" s="4">
        <v>38724</v>
      </c>
    </row>
    <row r="65" spans="1:13">
      <c r="A65" s="2">
        <v>8738</v>
      </c>
      <c r="B65" s="3">
        <v>50</v>
      </c>
      <c r="I65" s="7">
        <v>78908</v>
      </c>
      <c r="J65" s="4">
        <v>55698</v>
      </c>
      <c r="K65" s="4">
        <v>8279</v>
      </c>
      <c r="L65" s="4">
        <v>43648</v>
      </c>
      <c r="M65" s="4">
        <v>38723</v>
      </c>
    </row>
    <row r="66" spans="1:13">
      <c r="A66" s="2">
        <v>10458</v>
      </c>
      <c r="B66" s="3">
        <v>50</v>
      </c>
      <c r="I66" s="7">
        <v>78909</v>
      </c>
      <c r="J66" s="4">
        <v>55701</v>
      </c>
      <c r="K66" s="4">
        <v>8277</v>
      </c>
      <c r="L66" s="4">
        <v>43643</v>
      </c>
      <c r="M66" s="4">
        <v>38722</v>
      </c>
    </row>
    <row r="67" spans="1:13">
      <c r="A67" s="2">
        <v>15868</v>
      </c>
      <c r="B67" s="3">
        <v>50</v>
      </c>
      <c r="I67" s="7">
        <v>78912</v>
      </c>
      <c r="J67" s="4">
        <v>55785</v>
      </c>
      <c r="K67" s="4">
        <v>8274</v>
      </c>
      <c r="L67" s="4">
        <v>43642</v>
      </c>
      <c r="M67" s="4">
        <v>38721</v>
      </c>
    </row>
    <row r="68" spans="1:13">
      <c r="A68" s="2">
        <v>15865</v>
      </c>
      <c r="B68" s="3">
        <v>50</v>
      </c>
      <c r="I68" s="7">
        <v>78936</v>
      </c>
      <c r="J68" s="4">
        <v>55793</v>
      </c>
      <c r="K68" s="4">
        <v>8273</v>
      </c>
      <c r="L68" s="4">
        <v>43641</v>
      </c>
      <c r="M68" s="4">
        <v>38720</v>
      </c>
    </row>
    <row r="69" spans="1:13">
      <c r="A69" s="2">
        <v>60273</v>
      </c>
      <c r="B69" s="3">
        <v>50</v>
      </c>
      <c r="I69" s="7">
        <v>78943</v>
      </c>
      <c r="J69" s="4">
        <v>55826</v>
      </c>
      <c r="K69" s="4">
        <v>8271</v>
      </c>
      <c r="L69" s="4">
        <v>43640</v>
      </c>
      <c r="M69" s="4">
        <v>38713</v>
      </c>
    </row>
    <row r="70" spans="1:13">
      <c r="A70" s="2">
        <v>44689</v>
      </c>
      <c r="B70" s="3">
        <v>50</v>
      </c>
      <c r="I70" s="7">
        <v>78944</v>
      </c>
      <c r="J70" s="4">
        <v>55828</v>
      </c>
      <c r="K70" s="4">
        <v>8270</v>
      </c>
      <c r="L70" s="4">
        <v>43639</v>
      </c>
      <c r="M70" s="4">
        <v>38712</v>
      </c>
    </row>
    <row r="71" spans="1:13">
      <c r="A71" s="2">
        <v>18052</v>
      </c>
      <c r="B71" s="3">
        <v>50</v>
      </c>
      <c r="I71" s="7">
        <v>79008</v>
      </c>
      <c r="J71" s="4">
        <v>55831</v>
      </c>
      <c r="K71" s="4">
        <v>8269</v>
      </c>
      <c r="L71" s="4">
        <v>43638</v>
      </c>
      <c r="M71" s="4">
        <v>38711</v>
      </c>
    </row>
    <row r="72" spans="1:13">
      <c r="A72" s="2">
        <v>10475</v>
      </c>
      <c r="B72" s="3">
        <v>50</v>
      </c>
      <c r="I72" s="7">
        <v>79010</v>
      </c>
      <c r="J72" s="4">
        <v>55846</v>
      </c>
      <c r="K72" s="4">
        <v>8268</v>
      </c>
      <c r="L72" s="4">
        <v>43637</v>
      </c>
      <c r="M72" s="4">
        <v>38710</v>
      </c>
    </row>
    <row r="73" spans="1:13">
      <c r="A73" s="2">
        <v>25957</v>
      </c>
      <c r="B73" s="3">
        <v>50</v>
      </c>
      <c r="I73" s="7">
        <v>79014</v>
      </c>
      <c r="J73" s="4">
        <v>55854</v>
      </c>
      <c r="K73" s="4">
        <v>8267</v>
      </c>
      <c r="L73" s="4">
        <v>43636</v>
      </c>
      <c r="M73" s="4">
        <v>38709</v>
      </c>
    </row>
    <row r="74" spans="1:13">
      <c r="A74" s="2">
        <v>60274</v>
      </c>
      <c r="B74" s="3">
        <v>50</v>
      </c>
      <c r="I74" s="7">
        <v>79018</v>
      </c>
      <c r="J74" s="4">
        <v>55879</v>
      </c>
      <c r="K74" s="4">
        <v>8266</v>
      </c>
      <c r="L74" s="4">
        <v>43607</v>
      </c>
      <c r="M74" s="4">
        <v>38708</v>
      </c>
    </row>
    <row r="75" spans="1:13">
      <c r="A75" s="2">
        <v>6726</v>
      </c>
      <c r="B75" s="3">
        <v>50</v>
      </c>
      <c r="I75" s="7">
        <v>79022</v>
      </c>
      <c r="J75" s="4">
        <v>55909</v>
      </c>
      <c r="K75" s="4">
        <v>8265</v>
      </c>
      <c r="L75" s="4">
        <v>43606</v>
      </c>
      <c r="M75" s="4">
        <v>38707</v>
      </c>
    </row>
    <row r="76" spans="1:13">
      <c r="A76" s="2">
        <v>20597</v>
      </c>
      <c r="B76" s="3">
        <v>48</v>
      </c>
      <c r="I76" s="7">
        <v>79024</v>
      </c>
      <c r="J76" s="4">
        <v>55911</v>
      </c>
      <c r="K76" s="4">
        <v>8262</v>
      </c>
      <c r="L76" s="4">
        <v>43556</v>
      </c>
      <c r="M76" s="4">
        <v>38706</v>
      </c>
    </row>
    <row r="77" spans="1:13">
      <c r="A77" s="2">
        <v>9183</v>
      </c>
      <c r="B77" s="3">
        <v>48</v>
      </c>
      <c r="I77" s="7">
        <v>79035</v>
      </c>
      <c r="J77" s="4">
        <v>56020</v>
      </c>
      <c r="K77" s="4">
        <v>8261</v>
      </c>
      <c r="L77" s="4">
        <v>43554</v>
      </c>
      <c r="M77" s="4">
        <v>38705</v>
      </c>
    </row>
    <row r="78" spans="1:13">
      <c r="A78" s="2">
        <v>35133</v>
      </c>
      <c r="B78" s="3">
        <v>48</v>
      </c>
      <c r="I78" s="7">
        <v>79037</v>
      </c>
      <c r="J78" s="4">
        <v>56025</v>
      </c>
      <c r="K78" s="4">
        <v>8251</v>
      </c>
      <c r="L78" s="4">
        <v>43553</v>
      </c>
      <c r="M78" s="4">
        <v>38704</v>
      </c>
    </row>
    <row r="79" spans="1:13">
      <c r="A79" s="2">
        <v>13941</v>
      </c>
      <c r="B79" s="3">
        <v>48</v>
      </c>
      <c r="I79" s="7">
        <v>79043</v>
      </c>
      <c r="J79" s="4">
        <v>56028</v>
      </c>
      <c r="K79" s="4">
        <v>8250</v>
      </c>
      <c r="L79" s="4">
        <v>43552</v>
      </c>
      <c r="M79" s="4">
        <v>38702</v>
      </c>
    </row>
    <row r="80" spans="1:13">
      <c r="A80" s="2">
        <v>8825</v>
      </c>
      <c r="B80" s="3">
        <v>45</v>
      </c>
      <c r="I80" s="7">
        <v>79046</v>
      </c>
      <c r="J80" s="4">
        <v>56034</v>
      </c>
      <c r="K80" s="4">
        <v>8248</v>
      </c>
      <c r="L80" s="4">
        <v>43551</v>
      </c>
      <c r="M80" s="4">
        <v>38700</v>
      </c>
    </row>
    <row r="81" spans="1:13">
      <c r="A81" s="2">
        <v>13954</v>
      </c>
      <c r="B81" s="3">
        <v>40</v>
      </c>
      <c r="I81" s="7">
        <v>79049</v>
      </c>
      <c r="J81" s="4">
        <v>56039</v>
      </c>
      <c r="K81" s="4">
        <v>8247</v>
      </c>
      <c r="L81" s="4">
        <v>43550</v>
      </c>
      <c r="M81" s="4">
        <v>38699</v>
      </c>
    </row>
    <row r="82" spans="1:13">
      <c r="A82" s="2">
        <v>68911</v>
      </c>
      <c r="B82" s="3">
        <v>40</v>
      </c>
      <c r="I82" s="7">
        <v>79058</v>
      </c>
      <c r="J82" s="4">
        <v>56110</v>
      </c>
      <c r="K82" s="4">
        <v>8245</v>
      </c>
      <c r="L82" s="4">
        <v>43549</v>
      </c>
      <c r="M82" s="4">
        <v>38698</v>
      </c>
    </row>
    <row r="83" spans="1:13">
      <c r="A83" s="2">
        <v>4677</v>
      </c>
      <c r="B83" s="3">
        <v>40</v>
      </c>
      <c r="I83" s="7">
        <v>79064</v>
      </c>
      <c r="J83" s="4">
        <v>56133</v>
      </c>
      <c r="K83" s="4">
        <v>8242</v>
      </c>
      <c r="L83" s="4">
        <v>43548</v>
      </c>
      <c r="M83" s="4">
        <v>38696</v>
      </c>
    </row>
    <row r="84" spans="1:13">
      <c r="A84" s="2">
        <v>14790</v>
      </c>
      <c r="B84" s="3">
        <v>36</v>
      </c>
      <c r="I84" s="7">
        <v>79069</v>
      </c>
      <c r="J84" s="4">
        <v>56333</v>
      </c>
      <c r="K84" s="4">
        <v>8241</v>
      </c>
      <c r="L84" s="4">
        <v>43547</v>
      </c>
      <c r="M84" s="4">
        <v>38694</v>
      </c>
    </row>
    <row r="85" spans="1:13">
      <c r="A85" s="2">
        <v>14834</v>
      </c>
      <c r="B85" s="3">
        <v>36</v>
      </c>
      <c r="I85" s="7">
        <v>79115</v>
      </c>
      <c r="J85" s="4">
        <v>56397</v>
      </c>
      <c r="K85" s="4">
        <v>8240</v>
      </c>
      <c r="L85" s="4">
        <v>43546</v>
      </c>
      <c r="M85" s="4">
        <v>38693</v>
      </c>
    </row>
    <row r="86" spans="1:13">
      <c r="A86" s="2">
        <v>35129</v>
      </c>
      <c r="B86" s="3">
        <v>36</v>
      </c>
      <c r="I86" s="7">
        <v>79163</v>
      </c>
      <c r="J86" s="4">
        <v>56451</v>
      </c>
      <c r="K86" s="4">
        <v>8225</v>
      </c>
      <c r="L86" s="4">
        <v>43545</v>
      </c>
      <c r="M86" s="4">
        <v>38691</v>
      </c>
    </row>
    <row r="87" spans="1:13">
      <c r="A87" s="2">
        <v>35149</v>
      </c>
      <c r="B87" s="3">
        <v>36</v>
      </c>
      <c r="I87" s="7">
        <v>79245</v>
      </c>
      <c r="J87" s="4">
        <v>56794</v>
      </c>
      <c r="K87" s="4">
        <v>8221</v>
      </c>
      <c r="L87" s="4">
        <v>43544</v>
      </c>
      <c r="M87" s="4">
        <v>38688</v>
      </c>
    </row>
    <row r="88" spans="1:13">
      <c r="A88" s="2">
        <v>18056</v>
      </c>
      <c r="B88" s="3">
        <v>35</v>
      </c>
      <c r="I88" s="7">
        <v>79246</v>
      </c>
      <c r="J88" s="4">
        <v>56800</v>
      </c>
      <c r="K88" s="4">
        <v>8220</v>
      </c>
      <c r="L88" s="4">
        <v>43543</v>
      </c>
      <c r="M88" s="4">
        <v>38684</v>
      </c>
    </row>
    <row r="89" spans="1:13">
      <c r="A89" s="2">
        <v>13945</v>
      </c>
      <c r="B89" s="3">
        <v>35</v>
      </c>
      <c r="I89" s="7">
        <v>79301</v>
      </c>
      <c r="J89" s="4">
        <v>56803</v>
      </c>
      <c r="K89" s="4">
        <v>8219</v>
      </c>
      <c r="L89" s="4">
        <v>43542</v>
      </c>
      <c r="M89" s="4">
        <v>38683</v>
      </c>
    </row>
    <row r="90" spans="1:13">
      <c r="A90" s="2">
        <v>14941</v>
      </c>
      <c r="B90" s="3">
        <v>30</v>
      </c>
      <c r="I90" s="7">
        <v>79341</v>
      </c>
      <c r="J90" s="4">
        <v>56805</v>
      </c>
      <c r="K90" s="4">
        <v>8218</v>
      </c>
      <c r="L90" s="4">
        <v>43541</v>
      </c>
      <c r="M90" s="4">
        <v>38682</v>
      </c>
    </row>
    <row r="91" spans="1:13">
      <c r="A91" s="2">
        <v>26578</v>
      </c>
      <c r="B91" s="3">
        <v>30</v>
      </c>
      <c r="I91" s="7">
        <v>79378</v>
      </c>
      <c r="J91" s="4">
        <v>57150</v>
      </c>
      <c r="K91" s="4">
        <v>8217</v>
      </c>
      <c r="L91" s="4">
        <v>43540</v>
      </c>
      <c r="M91" s="4">
        <v>38681</v>
      </c>
    </row>
    <row r="92" spans="1:13">
      <c r="A92" s="2">
        <v>69327</v>
      </c>
      <c r="B92" s="3">
        <v>30</v>
      </c>
      <c r="I92" s="7">
        <v>79402</v>
      </c>
      <c r="J92" s="4">
        <v>57151</v>
      </c>
      <c r="K92" s="4">
        <v>8216</v>
      </c>
      <c r="L92" s="4">
        <v>43539</v>
      </c>
      <c r="M92" s="4">
        <v>38680</v>
      </c>
    </row>
    <row r="93" spans="1:13">
      <c r="A93" s="2">
        <v>10298</v>
      </c>
      <c r="B93" s="3">
        <v>30</v>
      </c>
      <c r="I93" s="7">
        <v>79410</v>
      </c>
      <c r="J93" s="4">
        <v>57694</v>
      </c>
      <c r="K93" s="4">
        <v>8215</v>
      </c>
      <c r="L93" s="4">
        <v>43538</v>
      </c>
      <c r="M93" s="4">
        <v>38679</v>
      </c>
    </row>
    <row r="94" spans="1:13">
      <c r="A94" s="2">
        <v>45211</v>
      </c>
      <c r="B94" s="3">
        <v>30</v>
      </c>
      <c r="I94" s="7">
        <v>79415</v>
      </c>
      <c r="J94" s="4">
        <v>57716</v>
      </c>
      <c r="K94" s="4">
        <v>8214</v>
      </c>
      <c r="L94" s="4">
        <v>43537</v>
      </c>
      <c r="M94" s="4">
        <v>38678</v>
      </c>
    </row>
    <row r="95" spans="1:13">
      <c r="A95" s="2">
        <v>27843</v>
      </c>
      <c r="B95" s="3">
        <v>30</v>
      </c>
      <c r="I95" s="7">
        <v>79420</v>
      </c>
      <c r="J95" s="4">
        <v>57874</v>
      </c>
      <c r="K95" s="4">
        <v>8212</v>
      </c>
      <c r="L95" s="4">
        <v>43536</v>
      </c>
      <c r="M95" s="4">
        <v>38677</v>
      </c>
    </row>
    <row r="96" spans="1:13">
      <c r="A96" s="2">
        <v>68914</v>
      </c>
      <c r="B96" s="3">
        <v>30</v>
      </c>
      <c r="I96" s="7">
        <v>79423</v>
      </c>
      <c r="J96" s="4">
        <v>57915</v>
      </c>
      <c r="K96" s="4">
        <v>8211</v>
      </c>
      <c r="L96" s="4">
        <v>43526</v>
      </c>
      <c r="M96" s="4">
        <v>38676</v>
      </c>
    </row>
    <row r="97" spans="1:13">
      <c r="A97" s="2">
        <v>10304</v>
      </c>
      <c r="B97" s="3">
        <v>30</v>
      </c>
      <c r="I97" s="7">
        <v>79426</v>
      </c>
      <c r="J97" s="4">
        <v>57920</v>
      </c>
      <c r="K97" s="4">
        <v>8210</v>
      </c>
      <c r="L97" s="4">
        <v>43525</v>
      </c>
      <c r="M97" s="4">
        <v>38675</v>
      </c>
    </row>
    <row r="98" spans="1:13">
      <c r="A98" s="2">
        <v>6796</v>
      </c>
      <c r="B98" s="3">
        <v>30</v>
      </c>
      <c r="I98" s="7">
        <v>79427</v>
      </c>
      <c r="J98" s="4">
        <v>57950</v>
      </c>
      <c r="K98" s="4">
        <v>8209</v>
      </c>
      <c r="L98" s="4">
        <v>43524</v>
      </c>
      <c r="M98" s="4">
        <v>38674</v>
      </c>
    </row>
    <row r="99" spans="1:13">
      <c r="A99" s="2">
        <v>80746</v>
      </c>
      <c r="B99" s="3">
        <v>30</v>
      </c>
      <c r="I99" s="7">
        <v>79435</v>
      </c>
      <c r="J99" s="4">
        <v>57963</v>
      </c>
      <c r="K99" s="4">
        <v>8208</v>
      </c>
      <c r="L99" s="4">
        <v>43523</v>
      </c>
      <c r="M99" s="4">
        <v>38673</v>
      </c>
    </row>
    <row r="100" spans="1:13">
      <c r="A100" s="2">
        <v>3338</v>
      </c>
      <c r="B100" s="3">
        <v>26</v>
      </c>
      <c r="I100" s="7">
        <v>79440</v>
      </c>
      <c r="J100" s="4">
        <v>57964</v>
      </c>
      <c r="K100" s="4">
        <v>8203</v>
      </c>
      <c r="L100" s="4">
        <v>43522</v>
      </c>
      <c r="M100" s="4">
        <v>38672</v>
      </c>
    </row>
    <row r="101" spans="1:13">
      <c r="A101" s="2">
        <v>34919</v>
      </c>
      <c r="B101" s="3">
        <v>25</v>
      </c>
      <c r="I101" s="7">
        <v>79445</v>
      </c>
      <c r="J101" s="4">
        <v>57972</v>
      </c>
      <c r="K101" s="4">
        <v>8201</v>
      </c>
      <c r="L101" s="4">
        <v>43521</v>
      </c>
      <c r="M101" s="4">
        <v>38670</v>
      </c>
    </row>
    <row r="102" spans="1:13">
      <c r="A102" s="2">
        <v>6735</v>
      </c>
      <c r="B102" s="3">
        <v>25</v>
      </c>
      <c r="I102" s="7">
        <v>79450</v>
      </c>
      <c r="J102" s="4">
        <v>58091</v>
      </c>
      <c r="K102" s="4">
        <v>8170</v>
      </c>
      <c r="L102" s="4">
        <v>43520</v>
      </c>
      <c r="M102" s="4">
        <v>38669</v>
      </c>
    </row>
    <row r="103" spans="1:13">
      <c r="A103" s="2">
        <v>27434</v>
      </c>
      <c r="B103" s="3">
        <v>25</v>
      </c>
      <c r="I103" s="7">
        <v>79454</v>
      </c>
      <c r="J103" s="4">
        <v>58092</v>
      </c>
      <c r="K103" s="4">
        <v>8169</v>
      </c>
      <c r="L103" s="4">
        <v>43519</v>
      </c>
      <c r="M103" s="4">
        <v>38668</v>
      </c>
    </row>
    <row r="104" spans="1:13">
      <c r="A104" s="2">
        <v>34920</v>
      </c>
      <c r="B104" s="3">
        <v>25</v>
      </c>
      <c r="I104" s="7">
        <v>79464</v>
      </c>
      <c r="J104" s="4">
        <v>58096</v>
      </c>
      <c r="K104" s="4">
        <v>8168</v>
      </c>
      <c r="L104" s="4">
        <v>43518</v>
      </c>
      <c r="M104" s="4">
        <v>38667</v>
      </c>
    </row>
    <row r="105" spans="1:13">
      <c r="A105" s="2">
        <v>6058</v>
      </c>
      <c r="B105" s="3">
        <v>25</v>
      </c>
      <c r="I105" s="7">
        <v>79467</v>
      </c>
      <c r="J105" s="4">
        <v>58101</v>
      </c>
      <c r="K105" s="4">
        <v>8167</v>
      </c>
      <c r="L105" s="4">
        <v>43517</v>
      </c>
      <c r="M105" s="4">
        <v>38665</v>
      </c>
    </row>
    <row r="106" spans="1:13">
      <c r="A106" s="2">
        <v>21479</v>
      </c>
      <c r="B106" s="3">
        <v>25</v>
      </c>
      <c r="I106" s="7">
        <v>79484</v>
      </c>
      <c r="J106" s="4">
        <v>58115</v>
      </c>
      <c r="K106" s="4">
        <v>8151</v>
      </c>
      <c r="L106" s="4">
        <v>43516</v>
      </c>
      <c r="M106" s="4">
        <v>38664</v>
      </c>
    </row>
    <row r="107" spans="1:13">
      <c r="A107" s="2">
        <v>6737</v>
      </c>
      <c r="B107" s="3">
        <v>25</v>
      </c>
      <c r="I107" s="7">
        <v>79494</v>
      </c>
      <c r="J107" s="4">
        <v>58128</v>
      </c>
      <c r="K107" s="4">
        <v>8149</v>
      </c>
      <c r="L107" s="4">
        <v>43515</v>
      </c>
      <c r="M107" s="4">
        <v>38662</v>
      </c>
    </row>
    <row r="108" spans="1:13">
      <c r="A108" s="2">
        <v>12302</v>
      </c>
      <c r="B108" s="3">
        <v>24</v>
      </c>
      <c r="I108" s="7">
        <v>79502</v>
      </c>
      <c r="J108" s="4">
        <v>58140</v>
      </c>
      <c r="K108" s="4">
        <v>8148</v>
      </c>
      <c r="L108" s="4">
        <v>43514</v>
      </c>
      <c r="M108" s="4">
        <v>38661</v>
      </c>
    </row>
    <row r="109" spans="1:13">
      <c r="A109" s="2">
        <v>1239</v>
      </c>
      <c r="B109" s="3">
        <v>23</v>
      </c>
      <c r="I109" s="7">
        <v>79504</v>
      </c>
      <c r="J109" s="4">
        <v>58203</v>
      </c>
      <c r="K109" s="4">
        <v>8145</v>
      </c>
      <c r="L109" s="4">
        <v>43513</v>
      </c>
      <c r="M109" s="4">
        <v>38660</v>
      </c>
    </row>
    <row r="110" spans="1:13">
      <c r="A110" s="2">
        <v>34924</v>
      </c>
      <c r="B110" s="3">
        <v>20</v>
      </c>
      <c r="I110" s="7">
        <v>79505</v>
      </c>
      <c r="J110" s="4">
        <v>58460</v>
      </c>
      <c r="K110" s="4">
        <v>8142</v>
      </c>
      <c r="L110" s="4">
        <v>43512</v>
      </c>
      <c r="M110" s="4">
        <v>38659</v>
      </c>
    </row>
    <row r="111" spans="1:13">
      <c r="A111" s="2">
        <v>13799</v>
      </c>
      <c r="B111" s="3">
        <v>20</v>
      </c>
      <c r="I111" s="7">
        <v>79506</v>
      </c>
      <c r="J111" s="4">
        <v>58789</v>
      </c>
      <c r="K111" s="4">
        <v>8141</v>
      </c>
      <c r="L111" s="4">
        <v>43511</v>
      </c>
      <c r="M111" s="4">
        <v>38658</v>
      </c>
    </row>
    <row r="112" spans="1:13">
      <c r="A112" s="2">
        <v>13778</v>
      </c>
      <c r="B112" s="3">
        <v>20</v>
      </c>
      <c r="I112" s="7">
        <v>79523</v>
      </c>
      <c r="J112" s="4">
        <v>58828</v>
      </c>
      <c r="K112" s="4">
        <v>8139</v>
      </c>
      <c r="L112" s="4">
        <v>43510</v>
      </c>
      <c r="M112" s="4">
        <v>38657</v>
      </c>
    </row>
    <row r="113" spans="1:13">
      <c r="A113" s="2">
        <v>22038</v>
      </c>
      <c r="B113" s="3">
        <v>20</v>
      </c>
      <c r="I113" s="7">
        <v>79776</v>
      </c>
      <c r="J113" s="4">
        <v>58853</v>
      </c>
      <c r="K113" s="4">
        <v>8133</v>
      </c>
      <c r="L113" s="4">
        <v>43509</v>
      </c>
      <c r="M113" s="4">
        <v>38656</v>
      </c>
    </row>
    <row r="114" spans="1:13">
      <c r="A114" s="2">
        <v>54352</v>
      </c>
      <c r="B114" s="3">
        <v>20</v>
      </c>
      <c r="I114" s="7">
        <v>79826</v>
      </c>
      <c r="J114" s="4">
        <v>58921</v>
      </c>
      <c r="K114" s="4">
        <v>8130</v>
      </c>
      <c r="L114" s="4">
        <v>43508</v>
      </c>
      <c r="M114" s="4">
        <v>38655</v>
      </c>
    </row>
    <row r="115" spans="1:13">
      <c r="A115" s="2">
        <v>18502</v>
      </c>
      <c r="B115" s="3">
        <v>20</v>
      </c>
      <c r="I115" s="7">
        <v>79832</v>
      </c>
      <c r="J115" s="4">
        <v>58923</v>
      </c>
      <c r="K115" s="4">
        <v>8129</v>
      </c>
      <c r="L115" s="4">
        <v>43507</v>
      </c>
      <c r="M115" s="4">
        <v>38654</v>
      </c>
    </row>
    <row r="116" spans="1:13">
      <c r="A116" s="2">
        <v>13800</v>
      </c>
      <c r="B116" s="3">
        <v>20</v>
      </c>
      <c r="I116" s="7">
        <v>79833</v>
      </c>
      <c r="J116" s="4">
        <v>58928</v>
      </c>
      <c r="K116" s="4">
        <v>8123</v>
      </c>
      <c r="L116" s="4">
        <v>43506</v>
      </c>
      <c r="M116" s="4">
        <v>38653</v>
      </c>
    </row>
    <row r="117" spans="1:13">
      <c r="A117" s="2">
        <v>35211</v>
      </c>
      <c r="B117" s="3">
        <v>20</v>
      </c>
      <c r="I117" s="7">
        <v>79834</v>
      </c>
      <c r="J117" s="4">
        <v>58973</v>
      </c>
      <c r="K117" s="4">
        <v>8121</v>
      </c>
      <c r="L117" s="4">
        <v>43505</v>
      </c>
      <c r="M117" s="4">
        <v>38652</v>
      </c>
    </row>
    <row r="118" spans="1:13">
      <c r="A118" s="2">
        <v>28918</v>
      </c>
      <c r="B118" s="3">
        <v>20</v>
      </c>
      <c r="I118" s="7">
        <v>79835</v>
      </c>
      <c r="J118" s="4">
        <v>58998</v>
      </c>
      <c r="K118" s="4">
        <v>8120</v>
      </c>
      <c r="L118" s="4">
        <v>43493</v>
      </c>
      <c r="M118" s="4">
        <v>38651</v>
      </c>
    </row>
    <row r="119" spans="1:13">
      <c r="A119" s="2">
        <v>13902</v>
      </c>
      <c r="B119" s="3">
        <v>20</v>
      </c>
      <c r="I119" s="7">
        <v>79836</v>
      </c>
      <c r="J119" s="4">
        <v>59029</v>
      </c>
      <c r="K119" s="4">
        <v>8118</v>
      </c>
      <c r="L119" s="4">
        <v>43492</v>
      </c>
      <c r="M119" s="4">
        <v>38647</v>
      </c>
    </row>
    <row r="120" spans="1:13">
      <c r="A120" s="2">
        <v>3575</v>
      </c>
      <c r="B120" s="3">
        <v>20</v>
      </c>
      <c r="I120" s="7">
        <v>79837</v>
      </c>
      <c r="J120" s="4">
        <v>59030</v>
      </c>
      <c r="K120" s="4">
        <v>8116</v>
      </c>
      <c r="L120" s="4">
        <v>43491</v>
      </c>
      <c r="M120" s="4">
        <v>38645</v>
      </c>
    </row>
    <row r="121" spans="1:13">
      <c r="A121" s="2">
        <v>44774</v>
      </c>
      <c r="B121" s="3">
        <v>20</v>
      </c>
      <c r="I121" s="7">
        <v>79838</v>
      </c>
      <c r="J121" s="4">
        <v>59056</v>
      </c>
      <c r="K121" s="4">
        <v>8097</v>
      </c>
      <c r="L121" s="4">
        <v>43490</v>
      </c>
      <c r="M121" s="4">
        <v>38644</v>
      </c>
    </row>
    <row r="122" spans="1:13">
      <c r="A122" s="2">
        <v>3482</v>
      </c>
      <c r="B122" s="3">
        <v>20</v>
      </c>
      <c r="I122" s="7">
        <v>79839</v>
      </c>
      <c r="J122" s="4">
        <v>59066</v>
      </c>
      <c r="K122" s="4">
        <v>8093</v>
      </c>
      <c r="L122" s="4">
        <v>43489</v>
      </c>
      <c r="M122" s="4">
        <v>38642</v>
      </c>
    </row>
    <row r="123" spans="1:13">
      <c r="A123" s="2">
        <v>45018</v>
      </c>
      <c r="B123" s="3">
        <v>20</v>
      </c>
      <c r="I123" s="7">
        <v>79840</v>
      </c>
      <c r="J123" s="4">
        <v>59078</v>
      </c>
      <c r="K123" s="4">
        <v>8092</v>
      </c>
      <c r="L123" s="4">
        <v>43488</v>
      </c>
      <c r="M123" s="4">
        <v>38640</v>
      </c>
    </row>
    <row r="124" spans="1:13">
      <c r="A124" s="2">
        <v>9078</v>
      </c>
      <c r="B124" s="3">
        <v>20</v>
      </c>
      <c r="I124" s="7">
        <v>79841</v>
      </c>
      <c r="J124" s="4">
        <v>59079</v>
      </c>
      <c r="K124" s="4">
        <v>8091</v>
      </c>
      <c r="L124" s="4">
        <v>43487</v>
      </c>
      <c r="M124" s="4">
        <v>38639</v>
      </c>
    </row>
    <row r="125" spans="1:13">
      <c r="A125" s="2">
        <v>14275</v>
      </c>
      <c r="B125" s="3">
        <v>20</v>
      </c>
      <c r="I125" s="7">
        <v>79842</v>
      </c>
      <c r="J125" s="4">
        <v>59080</v>
      </c>
      <c r="K125" s="4">
        <v>8090</v>
      </c>
      <c r="L125" s="4">
        <v>43486</v>
      </c>
      <c r="M125" s="4">
        <v>38637</v>
      </c>
    </row>
    <row r="126" spans="1:13">
      <c r="A126" s="2">
        <v>29137</v>
      </c>
      <c r="B126" s="3">
        <v>20</v>
      </c>
      <c r="I126" s="7">
        <v>79843</v>
      </c>
      <c r="J126" s="4">
        <v>59081</v>
      </c>
      <c r="K126" s="4">
        <v>8089</v>
      </c>
      <c r="L126" s="4">
        <v>43485</v>
      </c>
      <c r="M126" s="4">
        <v>38633</v>
      </c>
    </row>
    <row r="127" spans="1:13">
      <c r="A127" s="2">
        <v>9030</v>
      </c>
      <c r="B127" s="3">
        <v>20</v>
      </c>
      <c r="I127" s="7">
        <v>79844</v>
      </c>
      <c r="J127" s="4">
        <v>59082</v>
      </c>
      <c r="K127" s="4">
        <v>8088</v>
      </c>
      <c r="L127" s="4">
        <v>43484</v>
      </c>
      <c r="M127" s="4">
        <v>38629</v>
      </c>
    </row>
    <row r="128" spans="1:13">
      <c r="A128" s="2">
        <v>10328</v>
      </c>
      <c r="B128" s="3">
        <v>20</v>
      </c>
      <c r="I128" s="7">
        <v>79845</v>
      </c>
      <c r="J128" s="4">
        <v>59083</v>
      </c>
      <c r="K128" s="4">
        <v>8087</v>
      </c>
      <c r="L128" s="4">
        <v>43483</v>
      </c>
      <c r="M128" s="4">
        <v>38621</v>
      </c>
    </row>
    <row r="129" spans="1:13">
      <c r="A129" s="2">
        <v>14291</v>
      </c>
      <c r="B129" s="3">
        <v>20</v>
      </c>
      <c r="I129" s="7">
        <v>79847</v>
      </c>
      <c r="J129" s="4">
        <v>59084</v>
      </c>
      <c r="K129" s="4">
        <v>8078</v>
      </c>
      <c r="L129" s="4">
        <v>43482</v>
      </c>
      <c r="M129" s="4">
        <v>38620</v>
      </c>
    </row>
    <row r="130" spans="1:13">
      <c r="A130" s="2">
        <v>13973</v>
      </c>
      <c r="B130" s="3">
        <v>20</v>
      </c>
      <c r="I130" s="7">
        <v>79849</v>
      </c>
      <c r="J130" s="4">
        <v>59092</v>
      </c>
      <c r="K130" s="4">
        <v>8076</v>
      </c>
      <c r="L130" s="4">
        <v>43481</v>
      </c>
      <c r="M130" s="4">
        <v>38619</v>
      </c>
    </row>
    <row r="131" spans="1:13">
      <c r="A131" s="2">
        <v>18055</v>
      </c>
      <c r="B131" s="3">
        <v>20</v>
      </c>
      <c r="I131" s="7">
        <v>79850</v>
      </c>
      <c r="J131" s="4">
        <v>59094</v>
      </c>
      <c r="K131" s="4">
        <v>8075</v>
      </c>
      <c r="L131" s="4">
        <v>43480</v>
      </c>
      <c r="M131" s="4">
        <v>38618</v>
      </c>
    </row>
    <row r="132" spans="1:13">
      <c r="A132" s="2">
        <v>45016</v>
      </c>
      <c r="B132" s="3">
        <v>18</v>
      </c>
      <c r="I132" s="7">
        <v>79851</v>
      </c>
      <c r="J132" s="4">
        <v>59096</v>
      </c>
      <c r="K132" s="4">
        <v>8072</v>
      </c>
      <c r="L132" s="4">
        <v>43479</v>
      </c>
      <c r="M132" s="4">
        <v>38617</v>
      </c>
    </row>
    <row r="133" spans="1:13">
      <c r="A133" s="2">
        <v>8090</v>
      </c>
      <c r="B133" s="3">
        <v>18</v>
      </c>
      <c r="I133" s="7">
        <v>79852</v>
      </c>
      <c r="J133" s="4">
        <v>59145</v>
      </c>
      <c r="K133" s="4">
        <v>8068</v>
      </c>
      <c r="L133" s="4">
        <v>43478</v>
      </c>
      <c r="M133" s="4">
        <v>38616</v>
      </c>
    </row>
    <row r="134" spans="1:13">
      <c r="A134" s="2">
        <v>27033</v>
      </c>
      <c r="B134" s="3">
        <v>17</v>
      </c>
      <c r="I134" s="7">
        <v>79853</v>
      </c>
      <c r="J134" s="4">
        <v>59169</v>
      </c>
      <c r="K134" s="4">
        <v>8066</v>
      </c>
      <c r="L134" s="4">
        <v>43477</v>
      </c>
      <c r="M134" s="4">
        <v>38614</v>
      </c>
    </row>
    <row r="135" spans="1:13">
      <c r="A135" s="2">
        <v>26359</v>
      </c>
      <c r="B135" s="3">
        <v>17</v>
      </c>
      <c r="I135" s="7">
        <v>79854</v>
      </c>
      <c r="J135" s="4">
        <v>59170</v>
      </c>
      <c r="K135" s="4">
        <v>8065</v>
      </c>
      <c r="L135" s="4">
        <v>43413</v>
      </c>
      <c r="M135" s="4">
        <v>38613</v>
      </c>
    </row>
    <row r="136" spans="1:13">
      <c r="A136" s="2">
        <v>14754</v>
      </c>
      <c r="B136" s="3">
        <v>15</v>
      </c>
      <c r="I136" s="7">
        <v>79855</v>
      </c>
      <c r="J136" s="4">
        <v>59220</v>
      </c>
      <c r="K136" s="4">
        <v>8062</v>
      </c>
      <c r="L136" s="4">
        <v>43412</v>
      </c>
      <c r="M136" s="4">
        <v>38612</v>
      </c>
    </row>
    <row r="137" spans="1:13">
      <c r="A137" s="2">
        <v>3310</v>
      </c>
      <c r="B137" s="3">
        <v>15</v>
      </c>
      <c r="I137" s="7">
        <v>79856</v>
      </c>
      <c r="J137" s="4">
        <v>59258</v>
      </c>
      <c r="K137" s="4">
        <v>8061</v>
      </c>
      <c r="L137" s="4">
        <v>43411</v>
      </c>
      <c r="M137" s="4">
        <v>38600</v>
      </c>
    </row>
    <row r="138" spans="1:13">
      <c r="A138" s="2">
        <v>35253</v>
      </c>
      <c r="B138" s="3">
        <v>15</v>
      </c>
      <c r="I138" s="7">
        <v>79857</v>
      </c>
      <c r="J138" s="4">
        <v>59259</v>
      </c>
      <c r="K138" s="4">
        <v>8060</v>
      </c>
      <c r="L138" s="4">
        <v>43410</v>
      </c>
      <c r="M138" s="4">
        <v>38598</v>
      </c>
    </row>
    <row r="139" spans="1:13">
      <c r="A139" s="2">
        <v>32302</v>
      </c>
      <c r="B139" s="3">
        <v>15</v>
      </c>
      <c r="I139" s="7">
        <v>79858</v>
      </c>
      <c r="J139" s="4">
        <v>59287</v>
      </c>
      <c r="K139" s="4">
        <v>8059</v>
      </c>
      <c r="L139" s="4">
        <v>43409</v>
      </c>
      <c r="M139" s="4">
        <v>38597</v>
      </c>
    </row>
    <row r="140" spans="1:13">
      <c r="A140" s="2">
        <v>51562</v>
      </c>
      <c r="B140" s="3">
        <v>15</v>
      </c>
      <c r="I140" s="7">
        <v>79859</v>
      </c>
      <c r="J140" s="4">
        <v>59311</v>
      </c>
      <c r="K140" s="4">
        <v>8058</v>
      </c>
      <c r="L140" s="4">
        <v>43408</v>
      </c>
      <c r="M140" s="4">
        <v>38596</v>
      </c>
    </row>
    <row r="141" spans="1:13">
      <c r="A141" s="2">
        <v>12380</v>
      </c>
      <c r="B141" s="3">
        <v>14</v>
      </c>
      <c r="I141" s="7">
        <v>79860</v>
      </c>
      <c r="J141" s="4">
        <v>59359</v>
      </c>
      <c r="K141" s="4">
        <v>8055</v>
      </c>
      <c r="L141" s="4">
        <v>43407</v>
      </c>
      <c r="M141" s="4">
        <v>38593</v>
      </c>
    </row>
    <row r="142" spans="1:13">
      <c r="A142" s="2">
        <v>4809</v>
      </c>
      <c r="B142" s="3">
        <v>14</v>
      </c>
      <c r="I142" s="7">
        <v>79861</v>
      </c>
      <c r="J142" s="4">
        <v>59360</v>
      </c>
      <c r="K142" s="4">
        <v>8054</v>
      </c>
      <c r="L142" s="4">
        <v>43406</v>
      </c>
      <c r="M142" s="4">
        <v>38591</v>
      </c>
    </row>
    <row r="143" spans="1:13">
      <c r="A143" s="2">
        <v>51616</v>
      </c>
      <c r="B143" s="3">
        <v>14</v>
      </c>
      <c r="I143" s="7">
        <v>79862</v>
      </c>
      <c r="J143" s="4">
        <v>59362</v>
      </c>
      <c r="K143" s="4">
        <v>8053</v>
      </c>
      <c r="L143" s="4">
        <v>43397</v>
      </c>
      <c r="M143" s="4">
        <v>38590</v>
      </c>
    </row>
    <row r="144" spans="1:13">
      <c r="A144" s="2">
        <v>12237</v>
      </c>
      <c r="B144" s="3">
        <v>12</v>
      </c>
      <c r="I144" s="7">
        <v>79863</v>
      </c>
      <c r="J144" s="4">
        <v>59388</v>
      </c>
      <c r="K144" s="4">
        <v>8052</v>
      </c>
      <c r="L144" s="4">
        <v>43396</v>
      </c>
      <c r="M144" s="4">
        <v>38589</v>
      </c>
    </row>
    <row r="145" spans="1:13">
      <c r="A145" s="2">
        <v>35312</v>
      </c>
      <c r="B145" s="3">
        <v>12</v>
      </c>
      <c r="I145" s="7">
        <v>79881</v>
      </c>
      <c r="J145" s="4">
        <v>59392</v>
      </c>
      <c r="K145" s="4">
        <v>8047</v>
      </c>
      <c r="L145" s="4">
        <v>43394</v>
      </c>
      <c r="M145" s="4">
        <v>38588</v>
      </c>
    </row>
    <row r="146" spans="1:13">
      <c r="A146" s="2">
        <v>12816</v>
      </c>
      <c r="B146" s="3">
        <v>12</v>
      </c>
      <c r="I146" s="7">
        <v>79886</v>
      </c>
      <c r="J146" s="4">
        <v>59423</v>
      </c>
      <c r="K146" s="4">
        <v>8045</v>
      </c>
      <c r="L146" s="4">
        <v>43391</v>
      </c>
      <c r="M146" s="4">
        <v>38584</v>
      </c>
    </row>
    <row r="147" spans="1:13">
      <c r="A147" s="2">
        <v>12270</v>
      </c>
      <c r="B147" s="3">
        <v>12</v>
      </c>
      <c r="I147" s="7">
        <v>79919</v>
      </c>
      <c r="J147" s="4">
        <v>59433</v>
      </c>
      <c r="K147" s="4">
        <v>8044</v>
      </c>
      <c r="L147" s="4">
        <v>43170</v>
      </c>
      <c r="M147" s="4">
        <v>38578</v>
      </c>
    </row>
    <row r="148" spans="1:13">
      <c r="A148" s="2">
        <v>13604</v>
      </c>
      <c r="B148" s="3">
        <v>12</v>
      </c>
      <c r="I148" s="7">
        <v>79935</v>
      </c>
      <c r="J148" s="4">
        <v>59434</v>
      </c>
      <c r="K148" s="4">
        <v>8043</v>
      </c>
      <c r="L148" s="4">
        <v>43149</v>
      </c>
      <c r="M148" s="4">
        <v>38569</v>
      </c>
    </row>
    <row r="149" spans="1:13">
      <c r="A149" s="2">
        <v>25224</v>
      </c>
      <c r="B149" s="3">
        <v>12</v>
      </c>
      <c r="I149" s="7">
        <v>79936</v>
      </c>
      <c r="J149" s="4">
        <v>59442</v>
      </c>
      <c r="K149" s="4">
        <v>8039</v>
      </c>
      <c r="L149" s="4">
        <v>43145</v>
      </c>
      <c r="M149" s="4">
        <v>38565</v>
      </c>
    </row>
    <row r="150" spans="1:13">
      <c r="A150" s="2">
        <v>12373</v>
      </c>
      <c r="B150" s="3">
        <v>12</v>
      </c>
      <c r="I150" s="7">
        <v>79937</v>
      </c>
      <c r="J150" s="4">
        <v>59452</v>
      </c>
      <c r="K150" s="4">
        <v>8037</v>
      </c>
      <c r="L150" s="4">
        <v>43144</v>
      </c>
      <c r="M150" s="4">
        <v>38564</v>
      </c>
    </row>
    <row r="151" spans="1:13">
      <c r="A151" s="2">
        <v>21250</v>
      </c>
      <c r="B151" s="3">
        <v>12</v>
      </c>
      <c r="I151" s="7">
        <v>79938</v>
      </c>
      <c r="J151" s="4">
        <v>59465</v>
      </c>
      <c r="K151" s="4">
        <v>8036</v>
      </c>
      <c r="L151" s="4">
        <v>43143</v>
      </c>
      <c r="M151" s="4">
        <v>38563</v>
      </c>
    </row>
    <row r="152" spans="1:13">
      <c r="A152" s="2">
        <v>21449</v>
      </c>
      <c r="B152" s="3">
        <v>11</v>
      </c>
      <c r="I152" s="7">
        <v>79939</v>
      </c>
      <c r="J152" s="4">
        <v>59495</v>
      </c>
      <c r="K152" s="4">
        <v>8034</v>
      </c>
      <c r="L152" s="4">
        <v>43142</v>
      </c>
      <c r="M152" s="4">
        <v>38560</v>
      </c>
    </row>
    <row r="153" spans="1:13">
      <c r="A153" s="2">
        <v>27059</v>
      </c>
      <c r="B153" s="3">
        <v>11</v>
      </c>
      <c r="I153" s="7">
        <v>79966</v>
      </c>
      <c r="J153" s="4">
        <v>59533</v>
      </c>
      <c r="K153" s="4">
        <v>8033</v>
      </c>
      <c r="L153" s="4">
        <v>43141</v>
      </c>
      <c r="M153" s="4">
        <v>38559</v>
      </c>
    </row>
    <row r="154" spans="1:13">
      <c r="A154" s="2">
        <v>31787</v>
      </c>
      <c r="B154" s="3">
        <v>11</v>
      </c>
      <c r="I154" s="7">
        <v>79988</v>
      </c>
      <c r="J154" s="4">
        <v>59554</v>
      </c>
      <c r="K154" s="4">
        <v>8031</v>
      </c>
      <c r="L154" s="4">
        <v>43140</v>
      </c>
      <c r="M154" s="4">
        <v>38558</v>
      </c>
    </row>
    <row r="155" spans="1:13">
      <c r="A155" s="2">
        <v>18501</v>
      </c>
      <c r="B155" s="3">
        <v>10</v>
      </c>
      <c r="I155" s="7">
        <v>79989</v>
      </c>
      <c r="J155" s="4">
        <v>59599</v>
      </c>
      <c r="K155" s="4">
        <v>8017</v>
      </c>
      <c r="L155" s="4">
        <v>43139</v>
      </c>
      <c r="M155" s="4">
        <v>38556</v>
      </c>
    </row>
    <row r="156" spans="1:13">
      <c r="A156" s="2">
        <v>10160</v>
      </c>
      <c r="B156" s="3">
        <v>10</v>
      </c>
      <c r="I156" s="7">
        <v>80024</v>
      </c>
      <c r="J156" s="4">
        <v>59600</v>
      </c>
      <c r="K156" s="4">
        <v>8011</v>
      </c>
      <c r="L156" s="4">
        <v>43138</v>
      </c>
      <c r="M156" s="4">
        <v>38554</v>
      </c>
    </row>
    <row r="157" spans="1:13">
      <c r="A157" s="2">
        <v>78144</v>
      </c>
      <c r="B157" s="3">
        <v>10</v>
      </c>
      <c r="I157" s="7">
        <v>80093</v>
      </c>
      <c r="J157" s="4">
        <v>59601</v>
      </c>
      <c r="K157" s="4">
        <v>8007</v>
      </c>
      <c r="L157" s="4">
        <v>43137</v>
      </c>
      <c r="M157" s="4">
        <v>38552</v>
      </c>
    </row>
    <row r="158" spans="1:13">
      <c r="A158" s="2">
        <v>3491</v>
      </c>
      <c r="B158" s="3">
        <v>10</v>
      </c>
      <c r="I158" s="7">
        <v>80276</v>
      </c>
      <c r="J158" s="4">
        <v>59637</v>
      </c>
      <c r="K158" s="4">
        <v>8006</v>
      </c>
      <c r="L158" s="4">
        <v>43136</v>
      </c>
      <c r="M158" s="4">
        <v>38551</v>
      </c>
    </row>
    <row r="159" spans="1:13">
      <c r="A159" s="2">
        <v>44708</v>
      </c>
      <c r="B159" s="3">
        <v>10</v>
      </c>
      <c r="I159" s="7">
        <v>80277</v>
      </c>
      <c r="J159" s="4">
        <v>59643</v>
      </c>
      <c r="K159" s="4">
        <v>8005</v>
      </c>
      <c r="L159" s="4">
        <v>43135</v>
      </c>
      <c r="M159" s="4">
        <v>38550</v>
      </c>
    </row>
    <row r="160" spans="1:13">
      <c r="A160" s="2">
        <v>8235</v>
      </c>
      <c r="B160" s="3">
        <v>10</v>
      </c>
      <c r="I160" s="7">
        <v>80278</v>
      </c>
      <c r="J160" s="4">
        <v>59655</v>
      </c>
      <c r="K160" s="4">
        <v>8003</v>
      </c>
      <c r="L160" s="4">
        <v>43134</v>
      </c>
      <c r="M160" s="4">
        <v>38549</v>
      </c>
    </row>
    <row r="161" spans="1:13">
      <c r="A161" s="2">
        <v>6155</v>
      </c>
      <c r="B161" s="3">
        <v>10</v>
      </c>
      <c r="I161" s="7">
        <v>80280</v>
      </c>
      <c r="J161" s="4">
        <v>59656</v>
      </c>
      <c r="K161" s="4">
        <v>8000</v>
      </c>
      <c r="L161" s="4">
        <v>43133</v>
      </c>
      <c r="M161" s="4">
        <v>38546</v>
      </c>
    </row>
    <row r="162" spans="1:13">
      <c r="A162" s="2">
        <v>20805</v>
      </c>
      <c r="B162" s="3">
        <v>10</v>
      </c>
      <c r="I162" s="7">
        <v>80281</v>
      </c>
      <c r="J162" s="4">
        <v>59661</v>
      </c>
      <c r="K162" s="4">
        <v>7987</v>
      </c>
      <c r="L162" s="4">
        <v>43132</v>
      </c>
      <c r="M162" s="4">
        <v>38529</v>
      </c>
    </row>
    <row r="163" spans="1:13">
      <c r="A163" s="2">
        <v>14281</v>
      </c>
      <c r="B163" s="3">
        <v>10</v>
      </c>
      <c r="I163" s="7">
        <v>80282</v>
      </c>
      <c r="J163" s="4">
        <v>59705</v>
      </c>
      <c r="K163" s="4">
        <v>7985</v>
      </c>
      <c r="L163" s="4">
        <v>43131</v>
      </c>
      <c r="M163" s="4">
        <v>38528</v>
      </c>
    </row>
    <row r="164" spans="1:13">
      <c r="A164" s="2">
        <v>20809</v>
      </c>
      <c r="B164" s="3">
        <v>10</v>
      </c>
      <c r="I164" s="7">
        <v>80300</v>
      </c>
      <c r="J164" s="4">
        <v>59709</v>
      </c>
      <c r="K164" s="4">
        <v>7984</v>
      </c>
      <c r="L164" s="4">
        <v>43130</v>
      </c>
      <c r="M164" s="4">
        <v>38525</v>
      </c>
    </row>
    <row r="165" spans="1:13">
      <c r="A165" s="2">
        <v>3308</v>
      </c>
      <c r="B165" s="3">
        <v>10</v>
      </c>
      <c r="I165" s="7">
        <v>80355</v>
      </c>
      <c r="J165" s="4">
        <v>59773</v>
      </c>
      <c r="K165" s="4">
        <v>7983</v>
      </c>
      <c r="L165" s="4">
        <v>43129</v>
      </c>
      <c r="M165" s="4">
        <v>38523</v>
      </c>
    </row>
    <row r="166" spans="1:13">
      <c r="A166" s="2">
        <v>21270</v>
      </c>
      <c r="B166" s="3">
        <v>10</v>
      </c>
      <c r="I166" s="7">
        <v>80357</v>
      </c>
      <c r="J166" s="4">
        <v>59795</v>
      </c>
      <c r="K166" s="4">
        <v>7982</v>
      </c>
      <c r="L166" s="4">
        <v>43128</v>
      </c>
      <c r="M166" s="4">
        <v>38522</v>
      </c>
    </row>
    <row r="167" spans="1:13">
      <c r="A167" s="2">
        <v>45306</v>
      </c>
      <c r="B167" s="3">
        <v>10</v>
      </c>
      <c r="I167" s="7">
        <v>80362</v>
      </c>
      <c r="J167" s="4">
        <v>59839</v>
      </c>
      <c r="K167" s="4">
        <v>7974</v>
      </c>
      <c r="L167" s="4">
        <v>43127</v>
      </c>
      <c r="M167" s="4">
        <v>38520</v>
      </c>
    </row>
    <row r="168" spans="1:13">
      <c r="A168" s="2">
        <v>21316</v>
      </c>
      <c r="B168" s="3">
        <v>10</v>
      </c>
      <c r="I168" s="7">
        <v>80400</v>
      </c>
      <c r="J168" s="4">
        <v>59841</v>
      </c>
      <c r="K168" s="4">
        <v>7973</v>
      </c>
      <c r="L168" s="4">
        <v>43126</v>
      </c>
      <c r="M168" s="4">
        <v>38519</v>
      </c>
    </row>
    <row r="169" spans="1:13">
      <c r="A169" s="2">
        <v>62664</v>
      </c>
      <c r="B169" s="3">
        <v>10</v>
      </c>
      <c r="I169" s="7">
        <v>80437</v>
      </c>
      <c r="J169" s="4">
        <v>59850</v>
      </c>
      <c r="K169" s="4">
        <v>7971</v>
      </c>
      <c r="L169" s="4">
        <v>43125</v>
      </c>
      <c r="M169" s="4">
        <v>38517</v>
      </c>
    </row>
    <row r="170" spans="1:13">
      <c r="A170" s="2">
        <v>21319</v>
      </c>
      <c r="B170" s="3">
        <v>10</v>
      </c>
      <c r="I170" s="7">
        <v>80438</v>
      </c>
      <c r="J170" s="4">
        <v>59852</v>
      </c>
      <c r="K170" s="4">
        <v>7958</v>
      </c>
      <c r="L170" s="4">
        <v>43124</v>
      </c>
      <c r="M170" s="4">
        <v>37873</v>
      </c>
    </row>
    <row r="171" spans="1:13">
      <c r="A171" s="2">
        <v>71230</v>
      </c>
      <c r="B171" s="3">
        <v>10</v>
      </c>
      <c r="I171" s="7">
        <v>80439</v>
      </c>
      <c r="J171" s="4">
        <v>59855</v>
      </c>
      <c r="K171" s="4">
        <v>7956</v>
      </c>
      <c r="L171" s="4">
        <v>43123</v>
      </c>
      <c r="M171" s="4">
        <v>37872</v>
      </c>
    </row>
    <row r="172" spans="1:13">
      <c r="A172" s="2">
        <v>80796</v>
      </c>
      <c r="B172" s="3">
        <v>10</v>
      </c>
      <c r="I172" s="7">
        <v>80440</v>
      </c>
      <c r="J172" s="4">
        <v>59878</v>
      </c>
      <c r="K172" s="4">
        <v>7954</v>
      </c>
      <c r="L172" s="4">
        <v>43122</v>
      </c>
      <c r="M172" s="4">
        <v>37871</v>
      </c>
    </row>
    <row r="173" spans="1:13">
      <c r="A173" s="2">
        <v>9726</v>
      </c>
      <c r="B173" s="3">
        <v>10</v>
      </c>
      <c r="I173" s="7">
        <v>80441</v>
      </c>
      <c r="J173" s="4">
        <v>59937</v>
      </c>
      <c r="K173" s="4">
        <v>7953</v>
      </c>
      <c r="L173" s="4">
        <v>43121</v>
      </c>
      <c r="M173" s="4">
        <v>37870</v>
      </c>
    </row>
    <row r="174" spans="1:13">
      <c r="A174" s="2">
        <v>3493</v>
      </c>
      <c r="B174" s="3">
        <v>10</v>
      </c>
      <c r="I174" s="7">
        <v>80443</v>
      </c>
      <c r="J174" s="4">
        <v>60035</v>
      </c>
      <c r="K174" s="4">
        <v>7952</v>
      </c>
      <c r="L174" s="4">
        <v>43120</v>
      </c>
      <c r="M174" s="4">
        <v>37869</v>
      </c>
    </row>
    <row r="175" spans="1:13">
      <c r="A175" s="2">
        <v>14358</v>
      </c>
      <c r="B175" s="3">
        <v>10</v>
      </c>
      <c r="I175" s="7">
        <v>80447</v>
      </c>
      <c r="J175" s="4">
        <v>60036</v>
      </c>
      <c r="K175" s="4">
        <v>7944</v>
      </c>
      <c r="L175" s="4">
        <v>43119</v>
      </c>
      <c r="M175" s="4">
        <v>37851</v>
      </c>
    </row>
    <row r="176" spans="1:13">
      <c r="A176" s="2">
        <v>23821</v>
      </c>
      <c r="B176" s="3">
        <v>10</v>
      </c>
      <c r="I176" s="7">
        <v>80448</v>
      </c>
      <c r="J176" s="4">
        <v>60050</v>
      </c>
      <c r="K176" s="4">
        <v>7903</v>
      </c>
      <c r="L176" s="4">
        <v>43118</v>
      </c>
      <c r="M176" s="4">
        <v>37727</v>
      </c>
    </row>
    <row r="177" spans="1:13">
      <c r="A177" s="2">
        <v>14939</v>
      </c>
      <c r="B177" s="3">
        <v>10</v>
      </c>
      <c r="I177" s="7">
        <v>80450</v>
      </c>
      <c r="J177" s="4">
        <v>60052</v>
      </c>
      <c r="K177" s="4">
        <v>7902</v>
      </c>
      <c r="L177" s="4">
        <v>43108</v>
      </c>
      <c r="M177" s="4">
        <v>37485</v>
      </c>
    </row>
    <row r="178" spans="1:13">
      <c r="A178" s="2">
        <v>25076</v>
      </c>
      <c r="B178" s="3">
        <v>10</v>
      </c>
      <c r="I178" s="7">
        <v>80451</v>
      </c>
      <c r="J178" s="4">
        <v>60059</v>
      </c>
      <c r="K178" s="4">
        <v>7835</v>
      </c>
      <c r="L178" s="4">
        <v>43107</v>
      </c>
      <c r="M178" s="4">
        <v>37484</v>
      </c>
    </row>
    <row r="179" spans="1:13">
      <c r="A179" s="2">
        <v>10321</v>
      </c>
      <c r="B179" s="3">
        <v>10</v>
      </c>
      <c r="I179" s="7">
        <v>80456</v>
      </c>
      <c r="J179" s="4">
        <v>60096</v>
      </c>
      <c r="K179" s="4">
        <v>7817</v>
      </c>
      <c r="L179" s="4">
        <v>43106</v>
      </c>
      <c r="M179" s="4">
        <v>37439</v>
      </c>
    </row>
    <row r="180" spans="1:13">
      <c r="A180" s="2">
        <v>25078</v>
      </c>
      <c r="B180" s="3">
        <v>10</v>
      </c>
      <c r="I180" s="7">
        <v>80476</v>
      </c>
      <c r="J180" s="4">
        <v>60097</v>
      </c>
      <c r="K180" s="4">
        <v>7813</v>
      </c>
      <c r="L180" s="4">
        <v>43105</v>
      </c>
      <c r="M180" s="4">
        <v>37410</v>
      </c>
    </row>
    <row r="181" spans="1:13">
      <c r="A181" s="2">
        <v>45017</v>
      </c>
      <c r="B181" s="3">
        <v>10</v>
      </c>
      <c r="I181" s="7">
        <v>80483</v>
      </c>
      <c r="J181" s="4">
        <v>60164</v>
      </c>
      <c r="K181" s="4">
        <v>7808</v>
      </c>
      <c r="L181" s="4">
        <v>43104</v>
      </c>
      <c r="M181" s="4">
        <v>37356</v>
      </c>
    </row>
    <row r="182" spans="1:13">
      <c r="A182" s="2">
        <v>25081</v>
      </c>
      <c r="B182" s="3">
        <v>10</v>
      </c>
      <c r="I182" s="7">
        <v>80543</v>
      </c>
      <c r="J182" s="4">
        <v>60293</v>
      </c>
      <c r="K182" s="4">
        <v>7805</v>
      </c>
      <c r="L182" s="4">
        <v>43101</v>
      </c>
      <c r="M182" s="4">
        <v>37355</v>
      </c>
    </row>
    <row r="183" spans="1:13">
      <c r="A183" s="2">
        <v>52695</v>
      </c>
      <c r="B183" s="3">
        <v>10</v>
      </c>
      <c r="I183" s="7">
        <v>80561</v>
      </c>
      <c r="J183" s="4">
        <v>60418</v>
      </c>
      <c r="K183" s="4">
        <v>7794</v>
      </c>
      <c r="L183" s="4">
        <v>43091</v>
      </c>
      <c r="M183" s="4">
        <v>37353</v>
      </c>
    </row>
    <row r="184" spans="1:13">
      <c r="A184" s="2">
        <v>2797</v>
      </c>
      <c r="B184" s="3">
        <v>10</v>
      </c>
      <c r="I184" s="7">
        <v>80598</v>
      </c>
      <c r="J184" s="4">
        <v>60586</v>
      </c>
      <c r="K184" s="4">
        <v>7773</v>
      </c>
      <c r="L184" s="4">
        <v>43078</v>
      </c>
      <c r="M184" s="4">
        <v>37352</v>
      </c>
    </row>
    <row r="185" spans="1:13">
      <c r="A185" s="2">
        <v>61485</v>
      </c>
      <c r="B185" s="3">
        <v>10</v>
      </c>
      <c r="I185" s="7">
        <v>80614</v>
      </c>
      <c r="J185" s="4">
        <v>60767</v>
      </c>
      <c r="K185" s="4">
        <v>7772</v>
      </c>
      <c r="L185" s="4">
        <v>43074</v>
      </c>
      <c r="M185" s="4">
        <v>37343</v>
      </c>
    </row>
    <row r="186" spans="1:13">
      <c r="A186" s="2">
        <v>25811</v>
      </c>
      <c r="B186" s="3">
        <v>10</v>
      </c>
      <c r="I186" s="7">
        <v>80622</v>
      </c>
      <c r="J186" s="4">
        <v>60893</v>
      </c>
      <c r="K186" s="4">
        <v>7771</v>
      </c>
      <c r="L186" s="4">
        <v>43058</v>
      </c>
      <c r="M186" s="4">
        <v>37320</v>
      </c>
    </row>
    <row r="187" spans="1:13">
      <c r="A187" s="2">
        <v>68904</v>
      </c>
      <c r="B187" s="3">
        <v>10</v>
      </c>
      <c r="I187" s="7">
        <v>80623</v>
      </c>
      <c r="J187" s="4">
        <v>60898</v>
      </c>
      <c r="K187" s="4">
        <v>7770</v>
      </c>
      <c r="L187" s="4">
        <v>43051</v>
      </c>
      <c r="M187" s="4">
        <v>37318</v>
      </c>
    </row>
    <row r="188" spans="1:13">
      <c r="A188" s="2">
        <v>25955</v>
      </c>
      <c r="B188" s="3">
        <v>10</v>
      </c>
      <c r="I188" s="7">
        <v>80631</v>
      </c>
      <c r="J188" s="4">
        <v>61213</v>
      </c>
      <c r="K188" s="4">
        <v>7769</v>
      </c>
      <c r="L188" s="4">
        <v>43039</v>
      </c>
      <c r="M188" s="4">
        <v>37310</v>
      </c>
    </row>
    <row r="189" spans="1:13">
      <c r="A189" s="2">
        <v>68946</v>
      </c>
      <c r="B189" s="3">
        <v>10</v>
      </c>
      <c r="I189" s="7">
        <v>80633</v>
      </c>
      <c r="J189" s="4">
        <v>61280</v>
      </c>
      <c r="K189" s="4">
        <v>7768</v>
      </c>
      <c r="L189" s="4">
        <v>43014</v>
      </c>
      <c r="M189" s="4">
        <v>37304</v>
      </c>
    </row>
    <row r="190" spans="1:13">
      <c r="A190" s="2">
        <v>26051</v>
      </c>
      <c r="B190" s="3">
        <v>10</v>
      </c>
      <c r="I190" s="7">
        <v>80634</v>
      </c>
      <c r="J190" s="4">
        <v>61355</v>
      </c>
      <c r="K190" s="4">
        <v>7767</v>
      </c>
      <c r="L190" s="4">
        <v>43013</v>
      </c>
      <c r="M190" s="4">
        <v>37303</v>
      </c>
    </row>
    <row r="191" spans="1:13">
      <c r="A191" s="2">
        <v>77945</v>
      </c>
      <c r="B191" s="3">
        <v>10</v>
      </c>
      <c r="I191" s="7">
        <v>80643</v>
      </c>
      <c r="J191" s="4">
        <v>61356</v>
      </c>
      <c r="K191" s="4">
        <v>7766</v>
      </c>
      <c r="L191" s="4">
        <v>43012</v>
      </c>
      <c r="M191" s="4">
        <v>37302</v>
      </c>
    </row>
    <row r="192" spans="1:13">
      <c r="A192" s="2">
        <v>26054</v>
      </c>
      <c r="B192" s="3">
        <v>10</v>
      </c>
      <c r="I192" s="7">
        <v>80644</v>
      </c>
      <c r="J192" s="4">
        <v>61357</v>
      </c>
      <c r="K192" s="4">
        <v>7741</v>
      </c>
      <c r="L192" s="4">
        <v>43011</v>
      </c>
      <c r="M192" s="4">
        <v>37301</v>
      </c>
    </row>
    <row r="193" spans="1:13">
      <c r="A193" s="2">
        <v>14170</v>
      </c>
      <c r="B193" s="3">
        <v>10</v>
      </c>
      <c r="I193" s="7">
        <v>80645</v>
      </c>
      <c r="J193" s="4">
        <v>61358</v>
      </c>
      <c r="K193" s="4">
        <v>7737</v>
      </c>
      <c r="L193" s="4">
        <v>43010</v>
      </c>
      <c r="M193" s="4">
        <v>37300</v>
      </c>
    </row>
    <row r="194" spans="1:13">
      <c r="A194" s="2">
        <v>13775</v>
      </c>
      <c r="B194" s="3">
        <v>10</v>
      </c>
      <c r="I194" s="7">
        <v>80653</v>
      </c>
      <c r="J194" s="4">
        <v>61359</v>
      </c>
      <c r="K194" s="4">
        <v>7735</v>
      </c>
      <c r="L194" s="4">
        <v>43009</v>
      </c>
      <c r="M194" s="4">
        <v>37298</v>
      </c>
    </row>
    <row r="195" spans="1:13">
      <c r="A195" s="2">
        <v>34922</v>
      </c>
      <c r="B195" s="3">
        <v>10</v>
      </c>
      <c r="I195" s="7">
        <v>80654</v>
      </c>
      <c r="J195" s="4">
        <v>61360</v>
      </c>
      <c r="K195" s="4">
        <v>7731</v>
      </c>
      <c r="L195" s="4">
        <v>43008</v>
      </c>
      <c r="M195" s="4">
        <v>37297</v>
      </c>
    </row>
    <row r="196" spans="1:13">
      <c r="A196" s="2">
        <v>13776</v>
      </c>
      <c r="B196" s="3">
        <v>10</v>
      </c>
      <c r="I196" s="7">
        <v>80664</v>
      </c>
      <c r="J196" s="4">
        <v>61366</v>
      </c>
      <c r="K196" s="4">
        <v>7728</v>
      </c>
      <c r="L196" s="4">
        <v>43007</v>
      </c>
      <c r="M196" s="4">
        <v>37296</v>
      </c>
    </row>
    <row r="197" spans="1:13">
      <c r="A197" s="2">
        <v>9799</v>
      </c>
      <c r="B197" s="3">
        <v>10</v>
      </c>
      <c r="I197" s="7">
        <v>80677</v>
      </c>
      <c r="J197" s="4">
        <v>61367</v>
      </c>
      <c r="K197" s="4">
        <v>7706</v>
      </c>
      <c r="L197" s="4">
        <v>43006</v>
      </c>
      <c r="M197" s="4">
        <v>37295</v>
      </c>
    </row>
    <row r="198" spans="1:13">
      <c r="A198" s="2">
        <v>9024</v>
      </c>
      <c r="B198" s="3">
        <v>10</v>
      </c>
      <c r="I198" s="7">
        <v>80681</v>
      </c>
      <c r="J198" s="4">
        <v>61885</v>
      </c>
      <c r="K198" s="4">
        <v>7705</v>
      </c>
      <c r="L198" s="4">
        <v>43005</v>
      </c>
      <c r="M198" s="4">
        <v>37294</v>
      </c>
    </row>
    <row r="199" spans="1:13">
      <c r="A199" s="2">
        <v>3735</v>
      </c>
      <c r="B199" s="3">
        <v>10</v>
      </c>
      <c r="I199" s="7">
        <v>80685</v>
      </c>
      <c r="J199" s="4">
        <v>61886</v>
      </c>
      <c r="K199" s="4">
        <v>7702</v>
      </c>
      <c r="L199" s="4">
        <v>43004</v>
      </c>
      <c r="M199" s="4">
        <v>37293</v>
      </c>
    </row>
    <row r="200" spans="1:13">
      <c r="A200" s="2">
        <v>13797</v>
      </c>
      <c r="B200" s="3">
        <v>10</v>
      </c>
      <c r="I200" s="7">
        <v>80686</v>
      </c>
      <c r="J200" s="4">
        <v>61887</v>
      </c>
      <c r="K200" s="4">
        <v>7677</v>
      </c>
      <c r="L200" s="4">
        <v>43003</v>
      </c>
      <c r="M200" s="4">
        <v>37292</v>
      </c>
    </row>
    <row r="201" spans="1:13">
      <c r="A201" s="2">
        <v>37623</v>
      </c>
      <c r="B201" s="3">
        <v>10</v>
      </c>
      <c r="I201" s="7">
        <v>80695</v>
      </c>
      <c r="J201" s="4">
        <v>62112</v>
      </c>
      <c r="K201" s="4">
        <v>7676</v>
      </c>
      <c r="L201" s="4">
        <v>43002</v>
      </c>
      <c r="M201" s="4">
        <v>37291</v>
      </c>
    </row>
    <row r="202" spans="1:13">
      <c r="A202" s="2">
        <v>13798</v>
      </c>
      <c r="B202" s="3">
        <v>10</v>
      </c>
      <c r="I202" s="7">
        <v>80696</v>
      </c>
      <c r="J202" s="4">
        <v>62604</v>
      </c>
      <c r="K202" s="4">
        <v>7675</v>
      </c>
      <c r="L202" s="4">
        <v>43001</v>
      </c>
      <c r="M202" s="4">
        <v>37290</v>
      </c>
    </row>
    <row r="203" spans="1:13">
      <c r="A203" s="2">
        <v>3751</v>
      </c>
      <c r="B203" s="3">
        <v>10</v>
      </c>
      <c r="I203" s="7">
        <v>80697</v>
      </c>
      <c r="J203" s="4">
        <v>62605</v>
      </c>
      <c r="K203" s="4">
        <v>7674</v>
      </c>
      <c r="L203" s="4">
        <v>42999</v>
      </c>
      <c r="M203" s="4">
        <v>37289</v>
      </c>
    </row>
    <row r="204" spans="1:13">
      <c r="A204" s="2">
        <v>3483</v>
      </c>
      <c r="B204" s="3">
        <v>10</v>
      </c>
      <c r="I204" s="7">
        <v>80707</v>
      </c>
      <c r="J204" s="4">
        <v>63566</v>
      </c>
      <c r="K204" s="4">
        <v>7672</v>
      </c>
      <c r="L204" s="4">
        <v>42998</v>
      </c>
      <c r="M204" s="4">
        <v>37288</v>
      </c>
    </row>
    <row r="205" spans="1:13">
      <c r="A205" s="2">
        <v>44280</v>
      </c>
      <c r="B205" s="3">
        <v>10</v>
      </c>
      <c r="I205" s="7">
        <v>80720</v>
      </c>
      <c r="J205" s="4">
        <v>63596</v>
      </c>
      <c r="K205" s="4">
        <v>7671</v>
      </c>
      <c r="L205" s="4">
        <v>42997</v>
      </c>
      <c r="M205" s="4">
        <v>37287</v>
      </c>
    </row>
    <row r="206" spans="1:13">
      <c r="A206" s="2">
        <v>9061</v>
      </c>
      <c r="B206" s="3">
        <v>10</v>
      </c>
      <c r="I206" s="7">
        <v>80727</v>
      </c>
      <c r="J206" s="4">
        <v>63650</v>
      </c>
      <c r="K206" s="4">
        <v>7659</v>
      </c>
      <c r="L206" s="4">
        <v>42996</v>
      </c>
      <c r="M206" s="4">
        <v>37286</v>
      </c>
    </row>
    <row r="207" spans="1:13">
      <c r="A207" s="2">
        <v>10322</v>
      </c>
      <c r="B207" s="3">
        <v>10</v>
      </c>
      <c r="I207" s="7">
        <v>80734</v>
      </c>
      <c r="J207" s="4">
        <v>63852</v>
      </c>
      <c r="K207" s="4">
        <v>7651</v>
      </c>
      <c r="L207" s="4">
        <v>42995</v>
      </c>
      <c r="M207" s="4">
        <v>37284</v>
      </c>
    </row>
    <row r="208" spans="1:13">
      <c r="A208" s="2">
        <v>13832</v>
      </c>
      <c r="B208" s="3">
        <v>10</v>
      </c>
      <c r="I208" s="7">
        <v>80740</v>
      </c>
      <c r="J208" s="4">
        <v>64378</v>
      </c>
      <c r="K208" s="4">
        <v>7650</v>
      </c>
      <c r="L208" s="4">
        <v>42984</v>
      </c>
      <c r="M208" s="4">
        <v>37283</v>
      </c>
    </row>
    <row r="209" spans="1:13">
      <c r="A209" s="2">
        <v>2957</v>
      </c>
      <c r="B209" s="3">
        <v>10</v>
      </c>
      <c r="I209" s="7">
        <v>80746</v>
      </c>
      <c r="J209" s="4">
        <v>64545</v>
      </c>
      <c r="K209" s="4">
        <v>7643</v>
      </c>
      <c r="L209" s="4">
        <v>42983</v>
      </c>
      <c r="M209" s="4">
        <v>37281</v>
      </c>
    </row>
    <row r="210" spans="1:13">
      <c r="A210" s="2">
        <v>3606</v>
      </c>
      <c r="B210" s="3">
        <v>10</v>
      </c>
      <c r="I210" s="7">
        <v>80747</v>
      </c>
      <c r="J210" s="4">
        <v>64988</v>
      </c>
      <c r="K210" s="4">
        <v>7636</v>
      </c>
      <c r="L210" s="4">
        <v>42982</v>
      </c>
      <c r="M210" s="4">
        <v>37280</v>
      </c>
    </row>
    <row r="211" spans="1:13">
      <c r="A211" s="2">
        <v>3326</v>
      </c>
      <c r="B211" s="3">
        <v>10</v>
      </c>
      <c r="I211" s="7">
        <v>80751</v>
      </c>
      <c r="J211" s="4">
        <v>65226</v>
      </c>
      <c r="K211" s="4">
        <v>7633</v>
      </c>
      <c r="L211" s="4">
        <v>42981</v>
      </c>
      <c r="M211" s="4">
        <v>37279</v>
      </c>
    </row>
    <row r="212" spans="1:13">
      <c r="A212" s="2">
        <v>27970</v>
      </c>
      <c r="B212" s="3">
        <v>10</v>
      </c>
      <c r="I212" s="7">
        <v>80757</v>
      </c>
      <c r="J212" s="4">
        <v>65701</v>
      </c>
      <c r="K212" s="4">
        <v>7629</v>
      </c>
      <c r="L212" s="4">
        <v>42980</v>
      </c>
      <c r="M212" s="4">
        <v>37278</v>
      </c>
    </row>
    <row r="213" spans="1:13">
      <c r="A213" s="2">
        <v>52518</v>
      </c>
      <c r="B213" s="3">
        <v>10</v>
      </c>
      <c r="I213" s="7">
        <v>80759</v>
      </c>
      <c r="J213" s="4">
        <v>66357</v>
      </c>
      <c r="K213" s="4">
        <v>7625</v>
      </c>
      <c r="L213" s="4">
        <v>42979</v>
      </c>
      <c r="M213" s="4">
        <v>37277</v>
      </c>
    </row>
    <row r="214" spans="1:13">
      <c r="A214" s="2">
        <v>27971</v>
      </c>
      <c r="B214" s="3">
        <v>10</v>
      </c>
      <c r="I214" s="7">
        <v>80760</v>
      </c>
      <c r="J214" s="4">
        <v>67049</v>
      </c>
      <c r="K214" s="4">
        <v>7624</v>
      </c>
      <c r="L214" s="4">
        <v>42978</v>
      </c>
      <c r="M214" s="4">
        <v>37276</v>
      </c>
    </row>
    <row r="215" spans="1:13">
      <c r="A215" s="2">
        <v>54235</v>
      </c>
      <c r="B215" s="3">
        <v>10</v>
      </c>
      <c r="I215" s="7">
        <v>80762</v>
      </c>
      <c r="J215" s="4">
        <v>67057</v>
      </c>
      <c r="K215" s="4">
        <v>7623</v>
      </c>
      <c r="L215" s="4">
        <v>42977</v>
      </c>
      <c r="M215" s="4">
        <v>37275</v>
      </c>
    </row>
    <row r="216" spans="1:13">
      <c r="A216" s="2">
        <v>27972</v>
      </c>
      <c r="B216" s="3">
        <v>10</v>
      </c>
      <c r="I216" s="7">
        <v>80763</v>
      </c>
      <c r="J216" s="4">
        <v>67405</v>
      </c>
      <c r="K216" s="4">
        <v>7622</v>
      </c>
      <c r="L216" s="4">
        <v>42976</v>
      </c>
      <c r="M216" s="4">
        <v>37274</v>
      </c>
    </row>
    <row r="217" spans="1:13">
      <c r="A217" s="2">
        <v>18580</v>
      </c>
      <c r="B217" s="3">
        <v>10</v>
      </c>
      <c r="I217" s="7">
        <v>80764</v>
      </c>
      <c r="J217" s="4">
        <v>67424</v>
      </c>
      <c r="K217" s="4">
        <v>7621</v>
      </c>
      <c r="L217" s="4">
        <v>42973</v>
      </c>
      <c r="M217" s="4">
        <v>37273</v>
      </c>
    </row>
    <row r="218" spans="1:13">
      <c r="A218" s="2">
        <v>28004</v>
      </c>
      <c r="B218" s="3">
        <v>10</v>
      </c>
      <c r="I218" s="7">
        <v>80765</v>
      </c>
      <c r="J218" s="4">
        <v>67425</v>
      </c>
      <c r="K218" s="4">
        <v>7618</v>
      </c>
      <c r="L218" s="4">
        <v>42971</v>
      </c>
      <c r="M218" s="4">
        <v>37272</v>
      </c>
    </row>
    <row r="219" spans="1:13">
      <c r="A219" s="2">
        <v>62640</v>
      </c>
      <c r="B219" s="3">
        <v>10</v>
      </c>
      <c r="I219" s="7">
        <v>80766</v>
      </c>
      <c r="J219" s="4">
        <v>67428</v>
      </c>
      <c r="K219" s="4">
        <v>7617</v>
      </c>
      <c r="L219" s="4">
        <v>42970</v>
      </c>
      <c r="M219" s="4">
        <v>37271</v>
      </c>
    </row>
    <row r="220" spans="1:13">
      <c r="A220" s="2">
        <v>28006</v>
      </c>
      <c r="B220" s="3">
        <v>10</v>
      </c>
      <c r="I220" s="7">
        <v>80767</v>
      </c>
      <c r="J220" s="4">
        <v>67482</v>
      </c>
      <c r="K220" s="4">
        <v>7613</v>
      </c>
      <c r="L220" s="4">
        <v>42968</v>
      </c>
      <c r="M220" s="4">
        <v>37270</v>
      </c>
    </row>
    <row r="221" spans="1:13">
      <c r="A221" s="2">
        <v>68900</v>
      </c>
      <c r="B221" s="3">
        <v>10</v>
      </c>
      <c r="I221" s="7">
        <v>80768</v>
      </c>
      <c r="J221" s="4">
        <v>67483</v>
      </c>
      <c r="K221" s="4">
        <v>7612</v>
      </c>
      <c r="L221" s="4">
        <v>42966</v>
      </c>
      <c r="M221" s="4">
        <v>37269</v>
      </c>
    </row>
    <row r="222" spans="1:13">
      <c r="A222" s="2">
        <v>28576</v>
      </c>
      <c r="B222" s="3">
        <v>10</v>
      </c>
      <c r="I222" s="7">
        <v>80769</v>
      </c>
      <c r="J222" s="4">
        <v>67484</v>
      </c>
      <c r="K222" s="4">
        <v>7611</v>
      </c>
      <c r="L222" s="4">
        <v>42965</v>
      </c>
      <c r="M222" s="4">
        <v>37268</v>
      </c>
    </row>
    <row r="223" spans="1:13">
      <c r="A223" s="2">
        <v>68909</v>
      </c>
      <c r="B223" s="3">
        <v>10</v>
      </c>
      <c r="I223" s="7">
        <v>80770</v>
      </c>
      <c r="J223" s="4">
        <v>67959</v>
      </c>
      <c r="K223" s="4">
        <v>7608</v>
      </c>
      <c r="L223" s="4">
        <v>42964</v>
      </c>
      <c r="M223" s="4">
        <v>37267</v>
      </c>
    </row>
    <row r="224" spans="1:13">
      <c r="A224" s="2">
        <v>3728</v>
      </c>
      <c r="B224" s="3">
        <v>10</v>
      </c>
      <c r="I224" s="7">
        <v>80771</v>
      </c>
      <c r="J224" s="4">
        <v>68454</v>
      </c>
      <c r="K224" s="4">
        <v>7607</v>
      </c>
      <c r="L224" s="4">
        <v>42963</v>
      </c>
      <c r="M224" s="4">
        <v>37266</v>
      </c>
    </row>
    <row r="225" spans="1:13">
      <c r="A225" s="2">
        <v>68915</v>
      </c>
      <c r="B225" s="3">
        <v>10</v>
      </c>
      <c r="I225" s="7">
        <v>80775</v>
      </c>
      <c r="J225" s="4">
        <v>69199</v>
      </c>
      <c r="K225" s="4">
        <v>7595</v>
      </c>
      <c r="L225" s="4">
        <v>42962</v>
      </c>
      <c r="M225" s="4">
        <v>37265</v>
      </c>
    </row>
    <row r="226" spans="1:13">
      <c r="A226" s="2">
        <v>9202</v>
      </c>
      <c r="B226" s="3">
        <v>10</v>
      </c>
      <c r="I226" s="7">
        <v>80776</v>
      </c>
      <c r="J226" s="4">
        <v>69332</v>
      </c>
      <c r="K226" s="4">
        <v>7594</v>
      </c>
      <c r="L226" s="4">
        <v>42961</v>
      </c>
      <c r="M226" s="4">
        <v>37264</v>
      </c>
    </row>
    <row r="227" spans="1:13">
      <c r="A227" s="2">
        <v>12244</v>
      </c>
      <c r="B227" s="3">
        <v>10</v>
      </c>
      <c r="I227" s="7">
        <v>80780</v>
      </c>
      <c r="J227" s="4">
        <v>69333</v>
      </c>
      <c r="K227" s="4">
        <v>7591</v>
      </c>
      <c r="L227" s="4">
        <v>42960</v>
      </c>
      <c r="M227" s="4">
        <v>37263</v>
      </c>
    </row>
    <row r="228" spans="1:13">
      <c r="A228" s="2">
        <v>3729</v>
      </c>
      <c r="B228" s="3">
        <v>10</v>
      </c>
      <c r="I228" s="7">
        <v>80787</v>
      </c>
      <c r="J228" s="4">
        <v>69334</v>
      </c>
      <c r="K228" s="4">
        <v>7590</v>
      </c>
      <c r="L228" s="4">
        <v>42959</v>
      </c>
      <c r="M228" s="4">
        <v>37262</v>
      </c>
    </row>
    <row r="229" spans="1:13">
      <c r="A229" s="2">
        <v>77418</v>
      </c>
      <c r="B229" s="3">
        <v>10</v>
      </c>
      <c r="I229" s="7">
        <v>80788</v>
      </c>
      <c r="J229" s="4">
        <v>69336</v>
      </c>
      <c r="K229" s="4">
        <v>7589</v>
      </c>
      <c r="L229" s="4">
        <v>42958</v>
      </c>
      <c r="M229" s="4">
        <v>37261</v>
      </c>
    </row>
    <row r="230" spans="1:13">
      <c r="A230" s="2">
        <v>79421</v>
      </c>
      <c r="B230" s="3">
        <v>10</v>
      </c>
      <c r="I230" s="7">
        <v>80791</v>
      </c>
      <c r="J230" s="4">
        <v>69550</v>
      </c>
      <c r="K230" s="4">
        <v>7583</v>
      </c>
      <c r="L230" s="4">
        <v>42957</v>
      </c>
      <c r="M230" s="4">
        <v>37254</v>
      </c>
    </row>
    <row r="231" spans="1:13">
      <c r="A231" s="2">
        <v>77957</v>
      </c>
      <c r="B231" s="3">
        <v>10</v>
      </c>
      <c r="I231" s="7">
        <v>80792</v>
      </c>
      <c r="J231" s="4">
        <v>69551</v>
      </c>
      <c r="K231" s="4">
        <v>7581</v>
      </c>
      <c r="L231" s="4">
        <v>42956</v>
      </c>
      <c r="M231" s="4">
        <v>37208</v>
      </c>
    </row>
    <row r="232" spans="1:13">
      <c r="A232" s="2">
        <v>9722</v>
      </c>
      <c r="B232" s="3">
        <v>10</v>
      </c>
      <c r="I232" s="7">
        <v>80793</v>
      </c>
      <c r="J232" s="4">
        <v>69575</v>
      </c>
      <c r="K232" s="4">
        <v>7579</v>
      </c>
      <c r="L232" s="4">
        <v>42955</v>
      </c>
      <c r="M232" s="4">
        <v>37207</v>
      </c>
    </row>
    <row r="233" spans="1:13">
      <c r="A233" s="2">
        <v>33134</v>
      </c>
      <c r="B233" s="3">
        <v>10</v>
      </c>
      <c r="I233" s="7">
        <v>80795</v>
      </c>
      <c r="J233" s="4">
        <v>69642</v>
      </c>
      <c r="K233" s="4">
        <v>7578</v>
      </c>
      <c r="L233" s="4">
        <v>42954</v>
      </c>
      <c r="M233" s="4">
        <v>37204</v>
      </c>
    </row>
    <row r="234" spans="1:13">
      <c r="A234" s="2">
        <v>32332</v>
      </c>
      <c r="B234" s="3">
        <v>10</v>
      </c>
      <c r="I234" s="7">
        <v>80797</v>
      </c>
      <c r="J234" s="4">
        <v>69778</v>
      </c>
      <c r="K234" s="4">
        <v>7577</v>
      </c>
      <c r="L234" s="4">
        <v>42953</v>
      </c>
      <c r="M234" s="4">
        <v>37203</v>
      </c>
    </row>
    <row r="235" spans="1:13">
      <c r="A235" s="2">
        <v>37833</v>
      </c>
      <c r="B235" s="3">
        <v>9</v>
      </c>
      <c r="I235" s="7">
        <v>80799</v>
      </c>
      <c r="J235" s="4">
        <v>70123</v>
      </c>
      <c r="K235" s="4">
        <v>7566</v>
      </c>
      <c r="L235" s="4">
        <v>42942</v>
      </c>
      <c r="M235" s="4">
        <v>37202</v>
      </c>
    </row>
    <row r="236" spans="1:13">
      <c r="A236" s="2">
        <v>14742</v>
      </c>
      <c r="B236" s="3">
        <v>8</v>
      </c>
      <c r="I236" s="7">
        <v>80803</v>
      </c>
      <c r="J236" s="4">
        <v>70126</v>
      </c>
      <c r="K236" s="4">
        <v>7560</v>
      </c>
      <c r="L236" s="4">
        <v>42941</v>
      </c>
      <c r="M236" s="4">
        <v>37201</v>
      </c>
    </row>
    <row r="237" spans="1:13">
      <c r="A237" s="2">
        <v>13982</v>
      </c>
      <c r="B237" s="3">
        <v>8</v>
      </c>
      <c r="I237" s="7">
        <v>80833</v>
      </c>
      <c r="J237" s="4">
        <v>70245</v>
      </c>
      <c r="K237" s="4">
        <v>7557</v>
      </c>
      <c r="L237" s="4">
        <v>42940</v>
      </c>
      <c r="M237" s="4">
        <v>37200</v>
      </c>
    </row>
    <row r="238" spans="1:13">
      <c r="A238" s="2">
        <v>12745</v>
      </c>
      <c r="B238" s="3">
        <v>8</v>
      </c>
      <c r="I238" s="7">
        <v>80835</v>
      </c>
      <c r="J238" s="4">
        <v>70246</v>
      </c>
      <c r="K238" s="4">
        <v>7556</v>
      </c>
      <c r="L238" s="4">
        <v>42939</v>
      </c>
      <c r="M238" s="4">
        <v>37199</v>
      </c>
    </row>
    <row r="239" spans="1:13">
      <c r="A239" s="2">
        <v>28231</v>
      </c>
      <c r="B239" s="3">
        <v>8</v>
      </c>
      <c r="I239" s="7">
        <v>80836</v>
      </c>
      <c r="J239" s="4">
        <v>70247</v>
      </c>
      <c r="K239" s="4">
        <v>7546</v>
      </c>
      <c r="L239" s="4">
        <v>42938</v>
      </c>
      <c r="M239" s="4">
        <v>37198</v>
      </c>
    </row>
    <row r="240" spans="1:13">
      <c r="A240" s="2">
        <v>33031</v>
      </c>
      <c r="B240" s="3">
        <v>8</v>
      </c>
      <c r="I240" s="7">
        <v>80837</v>
      </c>
      <c r="J240" s="4">
        <v>70707</v>
      </c>
      <c r="K240" s="4">
        <v>7545</v>
      </c>
      <c r="L240" s="4">
        <v>42937</v>
      </c>
      <c r="M240" s="4">
        <v>37197</v>
      </c>
    </row>
    <row r="241" spans="1:13">
      <c r="A241" s="2">
        <v>22248</v>
      </c>
      <c r="B241" s="3">
        <v>8</v>
      </c>
      <c r="I241" s="7">
        <v>80839</v>
      </c>
      <c r="J241" s="4">
        <v>70761</v>
      </c>
      <c r="K241" s="4">
        <v>7541</v>
      </c>
      <c r="L241" s="4">
        <v>42936</v>
      </c>
      <c r="M241" s="4">
        <v>37196</v>
      </c>
    </row>
    <row r="242" spans="1:13">
      <c r="A242" s="2">
        <v>12389</v>
      </c>
      <c r="B242" s="3">
        <v>8</v>
      </c>
      <c r="I242" s="7">
        <v>80840</v>
      </c>
      <c r="J242" s="4">
        <v>70765</v>
      </c>
      <c r="K242" s="4">
        <v>7538</v>
      </c>
      <c r="L242" s="4">
        <v>42935</v>
      </c>
      <c r="M242" s="4">
        <v>37195</v>
      </c>
    </row>
    <row r="243" spans="1:13">
      <c r="A243" s="2">
        <v>14447</v>
      </c>
      <c r="B243" s="3">
        <v>8</v>
      </c>
      <c r="I243" s="7">
        <v>80866</v>
      </c>
      <c r="J243" s="4">
        <v>70768</v>
      </c>
      <c r="K243" s="4">
        <v>7533</v>
      </c>
      <c r="L243" s="4">
        <v>42934</v>
      </c>
      <c r="M243" s="4">
        <v>37194</v>
      </c>
    </row>
    <row r="244" spans="1:13">
      <c r="A244" s="2">
        <v>6279</v>
      </c>
      <c r="B244" s="3">
        <v>7</v>
      </c>
      <c r="I244" s="7">
        <v>80868</v>
      </c>
      <c r="J244" s="4">
        <v>70769</v>
      </c>
      <c r="K244" s="4">
        <v>7530</v>
      </c>
      <c r="L244" s="4">
        <v>42933</v>
      </c>
      <c r="M244" s="4">
        <v>37193</v>
      </c>
    </row>
    <row r="245" spans="1:13">
      <c r="A245" s="2">
        <v>6278</v>
      </c>
      <c r="B245" s="3">
        <v>7</v>
      </c>
      <c r="I245" s="7">
        <v>80885</v>
      </c>
      <c r="J245" s="4">
        <v>70806</v>
      </c>
      <c r="K245" s="4">
        <v>7529</v>
      </c>
      <c r="L245" s="4">
        <v>42932</v>
      </c>
      <c r="M245" s="4">
        <v>37192</v>
      </c>
    </row>
    <row r="246" spans="1:13">
      <c r="A246" s="2">
        <v>28932</v>
      </c>
      <c r="B246" s="3">
        <v>7</v>
      </c>
      <c r="I246" s="7">
        <v>80890</v>
      </c>
      <c r="J246" s="4">
        <v>71392</v>
      </c>
      <c r="K246" s="4">
        <v>7522</v>
      </c>
      <c r="L246" s="4">
        <v>42928</v>
      </c>
      <c r="M246" s="4">
        <v>37191</v>
      </c>
    </row>
    <row r="247" spans="1:13">
      <c r="A247" s="2">
        <v>28041</v>
      </c>
      <c r="B247" s="3">
        <v>7</v>
      </c>
      <c r="I247" s="7">
        <v>80903</v>
      </c>
      <c r="J247" s="4">
        <v>71468</v>
      </c>
      <c r="K247" s="4">
        <v>7515</v>
      </c>
      <c r="L247" s="4">
        <v>42927</v>
      </c>
      <c r="M247" s="4">
        <v>37190</v>
      </c>
    </row>
    <row r="248" spans="1:13">
      <c r="A248" s="2">
        <v>28791</v>
      </c>
      <c r="B248" s="3">
        <v>7</v>
      </c>
      <c r="I248" s="7">
        <v>80910</v>
      </c>
      <c r="J248" s="4">
        <v>72322</v>
      </c>
      <c r="K248" s="4">
        <v>7511</v>
      </c>
      <c r="L248" s="4">
        <v>42926</v>
      </c>
      <c r="M248" s="4">
        <v>37189</v>
      </c>
    </row>
    <row r="249" spans="1:13">
      <c r="A249" s="2">
        <v>21093</v>
      </c>
      <c r="B249" s="3">
        <v>6</v>
      </c>
      <c r="I249" s="7">
        <v>80914</v>
      </c>
      <c r="J249" s="4">
        <v>72864</v>
      </c>
      <c r="K249" s="4">
        <v>7510</v>
      </c>
      <c r="L249" s="4">
        <v>42925</v>
      </c>
      <c r="M249" s="4">
        <v>37188</v>
      </c>
    </row>
    <row r="250" spans="1:13">
      <c r="A250" s="2">
        <v>28040</v>
      </c>
      <c r="B250" s="3">
        <v>6</v>
      </c>
      <c r="I250" s="7">
        <v>80917</v>
      </c>
      <c r="J250" s="4">
        <v>73167</v>
      </c>
      <c r="K250" s="4">
        <v>7502</v>
      </c>
      <c r="L250" s="4">
        <v>42924</v>
      </c>
      <c r="M250" s="4">
        <v>37187</v>
      </c>
    </row>
    <row r="251" spans="1:13">
      <c r="A251" s="2">
        <v>45146</v>
      </c>
      <c r="B251" s="3">
        <v>6</v>
      </c>
      <c r="I251" s="7">
        <v>80920</v>
      </c>
      <c r="J251" s="4">
        <v>73551</v>
      </c>
      <c r="K251" s="4">
        <v>7487</v>
      </c>
      <c r="L251" s="4">
        <v>42923</v>
      </c>
      <c r="M251" s="4">
        <v>37186</v>
      </c>
    </row>
    <row r="252" spans="1:13">
      <c r="A252" s="2">
        <v>32918</v>
      </c>
      <c r="B252" s="3">
        <v>6</v>
      </c>
      <c r="I252" s="7">
        <v>80921</v>
      </c>
      <c r="J252" s="4">
        <v>74080</v>
      </c>
      <c r="K252" s="4">
        <v>7482</v>
      </c>
      <c r="L252" s="4">
        <v>42922</v>
      </c>
      <c r="M252" s="4">
        <v>36761</v>
      </c>
    </row>
    <row r="253" spans="1:13">
      <c r="A253" s="2">
        <v>54102</v>
      </c>
      <c r="B253" s="3">
        <v>6</v>
      </c>
      <c r="I253" s="7">
        <v>80933</v>
      </c>
      <c r="J253" s="4">
        <v>74196</v>
      </c>
      <c r="K253" s="4">
        <v>7476</v>
      </c>
      <c r="L253" s="4">
        <v>42920</v>
      </c>
      <c r="M253" s="4">
        <v>36730</v>
      </c>
    </row>
    <row r="254" spans="1:13">
      <c r="A254" s="2">
        <v>32919</v>
      </c>
      <c r="B254" s="3">
        <v>6</v>
      </c>
      <c r="I254" s="7">
        <v>80945</v>
      </c>
      <c r="J254" s="4">
        <v>74244</v>
      </c>
      <c r="K254" s="4">
        <v>7475</v>
      </c>
      <c r="L254" s="4">
        <v>42917</v>
      </c>
      <c r="M254" s="4">
        <v>36647</v>
      </c>
    </row>
    <row r="255" spans="1:13">
      <c r="A255" s="2">
        <v>44855</v>
      </c>
      <c r="B255" s="3">
        <v>6</v>
      </c>
      <c r="I255" s="7">
        <v>80947</v>
      </c>
      <c r="J255" s="4">
        <v>74259</v>
      </c>
      <c r="K255" s="4">
        <v>7465</v>
      </c>
      <c r="L255" s="4">
        <v>42915</v>
      </c>
      <c r="M255" s="4">
        <v>36595</v>
      </c>
    </row>
    <row r="256" spans="1:13">
      <c r="A256" s="2">
        <v>2974</v>
      </c>
      <c r="B256" s="3">
        <v>6</v>
      </c>
      <c r="I256" s="7">
        <v>80950</v>
      </c>
      <c r="J256" s="4">
        <v>74501</v>
      </c>
      <c r="K256" s="4">
        <v>7460</v>
      </c>
      <c r="L256" s="4">
        <v>42913</v>
      </c>
      <c r="M256" s="4">
        <v>36544</v>
      </c>
    </row>
    <row r="257" spans="1:13">
      <c r="A257" s="2">
        <v>11790</v>
      </c>
      <c r="B257" s="3">
        <v>6</v>
      </c>
      <c r="I257" s="7">
        <v>80956</v>
      </c>
      <c r="J257" s="4">
        <v>74631</v>
      </c>
      <c r="K257" s="4">
        <v>7441</v>
      </c>
      <c r="L257" s="4">
        <v>42910</v>
      </c>
      <c r="M257" s="4">
        <v>36539</v>
      </c>
    </row>
    <row r="258" spans="1:13">
      <c r="A258" s="2">
        <v>14282</v>
      </c>
      <c r="B258" s="3">
        <v>6</v>
      </c>
      <c r="I258" s="7">
        <v>80961</v>
      </c>
      <c r="J258" s="4">
        <v>74656</v>
      </c>
      <c r="K258" s="4">
        <v>7438</v>
      </c>
      <c r="L258" s="4">
        <v>42908</v>
      </c>
      <c r="M258" s="4">
        <v>36537</v>
      </c>
    </row>
    <row r="259" spans="1:13">
      <c r="A259" s="2">
        <v>25219</v>
      </c>
      <c r="B259" s="3">
        <v>6</v>
      </c>
      <c r="I259" s="7">
        <v>80976</v>
      </c>
      <c r="J259" s="4">
        <v>74785</v>
      </c>
      <c r="K259" s="4">
        <v>7424</v>
      </c>
      <c r="L259" s="4">
        <v>42903</v>
      </c>
      <c r="M259" s="4">
        <v>36522</v>
      </c>
    </row>
    <row r="260" spans="1:13">
      <c r="A260" s="2">
        <v>12810</v>
      </c>
      <c r="B260" s="3">
        <v>6</v>
      </c>
      <c r="I260" s="7">
        <v>80988</v>
      </c>
      <c r="J260" s="4">
        <v>74824</v>
      </c>
      <c r="K260" s="4">
        <v>7416</v>
      </c>
      <c r="L260" s="4">
        <v>42901</v>
      </c>
      <c r="M260" s="4">
        <v>36515</v>
      </c>
    </row>
    <row r="261" spans="1:13">
      <c r="A261" s="2">
        <v>25220</v>
      </c>
      <c r="B261" s="3">
        <v>6</v>
      </c>
      <c r="I261" s="7">
        <v>80992</v>
      </c>
      <c r="J261" s="4">
        <v>74994</v>
      </c>
      <c r="K261" s="4">
        <v>7415</v>
      </c>
      <c r="L261" s="4">
        <v>42898</v>
      </c>
      <c r="M261" s="4">
        <v>36202</v>
      </c>
    </row>
    <row r="262" spans="1:13">
      <c r="A262" s="2">
        <v>21359</v>
      </c>
      <c r="B262" s="3">
        <v>6</v>
      </c>
      <c r="I262" s="7">
        <v>80993</v>
      </c>
      <c r="J262" s="4">
        <v>75000</v>
      </c>
      <c r="K262" s="4">
        <v>7412</v>
      </c>
      <c r="L262" s="4">
        <v>42897</v>
      </c>
      <c r="M262" s="4">
        <v>36184</v>
      </c>
    </row>
    <row r="263" spans="1:13">
      <c r="A263" s="2">
        <v>13756</v>
      </c>
      <c r="B263" s="3">
        <v>6</v>
      </c>
      <c r="I263" s="7">
        <v>80995</v>
      </c>
      <c r="J263" s="4">
        <v>75094</v>
      </c>
      <c r="K263" s="4">
        <v>7411</v>
      </c>
      <c r="L263" s="4">
        <v>42894</v>
      </c>
      <c r="M263" s="4">
        <v>36145</v>
      </c>
    </row>
    <row r="264" spans="1:13">
      <c r="A264" s="2">
        <v>21079</v>
      </c>
      <c r="B264" s="3">
        <v>6</v>
      </c>
      <c r="I264" s="7">
        <v>80996</v>
      </c>
      <c r="J264" s="4">
        <v>75121</v>
      </c>
      <c r="K264" s="4">
        <v>7408</v>
      </c>
      <c r="L264" s="4">
        <v>42892</v>
      </c>
      <c r="M264" s="4">
        <v>36137</v>
      </c>
    </row>
    <row r="265" spans="1:13">
      <c r="A265" s="2">
        <v>8246</v>
      </c>
      <c r="B265" s="3">
        <v>6</v>
      </c>
      <c r="I265" s="7">
        <v>81003</v>
      </c>
      <c r="J265" s="4">
        <v>75667</v>
      </c>
      <c r="K265" s="4">
        <v>7403</v>
      </c>
      <c r="L265" s="4">
        <v>42883</v>
      </c>
      <c r="M265" s="4">
        <v>36078</v>
      </c>
    </row>
    <row r="266" spans="1:13">
      <c r="A266" s="2">
        <v>3327</v>
      </c>
      <c r="B266" s="3">
        <v>5</v>
      </c>
      <c r="I266" s="7">
        <v>81006</v>
      </c>
      <c r="J266" s="4">
        <v>75696</v>
      </c>
      <c r="K266" s="4">
        <v>7392</v>
      </c>
      <c r="L266" s="4">
        <v>42882</v>
      </c>
      <c r="M266" s="4">
        <v>36019</v>
      </c>
    </row>
    <row r="267" spans="1:13">
      <c r="A267" s="2">
        <v>28635</v>
      </c>
      <c r="B267" s="3">
        <v>5</v>
      </c>
      <c r="I267" s="7">
        <v>81008</v>
      </c>
      <c r="J267" s="4">
        <v>75818</v>
      </c>
      <c r="K267" s="4">
        <v>7391</v>
      </c>
      <c r="L267" s="4">
        <v>42881</v>
      </c>
      <c r="M267" s="4">
        <v>36016</v>
      </c>
    </row>
    <row r="268" spans="1:13">
      <c r="A268" s="2">
        <v>3328</v>
      </c>
      <c r="B268" s="3">
        <v>5</v>
      </c>
      <c r="I268" s="7">
        <v>81011</v>
      </c>
      <c r="J268" s="4">
        <v>76069</v>
      </c>
      <c r="K268" s="4">
        <v>7369</v>
      </c>
      <c r="L268" s="4">
        <v>42880</v>
      </c>
      <c r="M268" s="4">
        <v>36000</v>
      </c>
    </row>
    <row r="269" spans="1:13">
      <c r="A269" s="2">
        <v>23362</v>
      </c>
      <c r="B269" s="3">
        <v>5</v>
      </c>
      <c r="I269" s="7">
        <v>81017</v>
      </c>
      <c r="J269" s="4">
        <v>76175</v>
      </c>
      <c r="K269" s="4">
        <v>7366</v>
      </c>
      <c r="L269" s="4">
        <v>42878</v>
      </c>
      <c r="M269" s="4">
        <v>35998</v>
      </c>
    </row>
    <row r="270" spans="1:13">
      <c r="A270" s="2">
        <v>26588</v>
      </c>
      <c r="B270" s="3">
        <v>5</v>
      </c>
      <c r="I270" s="7">
        <v>81021</v>
      </c>
      <c r="J270" s="4">
        <v>76189</v>
      </c>
      <c r="K270" s="4">
        <v>7365</v>
      </c>
      <c r="L270" s="4">
        <v>42877</v>
      </c>
      <c r="M270" s="4">
        <v>35992</v>
      </c>
    </row>
    <row r="271" spans="1:13">
      <c r="A271" s="2">
        <v>23685</v>
      </c>
      <c r="B271" s="3">
        <v>5</v>
      </c>
      <c r="I271" s="7">
        <v>81032</v>
      </c>
      <c r="J271" s="4">
        <v>76669</v>
      </c>
      <c r="K271" s="4">
        <v>7363</v>
      </c>
      <c r="L271" s="4">
        <v>42874</v>
      </c>
      <c r="M271" s="4">
        <v>35954</v>
      </c>
    </row>
    <row r="272" spans="1:13">
      <c r="A272" s="2">
        <v>52888</v>
      </c>
      <c r="B272" s="3">
        <v>5</v>
      </c>
      <c r="I272" s="7">
        <v>81074</v>
      </c>
      <c r="J272" s="4">
        <v>77150</v>
      </c>
      <c r="K272" s="4">
        <v>7361</v>
      </c>
      <c r="L272" s="4">
        <v>42873</v>
      </c>
      <c r="M272" s="4">
        <v>35952</v>
      </c>
    </row>
    <row r="273" spans="1:13">
      <c r="A273" s="2">
        <v>9896</v>
      </c>
      <c r="B273" s="3">
        <v>5</v>
      </c>
      <c r="I273" s="7">
        <v>81079</v>
      </c>
      <c r="J273" s="4">
        <v>77151</v>
      </c>
      <c r="K273" s="4">
        <v>7358</v>
      </c>
      <c r="L273" s="4">
        <v>42866</v>
      </c>
      <c r="M273" s="4">
        <v>35948</v>
      </c>
    </row>
    <row r="274" spans="1:13">
      <c r="A274" s="2">
        <v>28534</v>
      </c>
      <c r="B274" s="3">
        <v>5</v>
      </c>
      <c r="I274" s="7">
        <v>81083</v>
      </c>
      <c r="J274" s="4">
        <v>77152</v>
      </c>
      <c r="K274" s="4">
        <v>7357</v>
      </c>
      <c r="L274" s="4">
        <v>42864</v>
      </c>
      <c r="M274" s="4">
        <v>35945</v>
      </c>
    </row>
    <row r="275" spans="1:13">
      <c r="A275" s="2">
        <v>26171</v>
      </c>
      <c r="B275" s="3">
        <v>5</v>
      </c>
      <c r="I275" s="7">
        <v>81084</v>
      </c>
      <c r="J275" s="4">
        <v>77153</v>
      </c>
      <c r="K275" s="4">
        <v>7356</v>
      </c>
      <c r="L275" s="4">
        <v>42862</v>
      </c>
      <c r="M275" s="4">
        <v>35866</v>
      </c>
    </row>
    <row r="276" spans="1:13">
      <c r="A276" s="2">
        <v>25809</v>
      </c>
      <c r="B276" s="3">
        <v>5</v>
      </c>
      <c r="I276" s="7">
        <v>81085</v>
      </c>
      <c r="J276" s="4">
        <v>77154</v>
      </c>
      <c r="K276" s="4">
        <v>7354</v>
      </c>
      <c r="L276" s="4">
        <v>42854</v>
      </c>
      <c r="M276" s="4">
        <v>35831</v>
      </c>
    </row>
    <row r="277" spans="1:13">
      <c r="A277" s="2">
        <v>1236</v>
      </c>
      <c r="B277" s="3">
        <v>5</v>
      </c>
      <c r="I277" s="7">
        <v>81086</v>
      </c>
      <c r="J277" s="4">
        <v>77155</v>
      </c>
      <c r="K277" s="4">
        <v>7352</v>
      </c>
      <c r="L277" s="4">
        <v>42852</v>
      </c>
      <c r="M277" s="4">
        <v>35535</v>
      </c>
    </row>
    <row r="278" spans="1:13">
      <c r="A278" s="2">
        <v>12052</v>
      </c>
      <c r="B278" s="3">
        <v>5</v>
      </c>
      <c r="I278" s="7">
        <v>81095</v>
      </c>
      <c r="J278" s="4">
        <v>77275</v>
      </c>
      <c r="K278" s="4">
        <v>7312</v>
      </c>
      <c r="L278" s="4">
        <v>42848</v>
      </c>
      <c r="M278" s="4">
        <v>35413</v>
      </c>
    </row>
    <row r="279" spans="1:13">
      <c r="A279" s="2">
        <v>23847</v>
      </c>
      <c r="B279" s="3">
        <v>5</v>
      </c>
      <c r="I279" s="7">
        <v>81100</v>
      </c>
      <c r="J279" s="4">
        <v>79829</v>
      </c>
      <c r="K279" s="4">
        <v>7304</v>
      </c>
      <c r="L279" s="4">
        <v>42576</v>
      </c>
      <c r="M279" s="4">
        <v>35411</v>
      </c>
    </row>
    <row r="280" spans="1:13">
      <c r="A280" s="2">
        <v>13566</v>
      </c>
      <c r="B280" s="3">
        <v>5</v>
      </c>
      <c r="I280" s="7">
        <v>81426</v>
      </c>
      <c r="J280" s="4">
        <v>79884</v>
      </c>
      <c r="K280" s="4">
        <v>7303</v>
      </c>
      <c r="L280" s="4">
        <v>42574</v>
      </c>
      <c r="M280" s="4">
        <v>35367</v>
      </c>
    </row>
    <row r="281" spans="1:13">
      <c r="A281" s="2">
        <v>478</v>
      </c>
      <c r="B281" s="3">
        <v>5</v>
      </c>
      <c r="I281" s="7">
        <v>81427</v>
      </c>
      <c r="J281" s="4">
        <v>80331</v>
      </c>
      <c r="K281" s="4">
        <v>7300</v>
      </c>
      <c r="L281" s="4">
        <v>42572</v>
      </c>
      <c r="M281" s="4">
        <v>12806</v>
      </c>
    </row>
    <row r="282" spans="1:13">
      <c r="A282" s="2">
        <v>34928</v>
      </c>
      <c r="B282" s="3">
        <v>5</v>
      </c>
      <c r="I282" s="7">
        <v>81429</v>
      </c>
      <c r="J282" s="4">
        <v>80608</v>
      </c>
      <c r="K282" s="4">
        <v>7299</v>
      </c>
      <c r="L282" s="4">
        <v>42570</v>
      </c>
      <c r="M282" s="4">
        <v>12764</v>
      </c>
    </row>
    <row r="283" spans="1:13">
      <c r="A283" s="2">
        <v>24095</v>
      </c>
      <c r="B283" s="3">
        <v>5</v>
      </c>
      <c r="I283" s="7">
        <v>81431</v>
      </c>
      <c r="J283" s="4">
        <v>80609</v>
      </c>
      <c r="K283" s="4">
        <v>7296</v>
      </c>
      <c r="L283" s="4">
        <v>42569</v>
      </c>
      <c r="M283" s="4">
        <v>12763</v>
      </c>
    </row>
    <row r="284" spans="1:13">
      <c r="A284" s="2">
        <v>18766</v>
      </c>
      <c r="B284" s="3">
        <v>5</v>
      </c>
      <c r="I284" s="7">
        <v>81432</v>
      </c>
      <c r="J284" s="4">
        <v>80610</v>
      </c>
      <c r="K284" s="4">
        <v>7291</v>
      </c>
      <c r="L284" s="4">
        <v>42567</v>
      </c>
      <c r="M284" s="4">
        <v>12761</v>
      </c>
    </row>
    <row r="285" spans="1:13">
      <c r="A285" s="2">
        <v>27839</v>
      </c>
      <c r="B285" s="3">
        <v>5</v>
      </c>
      <c r="I285" s="7">
        <v>81437</v>
      </c>
      <c r="J285" s="4">
        <v>80878</v>
      </c>
      <c r="K285" s="4">
        <v>7276</v>
      </c>
      <c r="L285" s="4">
        <v>42566</v>
      </c>
      <c r="M285" s="4">
        <v>12743</v>
      </c>
    </row>
    <row r="286" spans="1:13">
      <c r="A286" s="2">
        <v>28537</v>
      </c>
      <c r="B286" s="3">
        <v>5</v>
      </c>
      <c r="I286" s="7">
        <v>81438</v>
      </c>
      <c r="J286" s="4">
        <v>80904</v>
      </c>
      <c r="K286" s="4">
        <v>7272</v>
      </c>
      <c r="L286" s="4">
        <v>42443</v>
      </c>
      <c r="M286" s="4">
        <v>12742</v>
      </c>
    </row>
    <row r="287" spans="1:13">
      <c r="A287" s="2">
        <v>9085</v>
      </c>
      <c r="B287" s="3">
        <v>5</v>
      </c>
      <c r="I287" s="7">
        <v>81441</v>
      </c>
      <c r="J287" s="4">
        <v>80905</v>
      </c>
      <c r="K287" s="4">
        <v>7271</v>
      </c>
      <c r="L287" s="4">
        <v>42413</v>
      </c>
      <c r="M287" s="4">
        <v>12740</v>
      </c>
    </row>
    <row r="288" spans="1:13">
      <c r="A288" s="2">
        <v>25613</v>
      </c>
      <c r="B288" s="3">
        <v>5</v>
      </c>
      <c r="I288" s="7">
        <v>81443</v>
      </c>
      <c r="J288" s="4">
        <v>81446</v>
      </c>
      <c r="K288" s="4">
        <v>7265</v>
      </c>
      <c r="L288" s="4">
        <v>42412</v>
      </c>
      <c r="M288" s="4">
        <v>12736</v>
      </c>
    </row>
    <row r="289" spans="1:13">
      <c r="A289" s="2">
        <v>27848</v>
      </c>
      <c r="B289" s="3">
        <v>5</v>
      </c>
      <c r="I289" s="7">
        <v>81448</v>
      </c>
      <c r="J289" s="4">
        <v>81451</v>
      </c>
      <c r="K289" s="4">
        <v>7264</v>
      </c>
      <c r="L289" s="4">
        <v>42411</v>
      </c>
      <c r="M289" s="4">
        <v>12734</v>
      </c>
    </row>
    <row r="290" spans="1:13">
      <c r="A290" s="2">
        <v>28948</v>
      </c>
      <c r="B290" s="3">
        <v>5</v>
      </c>
      <c r="I290" s="7">
        <v>81460</v>
      </c>
      <c r="J290" s="4">
        <v>81452</v>
      </c>
      <c r="K290" s="4">
        <v>7212</v>
      </c>
      <c r="L290" s="4">
        <v>42410</v>
      </c>
      <c r="M290" s="4">
        <v>12730</v>
      </c>
    </row>
    <row r="291" spans="1:13">
      <c r="A291" s="2">
        <v>27964</v>
      </c>
      <c r="B291" s="3">
        <v>5</v>
      </c>
      <c r="I291" s="7">
        <v>81461</v>
      </c>
      <c r="J291" s="4">
        <v>81453</v>
      </c>
      <c r="K291" s="4">
        <v>7169</v>
      </c>
      <c r="L291" s="4">
        <v>42409</v>
      </c>
      <c r="M291" s="4">
        <v>12707</v>
      </c>
    </row>
    <row r="292" spans="1:13">
      <c r="A292" s="2">
        <v>31216</v>
      </c>
      <c r="B292" s="3">
        <v>5</v>
      </c>
      <c r="I292" s="7">
        <v>81462</v>
      </c>
      <c r="J292" s="4">
        <v>81529</v>
      </c>
      <c r="K292" s="4">
        <v>7149</v>
      </c>
      <c r="L292" s="4">
        <v>42408</v>
      </c>
      <c r="M292" s="4">
        <v>12704</v>
      </c>
    </row>
    <row r="293" spans="1:13">
      <c r="A293" s="2">
        <v>12490</v>
      </c>
      <c r="B293" s="3">
        <v>5</v>
      </c>
      <c r="I293" s="7">
        <v>81543</v>
      </c>
      <c r="J293" s="4">
        <v>81530</v>
      </c>
      <c r="K293" s="4">
        <v>7078</v>
      </c>
      <c r="L293" s="4">
        <v>42407</v>
      </c>
      <c r="M293" s="4">
        <v>12698</v>
      </c>
    </row>
    <row r="294" spans="1:13">
      <c r="A294" s="2">
        <v>12053</v>
      </c>
      <c r="B294" s="3">
        <v>5</v>
      </c>
      <c r="I294" s="7">
        <v>81544</v>
      </c>
      <c r="J294" s="4">
        <v>81531</v>
      </c>
      <c r="K294" s="4">
        <v>7075</v>
      </c>
      <c r="L294" s="4">
        <v>42406</v>
      </c>
      <c r="M294" s="4">
        <v>12696</v>
      </c>
    </row>
    <row r="295" spans="1:13">
      <c r="A295" s="2">
        <v>33056</v>
      </c>
      <c r="B295" s="3">
        <v>5</v>
      </c>
      <c r="I295" s="7">
        <v>81545</v>
      </c>
      <c r="J295" s="4">
        <v>81532</v>
      </c>
      <c r="K295" s="4">
        <v>7049</v>
      </c>
      <c r="L295" s="4">
        <v>42405</v>
      </c>
      <c r="M295" s="4">
        <v>12690</v>
      </c>
    </row>
    <row r="296" spans="1:13">
      <c r="A296" s="2">
        <v>18312</v>
      </c>
      <c r="B296" s="3">
        <v>5</v>
      </c>
      <c r="I296" s="7">
        <v>81548</v>
      </c>
      <c r="J296" s="4">
        <v>81533</v>
      </c>
      <c r="K296" s="4">
        <v>7041</v>
      </c>
      <c r="L296" s="4">
        <v>42404</v>
      </c>
      <c r="M296" s="4">
        <v>12681</v>
      </c>
    </row>
    <row r="297" spans="1:13">
      <c r="A297" s="2">
        <v>33101</v>
      </c>
      <c r="B297" s="3">
        <v>5</v>
      </c>
      <c r="I297" s="7">
        <v>81558</v>
      </c>
      <c r="J297" s="4">
        <v>81534</v>
      </c>
      <c r="K297" s="4">
        <v>7031</v>
      </c>
      <c r="L297" s="4">
        <v>42403</v>
      </c>
      <c r="M297" s="4">
        <v>12679</v>
      </c>
    </row>
    <row r="298" spans="1:13">
      <c r="A298" s="2">
        <v>28101</v>
      </c>
      <c r="B298" s="3">
        <v>5</v>
      </c>
      <c r="I298" s="7">
        <v>81559</v>
      </c>
      <c r="J298" s="4">
        <v>81535</v>
      </c>
      <c r="K298" s="4">
        <v>7029</v>
      </c>
      <c r="L298" s="4">
        <v>42402</v>
      </c>
      <c r="M298" s="4">
        <v>12678</v>
      </c>
    </row>
    <row r="299" spans="1:13">
      <c r="A299" s="2">
        <v>26289</v>
      </c>
      <c r="B299" s="3">
        <v>5</v>
      </c>
      <c r="I299" s="7">
        <v>81560</v>
      </c>
      <c r="J299" s="4">
        <v>81536</v>
      </c>
      <c r="K299" s="4">
        <v>7028</v>
      </c>
      <c r="L299" s="4">
        <v>42401</v>
      </c>
      <c r="M299" s="4">
        <v>12674</v>
      </c>
    </row>
    <row r="300" spans="1:13">
      <c r="A300" s="2">
        <v>32436</v>
      </c>
      <c r="B300" s="3">
        <v>5</v>
      </c>
      <c r="I300" s="7">
        <v>81561</v>
      </c>
      <c r="J300" s="4">
        <v>81537</v>
      </c>
      <c r="K300" s="4">
        <v>7027</v>
      </c>
      <c r="L300" s="4">
        <v>42400</v>
      </c>
      <c r="M300" s="4">
        <v>12350</v>
      </c>
    </row>
    <row r="301" spans="1:13">
      <c r="A301" s="2">
        <v>4793</v>
      </c>
      <c r="B301" s="3">
        <v>5</v>
      </c>
      <c r="I301" s="7">
        <v>81564</v>
      </c>
      <c r="J301" s="4">
        <v>81538</v>
      </c>
      <c r="K301" s="4">
        <v>7024</v>
      </c>
      <c r="L301" s="4">
        <v>42399</v>
      </c>
      <c r="M301" s="4">
        <v>12049</v>
      </c>
    </row>
    <row r="302" spans="1:13">
      <c r="A302" s="2">
        <v>28529</v>
      </c>
      <c r="B302" s="3">
        <v>5</v>
      </c>
      <c r="I302" s="7">
        <v>81569</v>
      </c>
      <c r="J302" s="4">
        <v>81539</v>
      </c>
      <c r="K302" s="4">
        <v>7005</v>
      </c>
      <c r="L302" s="4">
        <v>42398</v>
      </c>
      <c r="M302" s="4">
        <v>11961</v>
      </c>
    </row>
    <row r="303" spans="1:13">
      <c r="A303" s="2">
        <v>25188</v>
      </c>
      <c r="B303" s="3">
        <v>5</v>
      </c>
      <c r="I303" s="7">
        <v>81571</v>
      </c>
      <c r="J303" s="4">
        <v>81546</v>
      </c>
      <c r="K303" s="4">
        <v>7003</v>
      </c>
      <c r="L303" s="4">
        <v>42397</v>
      </c>
      <c r="M303" s="4">
        <v>11955</v>
      </c>
    </row>
    <row r="304" spans="1:13">
      <c r="A304" s="2">
        <v>28531</v>
      </c>
      <c r="B304" s="3">
        <v>5</v>
      </c>
      <c r="I304" s="7">
        <v>81577</v>
      </c>
      <c r="J304" s="4">
        <v>81572</v>
      </c>
      <c r="K304" s="4">
        <v>6985</v>
      </c>
      <c r="L304" s="4">
        <v>42396</v>
      </c>
      <c r="M304" s="4">
        <v>11843</v>
      </c>
    </row>
    <row r="305" spans="1:13">
      <c r="A305" s="2">
        <v>25191</v>
      </c>
      <c r="B305" s="3">
        <v>5</v>
      </c>
      <c r="I305" s="7">
        <v>78185</v>
      </c>
      <c r="J305" s="4">
        <v>52170</v>
      </c>
      <c r="L305" s="4">
        <v>42395</v>
      </c>
      <c r="M305" s="4">
        <v>11825</v>
      </c>
    </row>
    <row r="306" spans="1:13">
      <c r="A306" s="2">
        <v>28532</v>
      </c>
      <c r="B306" s="3">
        <v>5</v>
      </c>
      <c r="I306" s="7">
        <v>78182</v>
      </c>
      <c r="J306" s="4">
        <v>52096</v>
      </c>
      <c r="L306" s="4">
        <v>42394</v>
      </c>
      <c r="M306" s="4">
        <v>11824</v>
      </c>
    </row>
    <row r="307" spans="1:13">
      <c r="A307" s="2">
        <v>21453</v>
      </c>
      <c r="B307" s="3">
        <v>5</v>
      </c>
      <c r="I307" s="7">
        <v>78180</v>
      </c>
      <c r="J307" s="4">
        <v>52090</v>
      </c>
      <c r="L307" s="4">
        <v>42393</v>
      </c>
      <c r="M307" s="4">
        <v>11821</v>
      </c>
    </row>
    <row r="308" spans="1:13">
      <c r="A308" s="2">
        <v>28535</v>
      </c>
      <c r="B308" s="3">
        <v>5</v>
      </c>
      <c r="I308" s="7">
        <v>78178</v>
      </c>
      <c r="J308" s="4">
        <v>52023</v>
      </c>
      <c r="L308" s="4">
        <v>42392</v>
      </c>
      <c r="M308" s="4">
        <v>11807</v>
      </c>
    </row>
    <row r="309" spans="1:13">
      <c r="A309" s="2">
        <v>26062</v>
      </c>
      <c r="B309" s="3">
        <v>5</v>
      </c>
      <c r="I309" s="7">
        <v>78175</v>
      </c>
      <c r="J309" s="4">
        <v>51678</v>
      </c>
      <c r="L309" s="4">
        <v>42391</v>
      </c>
      <c r="M309" s="4">
        <v>11792</v>
      </c>
    </row>
    <row r="310" spans="1:13">
      <c r="A310" s="2">
        <v>32878</v>
      </c>
      <c r="B310" s="3">
        <v>5</v>
      </c>
      <c r="I310" s="7">
        <v>78173</v>
      </c>
      <c r="J310" s="4">
        <v>51617</v>
      </c>
      <c r="L310" s="4">
        <v>42390</v>
      </c>
      <c r="M310" s="4">
        <v>11788</v>
      </c>
    </row>
    <row r="311" spans="1:13">
      <c r="A311" s="2">
        <v>45120</v>
      </c>
      <c r="B311" s="3">
        <v>5</v>
      </c>
      <c r="I311" s="7">
        <v>78167</v>
      </c>
      <c r="J311" s="4">
        <v>51506</v>
      </c>
      <c r="L311" s="4">
        <v>42389</v>
      </c>
      <c r="M311" s="4">
        <v>11787</v>
      </c>
    </row>
    <row r="312" spans="1:13">
      <c r="A312" s="2">
        <v>18767</v>
      </c>
      <c r="B312" s="3">
        <v>5</v>
      </c>
      <c r="I312" s="7">
        <v>78166</v>
      </c>
      <c r="J312" s="4">
        <v>51484</v>
      </c>
      <c r="L312" s="4">
        <v>42388</v>
      </c>
      <c r="M312" s="4">
        <v>11786</v>
      </c>
    </row>
    <row r="313" spans="1:13">
      <c r="A313" s="2">
        <v>34272</v>
      </c>
      <c r="B313" s="3">
        <v>5</v>
      </c>
      <c r="I313" s="7">
        <v>78165</v>
      </c>
      <c r="J313" s="4">
        <v>51099</v>
      </c>
      <c r="L313" s="4">
        <v>42386</v>
      </c>
      <c r="M313" s="4">
        <v>11785</v>
      </c>
    </row>
    <row r="314" spans="1:13">
      <c r="A314" s="2">
        <v>1247</v>
      </c>
      <c r="B314" s="3">
        <v>5</v>
      </c>
      <c r="I314" s="7">
        <v>78163</v>
      </c>
      <c r="J314" s="4">
        <v>46326</v>
      </c>
      <c r="L314" s="4">
        <v>42351</v>
      </c>
      <c r="M314" s="4">
        <v>11780</v>
      </c>
    </row>
    <row r="315" spans="1:13">
      <c r="A315" s="2">
        <v>11175</v>
      </c>
      <c r="B315" s="3">
        <v>5</v>
      </c>
      <c r="I315" s="7">
        <v>78162</v>
      </c>
      <c r="J315" s="4">
        <v>46322</v>
      </c>
      <c r="L315" s="4">
        <v>42348</v>
      </c>
      <c r="M315" s="4">
        <v>11774</v>
      </c>
    </row>
    <row r="316" spans="1:13">
      <c r="A316" s="2">
        <v>21450</v>
      </c>
      <c r="B316" s="3">
        <v>5</v>
      </c>
      <c r="I316" s="7">
        <v>78161</v>
      </c>
      <c r="J316" s="4">
        <v>46321</v>
      </c>
      <c r="L316" s="4">
        <v>42347</v>
      </c>
      <c r="M316" s="4">
        <v>11773</v>
      </c>
    </row>
    <row r="317" spans="1:13">
      <c r="A317" s="2">
        <v>26290</v>
      </c>
      <c r="B317" s="3">
        <v>5</v>
      </c>
      <c r="I317" s="7">
        <v>78160</v>
      </c>
      <c r="J317" s="4">
        <v>46320</v>
      </c>
      <c r="L317" s="4">
        <v>42345</v>
      </c>
      <c r="M317" s="4">
        <v>11772</v>
      </c>
    </row>
    <row r="318" spans="1:13">
      <c r="A318" s="2">
        <v>21451</v>
      </c>
      <c r="B318" s="3">
        <v>5</v>
      </c>
      <c r="I318" s="7">
        <v>78159</v>
      </c>
      <c r="J318" s="4">
        <v>46319</v>
      </c>
      <c r="L318" s="4">
        <v>42344</v>
      </c>
      <c r="M318" s="4">
        <v>11771</v>
      </c>
    </row>
    <row r="319" spans="1:13">
      <c r="A319" s="2">
        <v>45287</v>
      </c>
      <c r="B319" s="3">
        <v>5</v>
      </c>
      <c r="I319" s="7">
        <v>78157</v>
      </c>
      <c r="J319" s="4">
        <v>46318</v>
      </c>
      <c r="L319" s="4">
        <v>42341</v>
      </c>
      <c r="M319" s="4">
        <v>11769</v>
      </c>
    </row>
    <row r="320" spans="1:13">
      <c r="A320" s="2">
        <v>25970</v>
      </c>
      <c r="B320" s="3">
        <v>5</v>
      </c>
      <c r="I320" s="7">
        <v>78156</v>
      </c>
      <c r="J320" s="4">
        <v>46317</v>
      </c>
      <c r="L320" s="4">
        <v>42338</v>
      </c>
      <c r="M320" s="4">
        <v>11768</v>
      </c>
    </row>
    <row r="321" spans="1:13">
      <c r="A321" s="2">
        <v>13562</v>
      </c>
      <c r="B321" s="3">
        <v>5</v>
      </c>
      <c r="I321" s="7">
        <v>78155</v>
      </c>
      <c r="J321" s="4">
        <v>46316</v>
      </c>
      <c r="L321" s="4">
        <v>42337</v>
      </c>
      <c r="M321" s="4">
        <v>11764</v>
      </c>
    </row>
    <row r="322" spans="1:13">
      <c r="A322" s="2">
        <v>26941</v>
      </c>
      <c r="B322" s="3">
        <v>5</v>
      </c>
      <c r="I322" s="7">
        <v>78153</v>
      </c>
      <c r="J322" s="4">
        <v>46315</v>
      </c>
      <c r="L322" s="4">
        <v>42336</v>
      </c>
      <c r="M322" s="4">
        <v>11762</v>
      </c>
    </row>
    <row r="323" spans="1:13">
      <c r="A323" s="2">
        <v>12006</v>
      </c>
      <c r="B323" s="3">
        <v>5</v>
      </c>
      <c r="I323" s="7">
        <v>78152</v>
      </c>
      <c r="J323" s="4">
        <v>46314</v>
      </c>
      <c r="L323" s="4">
        <v>42330</v>
      </c>
      <c r="M323" s="4">
        <v>11749</v>
      </c>
    </row>
    <row r="324" spans="1:13">
      <c r="A324" s="2">
        <v>45019</v>
      </c>
      <c r="B324" s="3">
        <v>5</v>
      </c>
      <c r="I324" s="7">
        <v>78151</v>
      </c>
      <c r="J324" s="4">
        <v>46313</v>
      </c>
      <c r="L324" s="4">
        <v>42326</v>
      </c>
      <c r="M324" s="4">
        <v>11744</v>
      </c>
    </row>
    <row r="325" spans="1:13">
      <c r="A325" s="2">
        <v>11171</v>
      </c>
      <c r="B325" s="3">
        <v>5</v>
      </c>
      <c r="I325" s="7">
        <v>78150</v>
      </c>
      <c r="J325" s="4">
        <v>46295</v>
      </c>
      <c r="L325" s="4">
        <v>42323</v>
      </c>
      <c r="M325" s="4">
        <v>11741</v>
      </c>
    </row>
    <row r="326" spans="1:13">
      <c r="A326" s="2">
        <v>3419</v>
      </c>
      <c r="B326" s="3">
        <v>5</v>
      </c>
      <c r="I326" s="7">
        <v>78148</v>
      </c>
      <c r="J326" s="4">
        <v>46286</v>
      </c>
      <c r="L326" s="4">
        <v>42322</v>
      </c>
      <c r="M326" s="4">
        <v>11740</v>
      </c>
    </row>
    <row r="327" spans="1:13">
      <c r="A327" s="2">
        <v>28802</v>
      </c>
      <c r="B327" s="3">
        <v>5</v>
      </c>
      <c r="I327" s="7">
        <v>78146</v>
      </c>
      <c r="J327" s="4">
        <v>46283</v>
      </c>
      <c r="L327" s="4">
        <v>42321</v>
      </c>
      <c r="M327" s="4">
        <v>11733</v>
      </c>
    </row>
    <row r="328" spans="1:13">
      <c r="A328" s="2">
        <v>21446</v>
      </c>
      <c r="B328" s="3">
        <v>5</v>
      </c>
      <c r="I328" s="7">
        <v>78145</v>
      </c>
      <c r="J328" s="4">
        <v>46282</v>
      </c>
      <c r="L328" s="4">
        <v>42320</v>
      </c>
      <c r="M328" s="4">
        <v>11684</v>
      </c>
    </row>
    <row r="329" spans="1:13">
      <c r="A329" s="2">
        <v>80653</v>
      </c>
      <c r="B329" s="3">
        <v>4</v>
      </c>
      <c r="I329" s="7">
        <v>78144</v>
      </c>
      <c r="J329" s="4">
        <v>46281</v>
      </c>
      <c r="L329" s="4">
        <v>42316</v>
      </c>
      <c r="M329" s="4">
        <v>11672</v>
      </c>
    </row>
    <row r="330" spans="1:13">
      <c r="A330" s="2">
        <v>32430</v>
      </c>
      <c r="B330" s="3">
        <v>4</v>
      </c>
      <c r="I330" s="7">
        <v>78142</v>
      </c>
      <c r="J330" s="4">
        <v>46280</v>
      </c>
      <c r="L330" s="4">
        <v>42315</v>
      </c>
      <c r="M330" s="4">
        <v>11669</v>
      </c>
    </row>
    <row r="331" spans="1:13">
      <c r="A331" s="2">
        <v>6560</v>
      </c>
      <c r="B331" s="3">
        <v>4</v>
      </c>
      <c r="I331" s="7">
        <v>78141</v>
      </c>
      <c r="J331" s="4">
        <v>46279</v>
      </c>
      <c r="L331" s="4">
        <v>42307</v>
      </c>
      <c r="M331" s="4">
        <v>11664</v>
      </c>
    </row>
    <row r="332" spans="1:13">
      <c r="A332" s="2">
        <v>1919</v>
      </c>
      <c r="B332" s="3">
        <v>4</v>
      </c>
      <c r="I332" s="7">
        <v>78140</v>
      </c>
      <c r="J332" s="4">
        <v>46278</v>
      </c>
      <c r="L332" s="4">
        <v>42306</v>
      </c>
      <c r="M332" s="4">
        <v>11662</v>
      </c>
    </row>
    <row r="333" spans="1:13">
      <c r="A333" s="2">
        <v>77038</v>
      </c>
      <c r="B333" s="3">
        <v>4</v>
      </c>
      <c r="I333" s="7">
        <v>78138</v>
      </c>
      <c r="J333" s="4">
        <v>46263</v>
      </c>
      <c r="L333" s="4">
        <v>42305</v>
      </c>
      <c r="M333" s="4">
        <v>11657</v>
      </c>
    </row>
    <row r="334" spans="1:13">
      <c r="A334" s="2">
        <v>28540</v>
      </c>
      <c r="B334" s="3">
        <v>4</v>
      </c>
      <c r="I334" s="7">
        <v>78137</v>
      </c>
      <c r="J334" s="4">
        <v>46262</v>
      </c>
      <c r="L334" s="4">
        <v>42303</v>
      </c>
      <c r="M334" s="4">
        <v>11655</v>
      </c>
    </row>
    <row r="335" spans="1:13">
      <c r="A335" s="2">
        <v>14283</v>
      </c>
      <c r="B335" s="3">
        <v>4</v>
      </c>
      <c r="I335" s="7">
        <v>78136</v>
      </c>
      <c r="J335" s="4">
        <v>46261</v>
      </c>
      <c r="L335" s="4">
        <v>42278</v>
      </c>
      <c r="M335" s="4">
        <v>11649</v>
      </c>
    </row>
    <row r="336" spans="1:13">
      <c r="A336" s="2">
        <v>21501</v>
      </c>
      <c r="B336" s="3">
        <v>4</v>
      </c>
      <c r="I336" s="7">
        <v>78135</v>
      </c>
      <c r="J336" s="4">
        <v>46260</v>
      </c>
      <c r="L336" s="4">
        <v>42277</v>
      </c>
      <c r="M336" s="4">
        <v>11648</v>
      </c>
    </row>
    <row r="337" spans="1:13">
      <c r="A337" s="2">
        <v>44845</v>
      </c>
      <c r="B337" s="3">
        <v>4</v>
      </c>
      <c r="I337" s="7">
        <v>78132</v>
      </c>
      <c r="J337" s="4">
        <v>46259</v>
      </c>
      <c r="L337" s="4">
        <v>42275</v>
      </c>
      <c r="M337" s="4">
        <v>11647</v>
      </c>
    </row>
    <row r="338" spans="1:13">
      <c r="A338" s="2">
        <v>25369</v>
      </c>
      <c r="B338" s="3">
        <v>4</v>
      </c>
      <c r="I338" s="7">
        <v>78131</v>
      </c>
      <c r="J338" s="4">
        <v>46258</v>
      </c>
      <c r="L338" s="4">
        <v>42274</v>
      </c>
      <c r="M338" s="4">
        <v>11646</v>
      </c>
    </row>
    <row r="339" spans="1:13">
      <c r="A339" s="2">
        <v>26143</v>
      </c>
      <c r="B339" s="3">
        <v>4</v>
      </c>
      <c r="I339" s="7">
        <v>78129</v>
      </c>
      <c r="J339" s="4">
        <v>46256</v>
      </c>
      <c r="L339" s="4">
        <v>42273</v>
      </c>
      <c r="M339" s="4">
        <v>11645</v>
      </c>
    </row>
    <row r="340" spans="1:13">
      <c r="A340" s="2">
        <v>28804</v>
      </c>
      <c r="B340" s="3">
        <v>4</v>
      </c>
      <c r="I340" s="7">
        <v>78128</v>
      </c>
      <c r="J340" s="4">
        <v>46255</v>
      </c>
      <c r="L340" s="4">
        <v>42272</v>
      </c>
      <c r="M340" s="4">
        <v>11644</v>
      </c>
    </row>
    <row r="341" spans="1:13">
      <c r="A341" s="2">
        <v>24143</v>
      </c>
      <c r="B341" s="3">
        <v>4</v>
      </c>
      <c r="I341" s="7">
        <v>78127</v>
      </c>
      <c r="J341" s="4">
        <v>46254</v>
      </c>
      <c r="L341" s="4">
        <v>42271</v>
      </c>
      <c r="M341" s="4">
        <v>11643</v>
      </c>
    </row>
    <row r="342" spans="1:13">
      <c r="A342" s="2">
        <v>28811</v>
      </c>
      <c r="B342" s="3">
        <v>4</v>
      </c>
      <c r="I342" s="7">
        <v>78126</v>
      </c>
      <c r="J342" s="4">
        <v>46253</v>
      </c>
      <c r="L342" s="4">
        <v>42270</v>
      </c>
      <c r="M342" s="4">
        <v>11640</v>
      </c>
    </row>
    <row r="343" spans="1:13">
      <c r="A343" s="2">
        <v>80794</v>
      </c>
      <c r="B343" s="3">
        <v>4</v>
      </c>
      <c r="I343" s="7">
        <v>78125</v>
      </c>
      <c r="J343" s="4">
        <v>46252</v>
      </c>
      <c r="L343" s="4">
        <v>42269</v>
      </c>
      <c r="M343" s="4">
        <v>11639</v>
      </c>
    </row>
    <row r="344" spans="1:13">
      <c r="A344" s="2">
        <v>1891</v>
      </c>
      <c r="B344" s="3">
        <v>4</v>
      </c>
      <c r="I344" s="7">
        <v>78124</v>
      </c>
      <c r="J344" s="4">
        <v>46251</v>
      </c>
      <c r="L344" s="4">
        <v>42268</v>
      </c>
      <c r="M344" s="4">
        <v>11638</v>
      </c>
    </row>
    <row r="345" spans="1:13">
      <c r="A345" s="2">
        <v>32149</v>
      </c>
      <c r="B345" s="3">
        <v>4</v>
      </c>
      <c r="I345" s="7">
        <v>78123</v>
      </c>
      <c r="J345" s="4">
        <v>46250</v>
      </c>
      <c r="L345" s="4">
        <v>42267</v>
      </c>
      <c r="M345" s="4">
        <v>11637</v>
      </c>
    </row>
    <row r="346" spans="1:13">
      <c r="A346" s="2">
        <v>45020</v>
      </c>
      <c r="B346" s="3">
        <v>3</v>
      </c>
      <c r="I346" s="7">
        <v>78122</v>
      </c>
      <c r="J346" s="4">
        <v>46249</v>
      </c>
      <c r="L346" s="4">
        <v>42266</v>
      </c>
      <c r="M346" s="4">
        <v>11636</v>
      </c>
    </row>
    <row r="347" spans="1:13">
      <c r="A347" s="2">
        <v>25395</v>
      </c>
      <c r="B347" s="3">
        <v>3</v>
      </c>
      <c r="I347" s="7">
        <v>78121</v>
      </c>
      <c r="J347" s="4">
        <v>46239</v>
      </c>
      <c r="L347" s="4">
        <v>42264</v>
      </c>
      <c r="M347" s="4">
        <v>11634</v>
      </c>
    </row>
    <row r="348" spans="1:13">
      <c r="A348" s="2">
        <v>22132</v>
      </c>
      <c r="B348" s="3">
        <v>3</v>
      </c>
      <c r="I348" s="7">
        <v>78120</v>
      </c>
      <c r="J348" s="4">
        <v>46238</v>
      </c>
      <c r="L348" s="4">
        <v>42263</v>
      </c>
      <c r="M348" s="4">
        <v>11633</v>
      </c>
    </row>
    <row r="349" spans="1:13">
      <c r="A349" s="2">
        <v>9403</v>
      </c>
      <c r="B349" s="3">
        <v>3</v>
      </c>
      <c r="I349" s="7">
        <v>78119</v>
      </c>
      <c r="J349" s="4">
        <v>46237</v>
      </c>
      <c r="L349" s="4">
        <v>42262</v>
      </c>
      <c r="M349" s="4">
        <v>11631</v>
      </c>
    </row>
    <row r="350" spans="1:13">
      <c r="A350" s="2">
        <v>8330</v>
      </c>
      <c r="B350" s="3">
        <v>3</v>
      </c>
      <c r="I350" s="7">
        <v>78115</v>
      </c>
      <c r="J350" s="4">
        <v>46236</v>
      </c>
      <c r="L350" s="4">
        <v>42261</v>
      </c>
      <c r="M350" s="4">
        <v>11630</v>
      </c>
    </row>
    <row r="351" spans="1:13">
      <c r="A351" s="2">
        <v>4713</v>
      </c>
      <c r="B351" s="3">
        <v>3</v>
      </c>
      <c r="I351" s="7">
        <v>78114</v>
      </c>
      <c r="J351" s="4">
        <v>46235</v>
      </c>
      <c r="L351" s="4">
        <v>42260</v>
      </c>
      <c r="M351" s="4">
        <v>11629</v>
      </c>
    </row>
    <row r="352" spans="1:13">
      <c r="A352" s="2">
        <v>21427</v>
      </c>
      <c r="B352" s="3">
        <v>3</v>
      </c>
      <c r="I352" s="7">
        <v>78113</v>
      </c>
      <c r="J352" s="4">
        <v>46233</v>
      </c>
      <c r="L352" s="4">
        <v>42259</v>
      </c>
      <c r="M352" s="4">
        <v>11628</v>
      </c>
    </row>
    <row r="353" spans="1:13">
      <c r="A353" s="2">
        <v>14171</v>
      </c>
      <c r="B353" s="3">
        <v>3</v>
      </c>
      <c r="I353" s="7">
        <v>78112</v>
      </c>
      <c r="J353" s="4">
        <v>46232</v>
      </c>
      <c r="L353" s="4">
        <v>42258</v>
      </c>
      <c r="M353" s="4">
        <v>11389</v>
      </c>
    </row>
    <row r="354" spans="1:13">
      <c r="A354" s="2">
        <v>8171</v>
      </c>
      <c r="B354" s="3">
        <v>3</v>
      </c>
      <c r="I354" s="7">
        <v>78111</v>
      </c>
      <c r="J354" s="4">
        <v>46231</v>
      </c>
      <c r="L354" s="4">
        <v>42257</v>
      </c>
      <c r="M354" s="4">
        <v>8571</v>
      </c>
    </row>
    <row r="355" spans="1:13">
      <c r="A355" s="2">
        <v>32165</v>
      </c>
      <c r="B355" s="3">
        <v>3</v>
      </c>
      <c r="I355" s="7">
        <v>78110</v>
      </c>
      <c r="J355" s="4">
        <v>46230</v>
      </c>
      <c r="L355" s="4">
        <v>42256</v>
      </c>
      <c r="M355" s="4">
        <v>8567</v>
      </c>
    </row>
    <row r="356" spans="1:13">
      <c r="A356" s="2">
        <v>13955</v>
      </c>
      <c r="B356" s="3">
        <v>3</v>
      </c>
      <c r="I356" s="7">
        <v>78109</v>
      </c>
      <c r="J356" s="4">
        <v>46229</v>
      </c>
      <c r="L356" s="4">
        <v>42255</v>
      </c>
      <c r="M356" s="4">
        <v>8554</v>
      </c>
    </row>
    <row r="357" spans="1:13">
      <c r="A357" s="2">
        <v>3319</v>
      </c>
      <c r="B357" s="3">
        <v>3</v>
      </c>
      <c r="I357" s="7">
        <v>78108</v>
      </c>
      <c r="J357" s="4">
        <v>46228</v>
      </c>
      <c r="L357" s="4">
        <v>42254</v>
      </c>
      <c r="M357" s="4">
        <v>8523</v>
      </c>
    </row>
    <row r="358" spans="1:13">
      <c r="A358" s="2">
        <v>25394</v>
      </c>
      <c r="B358" s="3">
        <v>3</v>
      </c>
      <c r="I358" s="7">
        <v>78104</v>
      </c>
      <c r="J358" s="4">
        <v>46183</v>
      </c>
      <c r="L358" s="4">
        <v>42229</v>
      </c>
      <c r="M358" s="4">
        <v>8522</v>
      </c>
    </row>
    <row r="359" spans="1:13">
      <c r="A359" s="2">
        <v>3320</v>
      </c>
      <c r="B359" s="3">
        <v>3</v>
      </c>
      <c r="I359" s="7">
        <v>78102</v>
      </c>
      <c r="J359" s="4">
        <v>46050</v>
      </c>
      <c r="L359" s="4">
        <v>42228</v>
      </c>
      <c r="M359" s="4">
        <v>8166</v>
      </c>
    </row>
    <row r="360" spans="1:13">
      <c r="A360" s="2">
        <v>45027</v>
      </c>
      <c r="B360" s="3">
        <v>3</v>
      </c>
      <c r="I360" s="7">
        <v>78100</v>
      </c>
      <c r="J360" s="4">
        <v>46048</v>
      </c>
      <c r="L360" s="4">
        <v>42226</v>
      </c>
      <c r="M360" s="4">
        <v>6973</v>
      </c>
    </row>
    <row r="361" spans="1:13">
      <c r="A361" s="2">
        <v>28638</v>
      </c>
      <c r="B361" s="3">
        <v>3</v>
      </c>
      <c r="I361" s="7">
        <v>78096</v>
      </c>
      <c r="J361" s="4">
        <v>46047</v>
      </c>
      <c r="L361" s="4">
        <v>42224</v>
      </c>
      <c r="M361" s="4">
        <v>6972</v>
      </c>
    </row>
    <row r="362" spans="1:13">
      <c r="A362" s="2">
        <v>33032</v>
      </c>
      <c r="B362" s="3">
        <v>3</v>
      </c>
      <c r="I362" s="7">
        <v>78095</v>
      </c>
      <c r="J362" s="4">
        <v>46008</v>
      </c>
      <c r="L362" s="4">
        <v>42220</v>
      </c>
      <c r="M362" s="4">
        <v>6971</v>
      </c>
    </row>
    <row r="363" spans="1:13">
      <c r="A363" s="2">
        <v>21570</v>
      </c>
      <c r="B363" s="3">
        <v>3</v>
      </c>
      <c r="I363" s="7">
        <v>78094</v>
      </c>
      <c r="J363" s="4">
        <v>46007</v>
      </c>
      <c r="L363" s="4">
        <v>42219</v>
      </c>
      <c r="M363" s="4">
        <v>6970</v>
      </c>
    </row>
    <row r="364" spans="1:13">
      <c r="A364" s="2">
        <v>12746</v>
      </c>
      <c r="B364" s="3">
        <v>3</v>
      </c>
      <c r="I364" s="7">
        <v>78093</v>
      </c>
      <c r="J364" s="4">
        <v>45998</v>
      </c>
      <c r="L364" s="4">
        <v>42218</v>
      </c>
      <c r="M364" s="4">
        <v>6969</v>
      </c>
    </row>
    <row r="365" spans="1:13">
      <c r="A365" s="2">
        <v>27715</v>
      </c>
      <c r="B365" s="3">
        <v>3</v>
      </c>
      <c r="I365" s="7">
        <v>78092</v>
      </c>
      <c r="J365" s="4">
        <v>45978</v>
      </c>
      <c r="L365" s="4">
        <v>42217</v>
      </c>
      <c r="M365" s="4">
        <v>6968</v>
      </c>
    </row>
    <row r="366" spans="1:13">
      <c r="A366" s="2">
        <v>13789</v>
      </c>
      <c r="B366" s="3">
        <v>3</v>
      </c>
      <c r="I366" s="7">
        <v>78091</v>
      </c>
      <c r="J366" s="4">
        <v>45902</v>
      </c>
      <c r="L366" s="4">
        <v>42216</v>
      </c>
      <c r="M366" s="4">
        <v>6967</v>
      </c>
    </row>
    <row r="367" spans="1:13">
      <c r="A367" s="2">
        <v>70318</v>
      </c>
      <c r="B367" s="3">
        <v>3</v>
      </c>
      <c r="I367" s="7">
        <v>78090</v>
      </c>
      <c r="J367" s="4">
        <v>45900</v>
      </c>
      <c r="L367" s="4">
        <v>42215</v>
      </c>
      <c r="M367" s="4">
        <v>6966</v>
      </c>
    </row>
    <row r="368" spans="1:13">
      <c r="A368" s="2">
        <v>30627</v>
      </c>
      <c r="B368" s="3">
        <v>3</v>
      </c>
      <c r="I368" s="7">
        <v>78089</v>
      </c>
      <c r="J368" s="4">
        <v>45899</v>
      </c>
      <c r="L368" s="4">
        <v>42214</v>
      </c>
      <c r="M368" s="4">
        <v>6965</v>
      </c>
    </row>
    <row r="369" spans="1:13">
      <c r="A369" s="2">
        <v>9742</v>
      </c>
      <c r="B369" s="3">
        <v>3</v>
      </c>
      <c r="I369" s="7">
        <v>78088</v>
      </c>
      <c r="J369" s="4">
        <v>45898</v>
      </c>
      <c r="L369" s="4">
        <v>42213</v>
      </c>
      <c r="M369" s="4">
        <v>6964</v>
      </c>
    </row>
    <row r="370" spans="1:13">
      <c r="A370" s="2">
        <v>81562</v>
      </c>
      <c r="B370" s="3">
        <v>3</v>
      </c>
      <c r="I370" s="7">
        <v>78087</v>
      </c>
      <c r="J370" s="4">
        <v>45895</v>
      </c>
      <c r="L370" s="4">
        <v>42212</v>
      </c>
      <c r="M370" s="4">
        <v>6963</v>
      </c>
    </row>
    <row r="371" spans="1:13">
      <c r="A371" s="2">
        <v>44912</v>
      </c>
      <c r="B371" s="3">
        <v>2</v>
      </c>
      <c r="I371" s="7">
        <v>78086</v>
      </c>
      <c r="J371" s="4">
        <v>45894</v>
      </c>
      <c r="L371" s="4">
        <v>42211</v>
      </c>
      <c r="M371" s="4">
        <v>6960</v>
      </c>
    </row>
    <row r="372" spans="1:13">
      <c r="A372" s="2">
        <v>33862</v>
      </c>
      <c r="B372" s="3">
        <v>2</v>
      </c>
      <c r="I372" s="7">
        <v>78085</v>
      </c>
      <c r="J372" s="4">
        <v>45893</v>
      </c>
      <c r="L372" s="4">
        <v>42210</v>
      </c>
      <c r="M372" s="4">
        <v>6959</v>
      </c>
    </row>
    <row r="373" spans="1:13">
      <c r="A373" s="2">
        <v>77999</v>
      </c>
      <c r="B373" s="3">
        <v>2</v>
      </c>
      <c r="I373" s="7">
        <v>78084</v>
      </c>
      <c r="J373" s="4">
        <v>45892</v>
      </c>
      <c r="L373" s="4">
        <v>42208</v>
      </c>
      <c r="M373" s="4">
        <v>6958</v>
      </c>
    </row>
    <row r="374" spans="1:13">
      <c r="A374" s="2">
        <v>34576</v>
      </c>
      <c r="B374" s="3">
        <v>2</v>
      </c>
      <c r="I374" s="7">
        <v>78083</v>
      </c>
      <c r="J374" s="4">
        <v>45891</v>
      </c>
      <c r="L374" s="4">
        <v>42207</v>
      </c>
      <c r="M374" s="4">
        <v>6957</v>
      </c>
    </row>
    <row r="375" spans="1:13">
      <c r="A375" s="2">
        <v>28099</v>
      </c>
      <c r="B375" s="3">
        <v>2</v>
      </c>
      <c r="I375" s="7">
        <v>78082</v>
      </c>
      <c r="J375" s="4">
        <v>45889</v>
      </c>
      <c r="L375" s="4">
        <v>42206</v>
      </c>
      <c r="M375" s="4">
        <v>6956</v>
      </c>
    </row>
    <row r="376" spans="1:13">
      <c r="A376" s="2">
        <v>34610</v>
      </c>
      <c r="B376" s="3">
        <v>2</v>
      </c>
      <c r="I376" s="7">
        <v>78081</v>
      </c>
      <c r="J376" s="4">
        <v>45887</v>
      </c>
      <c r="L376" s="4">
        <v>42205</v>
      </c>
      <c r="M376" s="4">
        <v>6955</v>
      </c>
    </row>
    <row r="377" spans="1:13">
      <c r="A377" s="2">
        <v>32460</v>
      </c>
      <c r="B377" s="3">
        <v>2</v>
      </c>
      <c r="I377" s="7">
        <v>78080</v>
      </c>
      <c r="J377" s="4">
        <v>45884</v>
      </c>
      <c r="L377" s="4">
        <v>42201</v>
      </c>
      <c r="M377" s="4">
        <v>6954</v>
      </c>
    </row>
    <row r="378" spans="1:13">
      <c r="A378" s="2">
        <v>27717</v>
      </c>
      <c r="B378" s="3">
        <v>2</v>
      </c>
      <c r="I378" s="7">
        <v>78078</v>
      </c>
      <c r="J378" s="4">
        <v>45881</v>
      </c>
      <c r="L378" s="4">
        <v>42200</v>
      </c>
      <c r="M378" s="4">
        <v>1457</v>
      </c>
    </row>
    <row r="379" spans="1:13">
      <c r="A379" s="2">
        <v>80735</v>
      </c>
      <c r="B379" s="3">
        <v>2</v>
      </c>
      <c r="I379" s="7">
        <v>78077</v>
      </c>
      <c r="J379" s="4">
        <v>45880</v>
      </c>
      <c r="L379" s="4">
        <v>42199</v>
      </c>
      <c r="M379" s="4">
        <v>1456</v>
      </c>
    </row>
    <row r="380" spans="1:13">
      <c r="A380" s="2">
        <v>46331</v>
      </c>
      <c r="B380" s="3">
        <v>2</v>
      </c>
      <c r="I380" s="7">
        <v>78076</v>
      </c>
      <c r="J380" s="4">
        <v>45873</v>
      </c>
      <c r="L380" s="4">
        <v>42198</v>
      </c>
      <c r="M380" s="4">
        <v>1455</v>
      </c>
    </row>
    <row r="381" spans="1:13">
      <c r="A381" s="2">
        <v>21523</v>
      </c>
      <c r="B381" s="3">
        <v>2</v>
      </c>
      <c r="I381" s="7">
        <v>78075</v>
      </c>
      <c r="J381" s="4">
        <v>45872</v>
      </c>
      <c r="L381" s="4">
        <v>42197</v>
      </c>
      <c r="M381" s="4">
        <v>1452</v>
      </c>
    </row>
    <row r="382" spans="1:13">
      <c r="A382" s="2">
        <v>23003</v>
      </c>
      <c r="B382" s="3">
        <v>2</v>
      </c>
      <c r="I382" s="7">
        <v>78074</v>
      </c>
      <c r="J382" s="4">
        <v>45866</v>
      </c>
      <c r="L382" s="4">
        <v>42196</v>
      </c>
    </row>
    <row r="383" spans="1:13">
      <c r="A383" s="2">
        <v>28135</v>
      </c>
      <c r="B383" s="3">
        <v>2</v>
      </c>
      <c r="I383" s="7">
        <v>78073</v>
      </c>
      <c r="J383" s="4">
        <v>45865</v>
      </c>
      <c r="L383" s="4">
        <v>42195</v>
      </c>
    </row>
    <row r="384" spans="1:13">
      <c r="A384" s="2">
        <v>9599</v>
      </c>
      <c r="B384" s="3">
        <v>2</v>
      </c>
      <c r="I384" s="7">
        <v>78072</v>
      </c>
      <c r="J384" s="4">
        <v>45864</v>
      </c>
      <c r="L384" s="4">
        <v>42194</v>
      </c>
    </row>
    <row r="385" spans="1:12">
      <c r="A385" s="2">
        <v>45012</v>
      </c>
      <c r="B385" s="3">
        <v>2</v>
      </c>
      <c r="I385" s="7">
        <v>78071</v>
      </c>
      <c r="J385" s="4">
        <v>45863</v>
      </c>
      <c r="L385" s="4">
        <v>42193</v>
      </c>
    </row>
    <row r="386" spans="1:12">
      <c r="A386" s="2">
        <v>28798</v>
      </c>
      <c r="B386" s="3">
        <v>2</v>
      </c>
      <c r="I386" s="7">
        <v>78070</v>
      </c>
      <c r="J386" s="4">
        <v>45851</v>
      </c>
      <c r="L386" s="4">
        <v>42192</v>
      </c>
    </row>
    <row r="387" spans="1:12">
      <c r="A387" s="2">
        <v>27317</v>
      </c>
      <c r="B387" s="3">
        <v>2</v>
      </c>
      <c r="I387" s="7">
        <v>78069</v>
      </c>
      <c r="J387" s="4">
        <v>45846</v>
      </c>
      <c r="L387" s="4">
        <v>42191</v>
      </c>
    </row>
    <row r="388" spans="1:12">
      <c r="A388" s="2">
        <v>23486</v>
      </c>
      <c r="B388" s="3">
        <v>2</v>
      </c>
      <c r="I388" s="7">
        <v>78068</v>
      </c>
      <c r="J388" s="4">
        <v>45845</v>
      </c>
      <c r="L388" s="4">
        <v>42190</v>
      </c>
    </row>
    <row r="389" spans="1:12">
      <c r="A389" s="2">
        <v>12167</v>
      </c>
      <c r="B389" s="3">
        <v>2</v>
      </c>
      <c r="I389" s="7">
        <v>78067</v>
      </c>
      <c r="J389" s="4">
        <v>45844</v>
      </c>
      <c r="L389" s="4">
        <v>42189</v>
      </c>
    </row>
    <row r="390" spans="1:12">
      <c r="A390" s="2">
        <v>27897</v>
      </c>
      <c r="B390" s="3">
        <v>2</v>
      </c>
      <c r="I390" s="7">
        <v>78066</v>
      </c>
      <c r="J390" s="4">
        <v>45843</v>
      </c>
      <c r="L390" s="4">
        <v>42188</v>
      </c>
    </row>
    <row r="391" spans="1:12">
      <c r="A391" s="2">
        <v>28565</v>
      </c>
      <c r="B391" s="3">
        <v>2</v>
      </c>
      <c r="I391" s="7">
        <v>78065</v>
      </c>
      <c r="J391" s="4">
        <v>45842</v>
      </c>
      <c r="L391" s="4">
        <v>42170</v>
      </c>
    </row>
    <row r="392" spans="1:12">
      <c r="A392" s="2">
        <v>27898</v>
      </c>
      <c r="B392" s="3">
        <v>2</v>
      </c>
      <c r="I392" s="7">
        <v>78063</v>
      </c>
      <c r="J392" s="4">
        <v>45840</v>
      </c>
      <c r="L392" s="4">
        <v>42169</v>
      </c>
    </row>
    <row r="393" spans="1:12">
      <c r="A393" s="2">
        <v>81032</v>
      </c>
      <c r="B393" s="3">
        <v>2</v>
      </c>
      <c r="I393" s="7">
        <v>78062</v>
      </c>
      <c r="J393" s="4">
        <v>45837</v>
      </c>
      <c r="L393" s="4">
        <v>42165</v>
      </c>
    </row>
    <row r="394" spans="1:12">
      <c r="A394" s="2">
        <v>27900</v>
      </c>
      <c r="B394" s="3">
        <v>2</v>
      </c>
      <c r="I394" s="7">
        <v>78061</v>
      </c>
      <c r="J394" s="4">
        <v>45836</v>
      </c>
      <c r="L394" s="4">
        <v>42161</v>
      </c>
    </row>
    <row r="395" spans="1:12">
      <c r="A395" s="2">
        <v>3337</v>
      </c>
      <c r="B395" s="3">
        <v>2</v>
      </c>
      <c r="I395" s="7">
        <v>78059</v>
      </c>
      <c r="J395" s="4">
        <v>45833</v>
      </c>
      <c r="L395" s="4">
        <v>42160</v>
      </c>
    </row>
    <row r="396" spans="1:12">
      <c r="A396" s="2">
        <v>27901</v>
      </c>
      <c r="B396" s="3">
        <v>2</v>
      </c>
      <c r="I396" s="7">
        <v>78058</v>
      </c>
      <c r="J396" s="4">
        <v>45830</v>
      </c>
      <c r="L396" s="4">
        <v>42158</v>
      </c>
    </row>
    <row r="397" spans="1:12">
      <c r="A397" s="2">
        <v>25856</v>
      </c>
      <c r="B397" s="3">
        <v>2</v>
      </c>
      <c r="I397" s="7">
        <v>78056</v>
      </c>
      <c r="J397" s="4">
        <v>45829</v>
      </c>
      <c r="L397" s="4">
        <v>42157</v>
      </c>
    </row>
    <row r="398" spans="1:12">
      <c r="A398" s="2">
        <v>81556</v>
      </c>
      <c r="B398" s="3">
        <v>2</v>
      </c>
      <c r="I398" s="7">
        <v>78054</v>
      </c>
      <c r="J398" s="4">
        <v>45828</v>
      </c>
      <c r="L398" s="4">
        <v>42134</v>
      </c>
    </row>
    <row r="399" spans="1:12">
      <c r="A399" s="2">
        <v>24464</v>
      </c>
      <c r="B399" s="3">
        <v>2</v>
      </c>
      <c r="I399" s="7">
        <v>78053</v>
      </c>
      <c r="J399" s="4">
        <v>45827</v>
      </c>
      <c r="L399" s="4">
        <v>42133</v>
      </c>
    </row>
    <row r="400" spans="1:12">
      <c r="A400" s="2">
        <v>8333</v>
      </c>
      <c r="B400" s="3">
        <v>2</v>
      </c>
      <c r="I400" s="7">
        <v>78052</v>
      </c>
      <c r="J400" s="4">
        <v>45826</v>
      </c>
      <c r="L400" s="4">
        <v>42132</v>
      </c>
    </row>
    <row r="401" spans="1:12">
      <c r="A401" s="2">
        <v>44983</v>
      </c>
      <c r="B401" s="3">
        <v>2</v>
      </c>
      <c r="I401" s="7">
        <v>78051</v>
      </c>
      <c r="J401" s="4">
        <v>45824</v>
      </c>
      <c r="L401" s="4">
        <v>42131</v>
      </c>
    </row>
    <row r="402" spans="1:12">
      <c r="A402" s="2">
        <v>1253</v>
      </c>
      <c r="B402" s="3">
        <v>2</v>
      </c>
      <c r="I402" s="7">
        <v>78050</v>
      </c>
      <c r="J402" s="4">
        <v>45823</v>
      </c>
      <c r="L402" s="4">
        <v>42117</v>
      </c>
    </row>
    <row r="403" spans="1:12">
      <c r="A403" s="2">
        <v>71948</v>
      </c>
      <c r="B403" s="3">
        <v>2</v>
      </c>
      <c r="I403" s="7">
        <v>78049</v>
      </c>
      <c r="J403" s="4">
        <v>45822</v>
      </c>
      <c r="L403" s="4">
        <v>42116</v>
      </c>
    </row>
    <row r="404" spans="1:12">
      <c r="A404" s="2">
        <v>1582</v>
      </c>
      <c r="B404" s="3">
        <v>2</v>
      </c>
      <c r="I404" s="7">
        <v>78048</v>
      </c>
      <c r="J404" s="4">
        <v>45821</v>
      </c>
      <c r="L404" s="4">
        <v>42115</v>
      </c>
    </row>
    <row r="405" spans="1:12">
      <c r="A405" s="2">
        <v>27113</v>
      </c>
      <c r="B405" s="3">
        <v>2</v>
      </c>
      <c r="I405" s="7">
        <v>78047</v>
      </c>
      <c r="J405" s="4">
        <v>45819</v>
      </c>
      <c r="L405" s="4">
        <v>42102</v>
      </c>
    </row>
    <row r="406" spans="1:12">
      <c r="A406" s="2">
        <v>29687</v>
      </c>
      <c r="B406" s="3">
        <v>2</v>
      </c>
      <c r="I406" s="7">
        <v>78046</v>
      </c>
      <c r="J406" s="4">
        <v>45817</v>
      </c>
      <c r="L406" s="4">
        <v>42101</v>
      </c>
    </row>
    <row r="407" spans="1:12">
      <c r="A407" s="2">
        <v>27318</v>
      </c>
      <c r="B407" s="3">
        <v>2</v>
      </c>
      <c r="I407" s="7">
        <v>78045</v>
      </c>
      <c r="J407" s="4">
        <v>45816</v>
      </c>
      <c r="L407" s="4">
        <v>42100</v>
      </c>
    </row>
    <row r="408" spans="1:12">
      <c r="A408" s="2">
        <v>25406</v>
      </c>
      <c r="B408" s="3">
        <v>2</v>
      </c>
      <c r="I408" s="7">
        <v>78044</v>
      </c>
      <c r="J408" s="4">
        <v>45808</v>
      </c>
      <c r="L408" s="4">
        <v>42099</v>
      </c>
    </row>
    <row r="409" spans="1:12">
      <c r="A409" s="2">
        <v>9857</v>
      </c>
      <c r="B409" s="3">
        <v>2</v>
      </c>
      <c r="I409" s="7">
        <v>78043</v>
      </c>
      <c r="J409" s="4">
        <v>45807</v>
      </c>
      <c r="L409" s="4">
        <v>42098</v>
      </c>
    </row>
    <row r="410" spans="1:12">
      <c r="A410" s="2">
        <v>8860</v>
      </c>
      <c r="B410" s="3">
        <v>2</v>
      </c>
      <c r="I410" s="7">
        <v>78042</v>
      </c>
      <c r="J410" s="4">
        <v>45806</v>
      </c>
      <c r="L410" s="4">
        <v>42097</v>
      </c>
    </row>
    <row r="411" spans="1:12">
      <c r="A411" s="2">
        <v>25993</v>
      </c>
      <c r="B411" s="3">
        <v>2</v>
      </c>
      <c r="I411" s="7">
        <v>78041</v>
      </c>
      <c r="J411" s="4">
        <v>45805</v>
      </c>
      <c r="L411" s="4">
        <v>42096</v>
      </c>
    </row>
    <row r="412" spans="1:12">
      <c r="A412" s="2">
        <v>31709</v>
      </c>
      <c r="B412" s="3">
        <v>2</v>
      </c>
      <c r="I412" s="7">
        <v>78040</v>
      </c>
      <c r="J412" s="4">
        <v>45804</v>
      </c>
      <c r="L412" s="4">
        <v>42095</v>
      </c>
    </row>
    <row r="413" spans="1:12">
      <c r="A413" s="2">
        <v>8332</v>
      </c>
      <c r="B413" s="3">
        <v>2</v>
      </c>
      <c r="I413" s="7">
        <v>78039</v>
      </c>
      <c r="J413" s="4">
        <v>45803</v>
      </c>
      <c r="L413" s="4">
        <v>42094</v>
      </c>
    </row>
    <row r="414" spans="1:12">
      <c r="A414" s="2">
        <v>65579</v>
      </c>
      <c r="B414" s="3">
        <v>2</v>
      </c>
      <c r="I414" s="7">
        <v>78038</v>
      </c>
      <c r="J414" s="4">
        <v>45801</v>
      </c>
      <c r="L414" s="4">
        <v>42093</v>
      </c>
    </row>
    <row r="415" spans="1:12">
      <c r="A415" s="2">
        <v>45206</v>
      </c>
      <c r="B415" s="3">
        <v>2</v>
      </c>
      <c r="I415" s="7">
        <v>78037</v>
      </c>
      <c r="J415" s="4">
        <v>45799</v>
      </c>
      <c r="L415" s="4">
        <v>42092</v>
      </c>
    </row>
    <row r="416" spans="1:12">
      <c r="A416" s="2">
        <v>68103</v>
      </c>
      <c r="B416" s="3">
        <v>2</v>
      </c>
      <c r="I416" s="7">
        <v>78036</v>
      </c>
      <c r="J416" s="4">
        <v>45798</v>
      </c>
      <c r="L416" s="4">
        <v>42091</v>
      </c>
    </row>
    <row r="417" spans="1:12">
      <c r="A417" s="2">
        <v>12473</v>
      </c>
      <c r="B417" s="3">
        <v>2</v>
      </c>
      <c r="I417" s="7">
        <v>78035</v>
      </c>
      <c r="J417" s="4">
        <v>45797</v>
      </c>
      <c r="L417" s="4">
        <v>42090</v>
      </c>
    </row>
    <row r="418" spans="1:12">
      <c r="A418" s="2">
        <v>31710</v>
      </c>
      <c r="B418" s="3">
        <v>2</v>
      </c>
      <c r="I418" s="7">
        <v>78034</v>
      </c>
      <c r="J418" s="4">
        <v>45792</v>
      </c>
      <c r="L418" s="4">
        <v>42089</v>
      </c>
    </row>
    <row r="419" spans="1:12">
      <c r="A419" s="2">
        <v>45242</v>
      </c>
      <c r="B419" s="3">
        <v>2</v>
      </c>
      <c r="I419" s="7">
        <v>78033</v>
      </c>
      <c r="J419" s="4">
        <v>45786</v>
      </c>
      <c r="L419" s="4">
        <v>42088</v>
      </c>
    </row>
    <row r="420" spans="1:12">
      <c r="A420" s="2">
        <v>28019</v>
      </c>
      <c r="B420" s="3">
        <v>2</v>
      </c>
      <c r="I420" s="7">
        <v>78032</v>
      </c>
      <c r="J420" s="4">
        <v>45784</v>
      </c>
      <c r="L420" s="4">
        <v>42087</v>
      </c>
    </row>
    <row r="421" spans="1:12">
      <c r="A421" s="2">
        <v>23533</v>
      </c>
      <c r="B421" s="3">
        <v>2</v>
      </c>
      <c r="I421" s="7">
        <v>78031</v>
      </c>
      <c r="J421" s="4">
        <v>45781</v>
      </c>
      <c r="L421" s="4">
        <v>42086</v>
      </c>
    </row>
    <row r="422" spans="1:12">
      <c r="A422" s="2">
        <v>24082</v>
      </c>
      <c r="B422" s="3">
        <v>2</v>
      </c>
      <c r="I422" s="7">
        <v>78029</v>
      </c>
      <c r="J422" s="4">
        <v>45780</v>
      </c>
      <c r="L422" s="4">
        <v>42085</v>
      </c>
    </row>
    <row r="423" spans="1:12">
      <c r="A423" s="2">
        <v>21507</v>
      </c>
      <c r="B423" s="3">
        <v>1</v>
      </c>
      <c r="I423" s="7">
        <v>78028</v>
      </c>
      <c r="J423" s="4">
        <v>45779</v>
      </c>
      <c r="L423" s="4">
        <v>42084</v>
      </c>
    </row>
    <row r="424" spans="1:12">
      <c r="A424" s="2">
        <v>6565</v>
      </c>
      <c r="B424" s="3">
        <v>1</v>
      </c>
      <c r="I424" s="7">
        <v>78027</v>
      </c>
      <c r="J424" s="4">
        <v>45778</v>
      </c>
      <c r="L424" s="4">
        <v>42083</v>
      </c>
    </row>
    <row r="425" spans="1:12">
      <c r="A425" s="2">
        <v>79557</v>
      </c>
      <c r="B425" s="3">
        <v>1</v>
      </c>
      <c r="I425" s="7">
        <v>78026</v>
      </c>
      <c r="J425" s="4">
        <v>45777</v>
      </c>
      <c r="L425" s="4">
        <v>42082</v>
      </c>
    </row>
    <row r="426" spans="1:12">
      <c r="A426" s="2">
        <v>28771</v>
      </c>
      <c r="B426" s="3">
        <v>1</v>
      </c>
      <c r="I426" s="7">
        <v>78025</v>
      </c>
      <c r="J426" s="4">
        <v>45776</v>
      </c>
      <c r="L426" s="4">
        <v>42081</v>
      </c>
    </row>
    <row r="427" spans="1:12">
      <c r="A427" s="2">
        <v>34268</v>
      </c>
      <c r="B427" s="3">
        <v>1</v>
      </c>
      <c r="I427" s="7">
        <v>78024</v>
      </c>
      <c r="J427" s="4">
        <v>45775</v>
      </c>
      <c r="L427" s="4">
        <v>42080</v>
      </c>
    </row>
    <row r="428" spans="1:12">
      <c r="A428" s="2">
        <v>44808</v>
      </c>
      <c r="B428" s="3">
        <v>1</v>
      </c>
      <c r="I428" s="7">
        <v>78023</v>
      </c>
      <c r="J428" s="4">
        <v>45774</v>
      </c>
      <c r="L428" s="4">
        <v>42079</v>
      </c>
    </row>
    <row r="429" spans="1:12">
      <c r="A429" s="2">
        <v>21544</v>
      </c>
      <c r="B429" s="3">
        <v>1</v>
      </c>
      <c r="I429" s="7">
        <v>78022</v>
      </c>
      <c r="J429" s="4">
        <v>45766</v>
      </c>
      <c r="L429" s="4">
        <v>42078</v>
      </c>
    </row>
    <row r="430" spans="1:12">
      <c r="A430" s="2">
        <v>44844</v>
      </c>
      <c r="B430" s="3">
        <v>1</v>
      </c>
      <c r="I430" s="7">
        <v>78021</v>
      </c>
      <c r="J430" s="4">
        <v>45761</v>
      </c>
      <c r="L430" s="4">
        <v>42077</v>
      </c>
    </row>
    <row r="431" spans="1:12">
      <c r="A431" s="2">
        <v>12055</v>
      </c>
      <c r="B431" s="3">
        <v>1</v>
      </c>
      <c r="I431" s="7">
        <v>78020</v>
      </c>
      <c r="J431" s="4">
        <v>45760</v>
      </c>
      <c r="L431" s="4">
        <v>42076</v>
      </c>
    </row>
    <row r="432" spans="1:12">
      <c r="A432" s="2">
        <v>26505</v>
      </c>
      <c r="B432" s="3">
        <v>1</v>
      </c>
      <c r="I432" s="7">
        <v>78019</v>
      </c>
      <c r="J432" s="4">
        <v>45758</v>
      </c>
      <c r="L432" s="4">
        <v>42075</v>
      </c>
    </row>
    <row r="433" spans="1:12">
      <c r="A433" s="2">
        <v>12747</v>
      </c>
      <c r="B433" s="3">
        <v>1</v>
      </c>
      <c r="I433" s="7">
        <v>78018</v>
      </c>
      <c r="J433" s="4">
        <v>45725</v>
      </c>
      <c r="L433" s="4">
        <v>42074</v>
      </c>
    </row>
    <row r="434" spans="1:12">
      <c r="A434" s="2">
        <v>28794</v>
      </c>
      <c r="B434" s="3">
        <v>1</v>
      </c>
      <c r="I434" s="7">
        <v>78017</v>
      </c>
      <c r="J434" s="4">
        <v>45724</v>
      </c>
      <c r="L434" s="4">
        <v>42073</v>
      </c>
    </row>
    <row r="435" spans="1:12">
      <c r="A435" s="2">
        <v>2804</v>
      </c>
      <c r="B435" s="3">
        <v>1</v>
      </c>
      <c r="I435" s="7">
        <v>78016</v>
      </c>
      <c r="J435" s="4">
        <v>45723</v>
      </c>
      <c r="L435" s="4">
        <v>42072</v>
      </c>
    </row>
    <row r="436" spans="1:12">
      <c r="A436" s="2">
        <v>22932</v>
      </c>
      <c r="B436" s="3">
        <v>1</v>
      </c>
      <c r="I436" s="7">
        <v>78015</v>
      </c>
      <c r="J436" s="4">
        <v>45722</v>
      </c>
      <c r="L436" s="4">
        <v>42049</v>
      </c>
    </row>
    <row r="437" spans="1:12">
      <c r="A437" s="2">
        <v>28104</v>
      </c>
      <c r="B437" s="3">
        <v>1</v>
      </c>
      <c r="I437" s="7">
        <v>78014</v>
      </c>
      <c r="J437" s="4">
        <v>45721</v>
      </c>
      <c r="L437" s="4">
        <v>42048</v>
      </c>
    </row>
    <row r="438" spans="1:12">
      <c r="A438" s="2">
        <v>8926</v>
      </c>
      <c r="B438" s="3">
        <v>1</v>
      </c>
      <c r="I438" s="7">
        <v>78013</v>
      </c>
      <c r="J438" s="4">
        <v>45720</v>
      </c>
      <c r="L438" s="4">
        <v>42046</v>
      </c>
    </row>
    <row r="439" spans="1:12">
      <c r="A439" s="2">
        <v>21566</v>
      </c>
      <c r="B439" s="3">
        <v>1</v>
      </c>
      <c r="I439" s="7">
        <v>78012</v>
      </c>
      <c r="J439" s="4">
        <v>45717</v>
      </c>
      <c r="L439" s="4">
        <v>42045</v>
      </c>
    </row>
    <row r="440" spans="1:12">
      <c r="A440" s="2">
        <v>26708</v>
      </c>
      <c r="B440" s="3">
        <v>1</v>
      </c>
      <c r="I440" s="7">
        <v>78011</v>
      </c>
      <c r="J440" s="4">
        <v>45716</v>
      </c>
      <c r="L440" s="4">
        <v>42042</v>
      </c>
    </row>
    <row r="441" spans="1:12">
      <c r="A441" s="2">
        <v>79564</v>
      </c>
      <c r="B441" s="3">
        <v>1</v>
      </c>
      <c r="I441" s="7">
        <v>78010</v>
      </c>
      <c r="J441" s="4">
        <v>45715</v>
      </c>
      <c r="L441" s="4">
        <v>42041</v>
      </c>
    </row>
    <row r="442" spans="1:12">
      <c r="A442" s="2">
        <v>45015</v>
      </c>
      <c r="B442" s="3">
        <v>1</v>
      </c>
      <c r="I442" s="7">
        <v>78009</v>
      </c>
      <c r="J442" s="4">
        <v>45714</v>
      </c>
      <c r="L442" s="4">
        <v>42035</v>
      </c>
    </row>
    <row r="443" spans="1:12">
      <c r="A443" s="2">
        <v>28570</v>
      </c>
      <c r="B443" s="3">
        <v>1</v>
      </c>
      <c r="I443" s="7">
        <v>78008</v>
      </c>
      <c r="J443" s="4">
        <v>45711</v>
      </c>
      <c r="L443" s="4">
        <v>42034</v>
      </c>
    </row>
    <row r="444" spans="1:12">
      <c r="A444" s="2">
        <v>26784</v>
      </c>
      <c r="B444" s="3">
        <v>1</v>
      </c>
      <c r="I444" s="7">
        <v>78007</v>
      </c>
      <c r="J444" s="4">
        <v>45710</v>
      </c>
      <c r="L444" s="4">
        <v>42032</v>
      </c>
    </row>
    <row r="445" spans="1:12">
      <c r="A445" s="2">
        <v>4717</v>
      </c>
      <c r="B445" s="3">
        <v>1</v>
      </c>
      <c r="I445" s="7">
        <v>78006</v>
      </c>
      <c r="J445" s="4">
        <v>45709</v>
      </c>
      <c r="L445" s="4">
        <v>42031</v>
      </c>
    </row>
    <row r="446" spans="1:12">
      <c r="A446" s="2">
        <v>28874</v>
      </c>
      <c r="B446" s="3">
        <v>1</v>
      </c>
      <c r="I446" s="7">
        <v>78005</v>
      </c>
      <c r="J446" s="4">
        <v>45708</v>
      </c>
      <c r="L446" s="4">
        <v>42029</v>
      </c>
    </row>
    <row r="447" spans="1:12">
      <c r="A447" s="2">
        <v>12749</v>
      </c>
      <c r="B447" s="3">
        <v>1</v>
      </c>
      <c r="I447" s="7">
        <v>78004</v>
      </c>
      <c r="J447" s="4">
        <v>45685</v>
      </c>
      <c r="L447" s="4">
        <v>42028</v>
      </c>
    </row>
    <row r="448" spans="1:12">
      <c r="A448" s="2">
        <v>23256</v>
      </c>
      <c r="B448" s="3">
        <v>1</v>
      </c>
      <c r="I448" s="7">
        <v>78003</v>
      </c>
      <c r="J448" s="4">
        <v>45683</v>
      </c>
      <c r="L448" s="4">
        <v>42027</v>
      </c>
    </row>
    <row r="449" spans="1:12">
      <c r="A449" s="2">
        <v>11199</v>
      </c>
      <c r="B449" s="3">
        <v>1</v>
      </c>
      <c r="I449" s="7">
        <v>78002</v>
      </c>
      <c r="J449" s="4">
        <v>45681</v>
      </c>
      <c r="L449" s="4">
        <v>42026</v>
      </c>
    </row>
    <row r="450" spans="1:12">
      <c r="A450" s="2">
        <v>26949</v>
      </c>
      <c r="B450" s="3">
        <v>1</v>
      </c>
      <c r="I450" s="7">
        <v>78001</v>
      </c>
      <c r="J450" s="4">
        <v>45680</v>
      </c>
      <c r="L450" s="4">
        <v>42024</v>
      </c>
    </row>
    <row r="451" spans="1:12">
      <c r="A451" s="2">
        <v>12005</v>
      </c>
      <c r="B451" s="3">
        <v>1</v>
      </c>
      <c r="I451" s="7">
        <v>78000</v>
      </c>
      <c r="J451" s="4">
        <v>45679</v>
      </c>
      <c r="L451" s="4">
        <v>42023</v>
      </c>
    </row>
    <row r="452" spans="1:12">
      <c r="A452" s="2">
        <v>8046</v>
      </c>
      <c r="B452" s="3">
        <v>1</v>
      </c>
      <c r="I452" s="7">
        <v>77999</v>
      </c>
      <c r="J452" s="4">
        <v>45678</v>
      </c>
      <c r="L452" s="4">
        <v>42017</v>
      </c>
    </row>
    <row r="453" spans="1:12">
      <c r="A453" s="2">
        <v>1204</v>
      </c>
      <c r="B453" s="3">
        <v>1</v>
      </c>
      <c r="I453" s="7">
        <v>77998</v>
      </c>
      <c r="J453" s="4">
        <v>45677</v>
      </c>
      <c r="L453" s="4">
        <v>42016</v>
      </c>
    </row>
    <row r="454" spans="1:12">
      <c r="A454" s="2">
        <v>45021</v>
      </c>
      <c r="B454" s="3">
        <v>1</v>
      </c>
      <c r="I454" s="7">
        <v>77997</v>
      </c>
      <c r="J454" s="4">
        <v>45676</v>
      </c>
      <c r="L454" s="4">
        <v>42014</v>
      </c>
    </row>
    <row r="455" spans="1:12">
      <c r="A455" s="2">
        <v>77658</v>
      </c>
      <c r="B455" s="3">
        <v>1</v>
      </c>
      <c r="I455" s="7">
        <v>77996</v>
      </c>
      <c r="J455" s="4">
        <v>45675</v>
      </c>
      <c r="L455" s="4">
        <v>42013</v>
      </c>
    </row>
    <row r="456" spans="1:12">
      <c r="A456" s="2">
        <v>28955</v>
      </c>
      <c r="B456" s="3">
        <v>1</v>
      </c>
      <c r="I456" s="7">
        <v>77995</v>
      </c>
      <c r="J456" s="4">
        <v>45674</v>
      </c>
      <c r="L456" s="4">
        <v>42011</v>
      </c>
    </row>
    <row r="457" spans="1:12">
      <c r="A457" s="2">
        <v>21554</v>
      </c>
      <c r="B457" s="3">
        <v>1</v>
      </c>
      <c r="I457" s="7">
        <v>77994</v>
      </c>
      <c r="J457" s="4">
        <v>45673</v>
      </c>
      <c r="L457" s="4">
        <v>42010</v>
      </c>
    </row>
    <row r="458" spans="1:12">
      <c r="A458" s="2">
        <v>23476</v>
      </c>
      <c r="B458" s="3">
        <v>1</v>
      </c>
      <c r="I458" s="7">
        <v>77993</v>
      </c>
      <c r="J458" s="4">
        <v>45672</v>
      </c>
      <c r="L458" s="4">
        <v>42001</v>
      </c>
    </row>
    <row r="459" spans="1:12">
      <c r="A459" s="2">
        <v>79532</v>
      </c>
      <c r="B459" s="3">
        <v>1</v>
      </c>
      <c r="I459" s="7">
        <v>77992</v>
      </c>
      <c r="J459" s="4">
        <v>45671</v>
      </c>
      <c r="L459" s="4">
        <v>42000</v>
      </c>
    </row>
    <row r="460" spans="1:12">
      <c r="A460" s="2">
        <v>27058</v>
      </c>
      <c r="B460" s="3">
        <v>1</v>
      </c>
      <c r="I460" s="7">
        <v>77991</v>
      </c>
      <c r="J460" s="4">
        <v>45669</v>
      </c>
      <c r="L460" s="4">
        <v>41992</v>
      </c>
    </row>
    <row r="461" spans="1:12">
      <c r="A461" s="2">
        <v>79559</v>
      </c>
      <c r="B461" s="3">
        <v>1</v>
      </c>
      <c r="I461" s="7">
        <v>77990</v>
      </c>
      <c r="J461" s="4">
        <v>45666</v>
      </c>
      <c r="L461" s="4">
        <v>41991</v>
      </c>
    </row>
    <row r="462" spans="1:12">
      <c r="A462" s="2">
        <v>13793</v>
      </c>
      <c r="B462" s="3">
        <v>1</v>
      </c>
      <c r="I462" s="7">
        <v>77989</v>
      </c>
      <c r="J462" s="4">
        <v>45665</v>
      </c>
      <c r="L462" s="4">
        <v>41983</v>
      </c>
    </row>
    <row r="463" spans="1:12">
      <c r="A463" s="2">
        <v>22025</v>
      </c>
      <c r="B463" s="3">
        <v>1</v>
      </c>
      <c r="I463" s="7">
        <v>77987</v>
      </c>
      <c r="J463" s="4">
        <v>45664</v>
      </c>
      <c r="L463" s="4">
        <v>41980</v>
      </c>
    </row>
    <row r="464" spans="1:12">
      <c r="A464" s="2">
        <v>706</v>
      </c>
      <c r="B464" s="3">
        <v>1</v>
      </c>
      <c r="I464" s="7">
        <v>77986</v>
      </c>
      <c r="J464" s="4">
        <v>45663</v>
      </c>
      <c r="L464" s="4">
        <v>41979</v>
      </c>
    </row>
    <row r="465" spans="1:12">
      <c r="A465" s="2">
        <v>28543</v>
      </c>
      <c r="B465" s="3">
        <v>1</v>
      </c>
      <c r="I465" s="7">
        <v>77985</v>
      </c>
      <c r="J465" s="4">
        <v>45661</v>
      </c>
      <c r="L465" s="4">
        <v>41975</v>
      </c>
    </row>
    <row r="466" spans="1:12">
      <c r="A466" s="2">
        <v>27288</v>
      </c>
      <c r="B466" s="3">
        <v>1</v>
      </c>
      <c r="I466" s="7">
        <v>77984</v>
      </c>
      <c r="J466" s="4">
        <v>45660</v>
      </c>
      <c r="L466" s="4">
        <v>41974</v>
      </c>
    </row>
    <row r="467" spans="1:12">
      <c r="A467" s="2">
        <v>22792</v>
      </c>
      <c r="B467" s="3">
        <v>1</v>
      </c>
      <c r="I467" s="7">
        <v>77983</v>
      </c>
      <c r="J467" s="4">
        <v>45658</v>
      </c>
      <c r="L467" s="4">
        <v>41973</v>
      </c>
    </row>
    <row r="468" spans="1:12">
      <c r="A468" s="2">
        <v>9898</v>
      </c>
      <c r="B468" s="3">
        <v>1</v>
      </c>
      <c r="I468" s="7">
        <v>77981</v>
      </c>
      <c r="J468" s="4">
        <v>45655</v>
      </c>
      <c r="L468" s="4">
        <v>41972</v>
      </c>
    </row>
    <row r="469" spans="1:12">
      <c r="A469" s="2">
        <v>9431</v>
      </c>
      <c r="B469" s="3">
        <v>1</v>
      </c>
      <c r="I469" s="7">
        <v>77980</v>
      </c>
      <c r="J469" s="4">
        <v>45654</v>
      </c>
      <c r="L469" s="4">
        <v>41971</v>
      </c>
    </row>
    <row r="470" spans="1:12">
      <c r="A470" s="2">
        <v>23725</v>
      </c>
      <c r="B470" s="3">
        <v>1</v>
      </c>
      <c r="I470" s="7">
        <v>77979</v>
      </c>
      <c r="J470" s="4">
        <v>45653</v>
      </c>
      <c r="L470" s="4">
        <v>41970</v>
      </c>
    </row>
    <row r="471" spans="1:12">
      <c r="A471" s="2">
        <v>8610</v>
      </c>
      <c r="B471" s="3">
        <v>1</v>
      </c>
      <c r="I471" s="7">
        <v>77978</v>
      </c>
      <c r="J471" s="4">
        <v>45652</v>
      </c>
      <c r="L471" s="4">
        <v>41969</v>
      </c>
    </row>
    <row r="472" spans="1:12">
      <c r="A472" s="2">
        <v>45277</v>
      </c>
      <c r="B472" s="3">
        <v>1</v>
      </c>
      <c r="I472" s="7">
        <v>77977</v>
      </c>
      <c r="J472" s="4">
        <v>45651</v>
      </c>
      <c r="L472" s="4">
        <v>41968</v>
      </c>
    </row>
    <row r="473" spans="1:12">
      <c r="A473" s="2">
        <v>68109</v>
      </c>
      <c r="B473" s="3">
        <v>1</v>
      </c>
      <c r="I473" s="7">
        <v>77976</v>
      </c>
      <c r="J473" s="4">
        <v>45650</v>
      </c>
      <c r="L473" s="4">
        <v>41967</v>
      </c>
    </row>
    <row r="474" spans="1:12">
      <c r="A474" s="2">
        <v>45281</v>
      </c>
      <c r="B474" s="3">
        <v>1</v>
      </c>
      <c r="I474" s="7">
        <v>77975</v>
      </c>
      <c r="J474" s="4">
        <v>45649</v>
      </c>
      <c r="L474" s="4">
        <v>41966</v>
      </c>
    </row>
    <row r="475" spans="1:12">
      <c r="A475" s="2">
        <v>9720</v>
      </c>
      <c r="B475" s="3">
        <v>1</v>
      </c>
      <c r="I475" s="7">
        <v>77974</v>
      </c>
      <c r="J475" s="4">
        <v>45648</v>
      </c>
      <c r="L475" s="4">
        <v>41965</v>
      </c>
    </row>
    <row r="476" spans="1:12">
      <c r="A476" s="2">
        <v>1930</v>
      </c>
      <c r="B476" s="3">
        <v>1</v>
      </c>
      <c r="I476" s="7">
        <v>77973</v>
      </c>
      <c r="J476" s="4">
        <v>45647</v>
      </c>
      <c r="L476" s="4">
        <v>41964</v>
      </c>
    </row>
    <row r="477" spans="1:12">
      <c r="A477" s="2">
        <v>34270</v>
      </c>
      <c r="B477" s="3">
        <v>1</v>
      </c>
      <c r="I477" s="7">
        <v>77972</v>
      </c>
      <c r="J477" s="4">
        <v>45646</v>
      </c>
      <c r="L477" s="4">
        <v>41963</v>
      </c>
    </row>
    <row r="478" spans="1:12">
      <c r="A478" s="2">
        <v>8206</v>
      </c>
      <c r="B478" s="3">
        <v>1</v>
      </c>
      <c r="I478" s="7">
        <v>77971</v>
      </c>
      <c r="J478" s="4">
        <v>45645</v>
      </c>
      <c r="L478" s="4">
        <v>41962</v>
      </c>
    </row>
    <row r="479" spans="1:12">
      <c r="A479" s="2">
        <v>34490</v>
      </c>
      <c r="B479" s="3">
        <v>1</v>
      </c>
      <c r="I479" s="7">
        <v>77970</v>
      </c>
      <c r="J479" s="4">
        <v>45644</v>
      </c>
      <c r="L479" s="4">
        <v>41961</v>
      </c>
    </row>
    <row r="480" spans="1:12">
      <c r="A480" s="2">
        <v>45313</v>
      </c>
      <c r="B480" s="3">
        <v>1</v>
      </c>
      <c r="I480" s="7">
        <v>77969</v>
      </c>
      <c r="J480" s="4">
        <v>45643</v>
      </c>
      <c r="L480" s="4">
        <v>41960</v>
      </c>
    </row>
    <row r="481" spans="1:12">
      <c r="A481" s="2">
        <v>11930</v>
      </c>
      <c r="B481" s="3">
        <v>1</v>
      </c>
      <c r="I481" s="7">
        <v>77968</v>
      </c>
      <c r="J481" s="4">
        <v>45642</v>
      </c>
      <c r="L481" s="4">
        <v>41956</v>
      </c>
    </row>
    <row r="482" spans="1:12">
      <c r="A482" s="2">
        <v>45315</v>
      </c>
      <c r="B482" s="3">
        <v>1</v>
      </c>
      <c r="I482" s="7">
        <v>77967</v>
      </c>
      <c r="J482" s="4">
        <v>45640</v>
      </c>
      <c r="L482" s="4">
        <v>41946</v>
      </c>
    </row>
    <row r="483" spans="1:12">
      <c r="A483" s="2">
        <v>1602</v>
      </c>
      <c r="B483" s="3">
        <v>1</v>
      </c>
      <c r="I483" s="7">
        <v>77966</v>
      </c>
      <c r="J483" s="4">
        <v>45639</v>
      </c>
      <c r="L483" s="4">
        <v>41943</v>
      </c>
    </row>
    <row r="484" spans="1:12">
      <c r="A484" s="2">
        <v>31957</v>
      </c>
      <c r="B484" s="3">
        <v>1</v>
      </c>
      <c r="I484" s="7">
        <v>77965</v>
      </c>
      <c r="J484" s="4">
        <v>45638</v>
      </c>
      <c r="L484" s="4">
        <v>41942</v>
      </c>
    </row>
    <row r="485" spans="1:12">
      <c r="A485" s="2">
        <v>71521</v>
      </c>
      <c r="B485" s="3">
        <v>1</v>
      </c>
      <c r="I485" s="7">
        <v>77964</v>
      </c>
      <c r="J485" s="4">
        <v>45637</v>
      </c>
      <c r="L485" s="4">
        <v>41939</v>
      </c>
    </row>
    <row r="486" spans="1:12">
      <c r="A486" s="2">
        <v>32048</v>
      </c>
      <c r="B486" s="3">
        <v>1</v>
      </c>
      <c r="I486" s="7">
        <v>77963</v>
      </c>
      <c r="J486" s="4">
        <v>45635</v>
      </c>
      <c r="L486" s="4">
        <v>41938</v>
      </c>
    </row>
    <row r="487" spans="1:12">
      <c r="A487" s="2">
        <v>76985</v>
      </c>
      <c r="B487" s="3">
        <v>1</v>
      </c>
      <c r="I487" s="7">
        <v>77959</v>
      </c>
      <c r="J487" s="4">
        <v>45634</v>
      </c>
      <c r="L487" s="4">
        <v>41934</v>
      </c>
    </row>
    <row r="488" spans="1:12">
      <c r="A488" s="2">
        <v>32062</v>
      </c>
      <c r="B488" s="3">
        <v>1</v>
      </c>
      <c r="I488" s="7">
        <v>77958</v>
      </c>
      <c r="J488" s="4">
        <v>45631</v>
      </c>
      <c r="L488" s="4">
        <v>41932</v>
      </c>
    </row>
    <row r="489" spans="1:12">
      <c r="A489" s="2">
        <v>21528</v>
      </c>
      <c r="B489" s="3">
        <v>1</v>
      </c>
      <c r="I489" s="7">
        <v>77957</v>
      </c>
      <c r="J489" s="4">
        <v>45629</v>
      </c>
      <c r="L489" s="4">
        <v>41930</v>
      </c>
    </row>
    <row r="490" spans="1:12">
      <c r="A490" s="2">
        <v>2422</v>
      </c>
      <c r="B490" s="3">
        <v>1</v>
      </c>
      <c r="I490" s="7">
        <v>77955</v>
      </c>
      <c r="J490" s="4">
        <v>45628</v>
      </c>
      <c r="L490" s="4">
        <v>41929</v>
      </c>
    </row>
    <row r="491" spans="1:12">
      <c r="A491" s="2">
        <v>28180</v>
      </c>
      <c r="B491" s="3">
        <v>1</v>
      </c>
      <c r="I491" s="7">
        <v>77954</v>
      </c>
      <c r="J491" s="4">
        <v>45627</v>
      </c>
      <c r="L491" s="4">
        <v>41928</v>
      </c>
    </row>
    <row r="492" spans="1:12">
      <c r="A492" s="2">
        <v>32150</v>
      </c>
      <c r="B492" s="3">
        <v>1</v>
      </c>
      <c r="I492" s="7">
        <v>77953</v>
      </c>
      <c r="J492" s="4">
        <v>45626</v>
      </c>
      <c r="L492" s="4">
        <v>41927</v>
      </c>
    </row>
    <row r="493" spans="1:12">
      <c r="A493" s="2">
        <v>28252</v>
      </c>
      <c r="B493" s="3">
        <v>1</v>
      </c>
      <c r="I493" s="7">
        <v>77952</v>
      </c>
      <c r="J493" s="4">
        <v>45625</v>
      </c>
      <c r="L493" s="4">
        <v>41926</v>
      </c>
    </row>
    <row r="494" spans="1:12">
      <c r="A494" s="2">
        <v>9098</v>
      </c>
      <c r="B494" s="3">
        <v>1</v>
      </c>
      <c r="I494" s="7">
        <v>77951</v>
      </c>
      <c r="J494" s="4">
        <v>45624</v>
      </c>
      <c r="L494" s="4">
        <v>41910</v>
      </c>
    </row>
    <row r="495" spans="1:12">
      <c r="A495" s="2">
        <v>78919</v>
      </c>
      <c r="B495" s="3">
        <v>1</v>
      </c>
      <c r="I495" s="7">
        <v>77949</v>
      </c>
      <c r="J495" s="4">
        <v>45623</v>
      </c>
      <c r="L495" s="4">
        <v>41862</v>
      </c>
    </row>
    <row r="496" spans="1:12">
      <c r="A496" s="2">
        <v>21085</v>
      </c>
      <c r="B496" s="3">
        <v>1</v>
      </c>
      <c r="I496" s="7">
        <v>77947</v>
      </c>
      <c r="J496" s="4">
        <v>45622</v>
      </c>
      <c r="L496" s="4">
        <v>41861</v>
      </c>
    </row>
    <row r="497" spans="1:12">
      <c r="A497" s="2">
        <v>79529</v>
      </c>
      <c r="B497" s="3">
        <v>1</v>
      </c>
      <c r="I497" s="7">
        <v>77946</v>
      </c>
      <c r="J497" s="4">
        <v>45621</v>
      </c>
      <c r="L497" s="4">
        <v>41860</v>
      </c>
    </row>
    <row r="498" spans="1:12">
      <c r="A498" s="2">
        <v>32328</v>
      </c>
      <c r="B498" s="3">
        <v>1</v>
      </c>
      <c r="I498" s="7">
        <v>77944</v>
      </c>
      <c r="J498" s="4">
        <v>45620</v>
      </c>
      <c r="L498" s="4">
        <v>41858</v>
      </c>
    </row>
    <row r="499" spans="1:12">
      <c r="A499" s="2">
        <v>79553</v>
      </c>
      <c r="B499" s="3">
        <v>1</v>
      </c>
      <c r="I499" s="7">
        <v>77943</v>
      </c>
      <c r="J499" s="4">
        <v>45618</v>
      </c>
      <c r="L499" s="4">
        <v>41857</v>
      </c>
    </row>
    <row r="500" spans="1:12">
      <c r="A500" s="2">
        <v>3002</v>
      </c>
      <c r="B500" s="3">
        <v>1</v>
      </c>
      <c r="I500" s="7">
        <v>77942</v>
      </c>
      <c r="J500" s="4">
        <v>45617</v>
      </c>
      <c r="L500" s="4">
        <v>41855</v>
      </c>
    </row>
    <row r="501" spans="1:12">
      <c r="A501" s="2">
        <v>79558</v>
      </c>
      <c r="B501" s="3">
        <v>1</v>
      </c>
      <c r="I501" s="7">
        <v>77941</v>
      </c>
      <c r="J501" s="4">
        <v>45616</v>
      </c>
      <c r="L501" s="4">
        <v>41854</v>
      </c>
    </row>
    <row r="502" spans="1:12">
      <c r="A502" s="2">
        <v>27819</v>
      </c>
      <c r="B502" s="3">
        <v>1</v>
      </c>
      <c r="I502" s="7">
        <v>77940</v>
      </c>
      <c r="J502" s="4">
        <v>45615</v>
      </c>
      <c r="L502" s="4">
        <v>41853</v>
      </c>
    </row>
    <row r="503" spans="1:12">
      <c r="A503" s="2">
        <v>79560</v>
      </c>
      <c r="B503" s="3">
        <v>1</v>
      </c>
      <c r="I503" s="7">
        <v>77913</v>
      </c>
      <c r="J503" s="4">
        <v>45614</v>
      </c>
      <c r="L503" s="4">
        <v>41852</v>
      </c>
    </row>
    <row r="504" spans="1:12">
      <c r="A504" s="2">
        <v>24471</v>
      </c>
      <c r="B504" s="3">
        <v>1</v>
      </c>
      <c r="I504" s="7">
        <v>77895</v>
      </c>
      <c r="J504" s="4">
        <v>45613</v>
      </c>
      <c r="L504" s="4">
        <v>41851</v>
      </c>
    </row>
    <row r="505" spans="1:12">
      <c r="A505" s="2">
        <v>9745</v>
      </c>
      <c r="B505" s="3">
        <v>1</v>
      </c>
      <c r="I505" s="7">
        <v>77870</v>
      </c>
      <c r="J505" s="4">
        <v>45585</v>
      </c>
      <c r="L505" s="4">
        <v>41850</v>
      </c>
    </row>
    <row r="506" spans="1:12">
      <c r="A506" s="2">
        <v>25029</v>
      </c>
      <c r="B506" s="3">
        <v>1</v>
      </c>
      <c r="I506" s="7">
        <v>77866</v>
      </c>
      <c r="J506" s="4">
        <v>45538</v>
      </c>
      <c r="L506" s="4">
        <v>41849</v>
      </c>
    </row>
    <row r="507" spans="1:12">
      <c r="A507" s="2">
        <v>13750</v>
      </c>
      <c r="B507" s="3">
        <v>1</v>
      </c>
      <c r="I507" s="7">
        <v>77836</v>
      </c>
      <c r="J507" s="4">
        <v>45529</v>
      </c>
      <c r="L507" s="4">
        <v>41839</v>
      </c>
    </row>
    <row r="508" spans="1:12">
      <c r="A508" s="2">
        <v>57716</v>
      </c>
      <c r="B508" s="3">
        <v>1</v>
      </c>
      <c r="I508" s="7">
        <v>77818</v>
      </c>
      <c r="J508" s="4">
        <v>45528</v>
      </c>
      <c r="L508" s="4">
        <v>41837</v>
      </c>
    </row>
    <row r="509" spans="1:12">
      <c r="A509" s="2">
        <v>9775</v>
      </c>
      <c r="B509" s="3">
        <v>1</v>
      </c>
      <c r="I509" s="7">
        <v>77804</v>
      </c>
      <c r="J509" s="4">
        <v>45527</v>
      </c>
      <c r="L509" s="4">
        <v>41835</v>
      </c>
    </row>
    <row r="510" spans="1:12">
      <c r="A510" s="2">
        <v>58620</v>
      </c>
      <c r="B510" s="3">
        <v>1</v>
      </c>
      <c r="I510" s="7">
        <v>77774</v>
      </c>
      <c r="J510" s="4">
        <v>45526</v>
      </c>
      <c r="L510" s="4">
        <v>41833</v>
      </c>
    </row>
    <row r="511" spans="1:12">
      <c r="A511" s="2">
        <v>9776</v>
      </c>
      <c r="B511" s="3">
        <v>1</v>
      </c>
      <c r="I511" s="7">
        <v>77703</v>
      </c>
      <c r="J511" s="4">
        <v>45525</v>
      </c>
      <c r="L511" s="4">
        <v>41832</v>
      </c>
    </row>
    <row r="512" spans="1:12">
      <c r="A512" s="2">
        <v>32491</v>
      </c>
      <c r="B512" s="3">
        <v>1</v>
      </c>
      <c r="I512" s="7">
        <v>77700</v>
      </c>
      <c r="J512" s="4">
        <v>45522</v>
      </c>
      <c r="L512" s="4">
        <v>41830</v>
      </c>
    </row>
    <row r="513" spans="1:12">
      <c r="A513" s="2">
        <v>22574</v>
      </c>
      <c r="B513" s="3">
        <v>1</v>
      </c>
      <c r="I513" s="7">
        <v>77690</v>
      </c>
      <c r="J513" s="4">
        <v>45521</v>
      </c>
      <c r="L513" s="4">
        <v>41829</v>
      </c>
    </row>
    <row r="514" spans="1:12">
      <c r="A514" s="2">
        <v>21222</v>
      </c>
      <c r="B514" s="3">
        <v>1</v>
      </c>
      <c r="I514" s="7">
        <v>77684</v>
      </c>
      <c r="J514" s="4">
        <v>45520</v>
      </c>
      <c r="L514" s="4">
        <v>41828</v>
      </c>
    </row>
    <row r="515" spans="1:12">
      <c r="A515" s="2">
        <v>22864</v>
      </c>
      <c r="B515" s="3">
        <v>1</v>
      </c>
      <c r="I515" s="7">
        <v>77682</v>
      </c>
      <c r="J515" s="4">
        <v>45519</v>
      </c>
      <c r="L515" s="4">
        <v>41826</v>
      </c>
    </row>
    <row r="516" spans="1:12">
      <c r="A516" s="2">
        <v>1203</v>
      </c>
      <c r="B516" s="3">
        <v>1</v>
      </c>
      <c r="I516" s="7">
        <v>77680</v>
      </c>
      <c r="J516" s="4">
        <v>45518</v>
      </c>
      <c r="L516" s="4">
        <v>41824</v>
      </c>
    </row>
    <row r="517" spans="1:12">
      <c r="A517" s="2" t="s">
        <v>1</v>
      </c>
      <c r="B517" s="3">
        <v>19481</v>
      </c>
      <c r="I517" s="7">
        <v>77674</v>
      </c>
      <c r="J517" s="4">
        <v>45516</v>
      </c>
      <c r="L517" s="4">
        <v>41814</v>
      </c>
    </row>
    <row r="518" spans="1:12">
      <c r="I518" s="7">
        <v>77670</v>
      </c>
      <c r="J518" s="4">
        <v>45515</v>
      </c>
      <c r="L518" s="4">
        <v>41813</v>
      </c>
    </row>
    <row r="519" spans="1:12">
      <c r="I519" s="7">
        <v>77669</v>
      </c>
      <c r="J519" s="4">
        <v>45514</v>
      </c>
      <c r="L519" s="4">
        <v>41812</v>
      </c>
    </row>
    <row r="520" spans="1:12">
      <c r="I520" s="7">
        <v>77666</v>
      </c>
      <c r="J520" s="4">
        <v>45513</v>
      </c>
      <c r="L520" s="4">
        <v>41811</v>
      </c>
    </row>
    <row r="521" spans="1:12">
      <c r="I521" s="7">
        <v>77664</v>
      </c>
      <c r="J521" s="4">
        <v>45512</v>
      </c>
      <c r="L521" s="4">
        <v>41810</v>
      </c>
    </row>
    <row r="522" spans="1:12">
      <c r="I522" s="7">
        <v>77658</v>
      </c>
      <c r="J522" s="4">
        <v>45510</v>
      </c>
      <c r="L522" s="4">
        <v>41809</v>
      </c>
    </row>
    <row r="523" spans="1:12">
      <c r="I523" s="7">
        <v>77654</v>
      </c>
      <c r="J523" s="4">
        <v>45500</v>
      </c>
      <c r="L523" s="4">
        <v>41807</v>
      </c>
    </row>
    <row r="524" spans="1:12">
      <c r="I524" s="7">
        <v>77652</v>
      </c>
      <c r="J524" s="4">
        <v>45495</v>
      </c>
      <c r="L524" s="4">
        <v>41805</v>
      </c>
    </row>
    <row r="525" spans="1:12">
      <c r="I525" s="7">
        <v>77649</v>
      </c>
      <c r="J525" s="4">
        <v>45483</v>
      </c>
      <c r="L525" s="4">
        <v>41802</v>
      </c>
    </row>
    <row r="526" spans="1:12">
      <c r="I526" s="7">
        <v>77648</v>
      </c>
      <c r="J526" s="4">
        <v>45467</v>
      </c>
      <c r="L526" s="4">
        <v>41800</v>
      </c>
    </row>
    <row r="527" spans="1:12">
      <c r="I527" s="7">
        <v>77646</v>
      </c>
      <c r="J527" s="4">
        <v>45465</v>
      </c>
      <c r="L527" s="4">
        <v>41796</v>
      </c>
    </row>
    <row r="528" spans="1:12">
      <c r="I528" s="7">
        <v>77643</v>
      </c>
      <c r="J528" s="4">
        <v>45462</v>
      </c>
      <c r="L528" s="4">
        <v>41794</v>
      </c>
    </row>
    <row r="529" spans="9:12">
      <c r="I529" s="7">
        <v>77642</v>
      </c>
      <c r="J529" s="4">
        <v>45461</v>
      </c>
      <c r="L529" s="4">
        <v>41792</v>
      </c>
    </row>
    <row r="530" spans="9:12">
      <c r="I530" s="7">
        <v>77639</v>
      </c>
      <c r="J530" s="4">
        <v>45460</v>
      </c>
      <c r="L530" s="4">
        <v>41786</v>
      </c>
    </row>
    <row r="531" spans="9:12">
      <c r="I531" s="7">
        <v>77637</v>
      </c>
      <c r="J531" s="4">
        <v>45459</v>
      </c>
      <c r="L531" s="4">
        <v>41784</v>
      </c>
    </row>
    <row r="532" spans="9:12">
      <c r="I532" s="7">
        <v>77636</v>
      </c>
      <c r="J532" s="4">
        <v>45458</v>
      </c>
      <c r="L532" s="4">
        <v>41782</v>
      </c>
    </row>
    <row r="533" spans="9:12">
      <c r="I533" s="7">
        <v>77635</v>
      </c>
      <c r="J533" s="4">
        <v>45457</v>
      </c>
      <c r="L533" s="4">
        <v>41781</v>
      </c>
    </row>
    <row r="534" spans="9:12">
      <c r="I534" s="7">
        <v>77633</v>
      </c>
      <c r="J534" s="4">
        <v>45453</v>
      </c>
      <c r="L534" s="4">
        <v>41780</v>
      </c>
    </row>
    <row r="535" spans="9:12">
      <c r="I535" s="7">
        <v>77631</v>
      </c>
      <c r="J535" s="4">
        <v>45452</v>
      </c>
      <c r="L535" s="4">
        <v>41779</v>
      </c>
    </row>
    <row r="536" spans="9:12">
      <c r="I536" s="7">
        <v>77628</v>
      </c>
      <c r="J536" s="4">
        <v>45450</v>
      </c>
      <c r="L536" s="4">
        <v>41778</v>
      </c>
    </row>
    <row r="537" spans="9:12">
      <c r="I537" s="7">
        <v>77625</v>
      </c>
      <c r="J537" s="4">
        <v>45449</v>
      </c>
      <c r="L537" s="4">
        <v>41777</v>
      </c>
    </row>
    <row r="538" spans="9:12">
      <c r="I538" s="7">
        <v>77619</v>
      </c>
      <c r="J538" s="4">
        <v>45448</v>
      </c>
      <c r="L538" s="4">
        <v>41776</v>
      </c>
    </row>
    <row r="539" spans="9:12">
      <c r="I539" s="7">
        <v>77617</v>
      </c>
      <c r="J539" s="4">
        <v>45447</v>
      </c>
      <c r="L539" s="4">
        <v>41775</v>
      </c>
    </row>
    <row r="540" spans="9:12">
      <c r="I540" s="7">
        <v>77615</v>
      </c>
      <c r="J540" s="4">
        <v>45445</v>
      </c>
      <c r="L540" s="4">
        <v>41774</v>
      </c>
    </row>
    <row r="541" spans="9:12">
      <c r="I541" s="7">
        <v>77610</v>
      </c>
      <c r="J541" s="4">
        <v>45439</v>
      </c>
      <c r="L541" s="4">
        <v>41773</v>
      </c>
    </row>
    <row r="542" spans="9:12">
      <c r="I542" s="7">
        <v>77588</v>
      </c>
      <c r="J542" s="4">
        <v>45438</v>
      </c>
      <c r="L542" s="4">
        <v>41772</v>
      </c>
    </row>
    <row r="543" spans="9:12">
      <c r="I543" s="7">
        <v>77584</v>
      </c>
      <c r="J543" s="4">
        <v>45437</v>
      </c>
      <c r="L543" s="4">
        <v>41771</v>
      </c>
    </row>
    <row r="544" spans="9:12">
      <c r="I544" s="7">
        <v>77576</v>
      </c>
      <c r="J544" s="4">
        <v>45433</v>
      </c>
      <c r="L544" s="4">
        <v>41770</v>
      </c>
    </row>
    <row r="545" spans="9:12">
      <c r="I545" s="7">
        <v>77572</v>
      </c>
      <c r="J545" s="4">
        <v>45431</v>
      </c>
      <c r="L545" s="4">
        <v>41769</v>
      </c>
    </row>
    <row r="546" spans="9:12">
      <c r="I546" s="7">
        <v>77570</v>
      </c>
      <c r="J546" s="4">
        <v>45419</v>
      </c>
      <c r="L546" s="4">
        <v>41768</v>
      </c>
    </row>
    <row r="547" spans="9:12">
      <c r="I547" s="7">
        <v>77568</v>
      </c>
      <c r="J547" s="4">
        <v>45418</v>
      </c>
      <c r="L547" s="4">
        <v>41767</v>
      </c>
    </row>
    <row r="548" spans="9:12">
      <c r="I548" s="7">
        <v>77566</v>
      </c>
      <c r="J548" s="4">
        <v>45394</v>
      </c>
      <c r="L548" s="4">
        <v>41763</v>
      </c>
    </row>
    <row r="549" spans="9:12">
      <c r="I549" s="7">
        <v>77564</v>
      </c>
      <c r="J549" s="4">
        <v>45393</v>
      </c>
      <c r="L549" s="4">
        <v>41754</v>
      </c>
    </row>
    <row r="550" spans="9:12">
      <c r="I550" s="7">
        <v>77562</v>
      </c>
      <c r="J550" s="4">
        <v>45392</v>
      </c>
      <c r="L550" s="4">
        <v>41746</v>
      </c>
    </row>
    <row r="551" spans="9:12">
      <c r="I551" s="7">
        <v>77489</v>
      </c>
      <c r="J551" s="4">
        <v>45391</v>
      </c>
      <c r="L551" s="4">
        <v>41741</v>
      </c>
    </row>
    <row r="552" spans="9:12">
      <c r="I552" s="7">
        <v>77475</v>
      </c>
      <c r="J552" s="4">
        <v>45390</v>
      </c>
      <c r="L552" s="4">
        <v>41739</v>
      </c>
    </row>
    <row r="553" spans="9:12">
      <c r="I553" s="7">
        <v>77471</v>
      </c>
      <c r="J553" s="4">
        <v>45389</v>
      </c>
      <c r="L553" s="4">
        <v>41738</v>
      </c>
    </row>
    <row r="554" spans="9:12">
      <c r="I554" s="7">
        <v>77466</v>
      </c>
      <c r="J554" s="4">
        <v>45387</v>
      </c>
      <c r="L554" s="4">
        <v>41717</v>
      </c>
    </row>
    <row r="555" spans="9:12">
      <c r="I555" s="7">
        <v>77424</v>
      </c>
      <c r="J555" s="4">
        <v>45386</v>
      </c>
      <c r="L555" s="4">
        <v>41716</v>
      </c>
    </row>
    <row r="556" spans="9:12">
      <c r="I556" s="7">
        <v>77419</v>
      </c>
      <c r="J556" s="4">
        <v>45383</v>
      </c>
      <c r="L556" s="4">
        <v>41715</v>
      </c>
    </row>
    <row r="557" spans="9:12">
      <c r="I557" s="7">
        <v>77418</v>
      </c>
      <c r="J557" s="4">
        <v>45381</v>
      </c>
      <c r="L557" s="4">
        <v>41714</v>
      </c>
    </row>
    <row r="558" spans="9:12">
      <c r="I558" s="7">
        <v>77416</v>
      </c>
      <c r="J558" s="4">
        <v>45380</v>
      </c>
      <c r="L558" s="4">
        <v>41713</v>
      </c>
    </row>
    <row r="559" spans="9:12">
      <c r="I559" s="7">
        <v>77406</v>
      </c>
      <c r="J559" s="4">
        <v>45379</v>
      </c>
      <c r="L559" s="4">
        <v>41711</v>
      </c>
    </row>
    <row r="560" spans="9:12">
      <c r="I560" s="7">
        <v>77300</v>
      </c>
      <c r="J560" s="4">
        <v>45377</v>
      </c>
      <c r="L560" s="4">
        <v>41710</v>
      </c>
    </row>
    <row r="561" spans="9:12">
      <c r="I561" s="7">
        <v>77175</v>
      </c>
      <c r="J561" s="4">
        <v>45373</v>
      </c>
      <c r="L561" s="4">
        <v>41709</v>
      </c>
    </row>
    <row r="562" spans="9:12">
      <c r="I562" s="7">
        <v>77135</v>
      </c>
      <c r="J562" s="4">
        <v>45371</v>
      </c>
      <c r="L562" s="4">
        <v>41708</v>
      </c>
    </row>
    <row r="563" spans="9:12">
      <c r="I563" s="7">
        <v>77127</v>
      </c>
      <c r="J563" s="4">
        <v>45366</v>
      </c>
      <c r="L563" s="4">
        <v>41707</v>
      </c>
    </row>
    <row r="564" spans="9:12">
      <c r="I564" s="7">
        <v>77107</v>
      </c>
      <c r="J564" s="4">
        <v>45365</v>
      </c>
      <c r="L564" s="4">
        <v>41706</v>
      </c>
    </row>
    <row r="565" spans="9:12">
      <c r="I565" s="7">
        <v>76880</v>
      </c>
      <c r="J565" s="4">
        <v>45340</v>
      </c>
      <c r="L565" s="4">
        <v>41704</v>
      </c>
    </row>
    <row r="566" spans="9:12">
      <c r="I566" s="7">
        <v>76859</v>
      </c>
      <c r="J566" s="4">
        <v>45339</v>
      </c>
      <c r="L566" s="4">
        <v>41702</v>
      </c>
    </row>
    <row r="567" spans="9:12">
      <c r="I567" s="7">
        <v>76858</v>
      </c>
      <c r="J567" s="4">
        <v>45338</v>
      </c>
      <c r="L567" s="4">
        <v>41700</v>
      </c>
    </row>
    <row r="568" spans="9:12">
      <c r="I568" s="7">
        <v>76857</v>
      </c>
      <c r="J568" s="4">
        <v>45335</v>
      </c>
      <c r="L568" s="4">
        <v>41699</v>
      </c>
    </row>
    <row r="569" spans="9:12">
      <c r="I569" s="7">
        <v>76833</v>
      </c>
      <c r="J569" s="4">
        <v>45334</v>
      </c>
      <c r="L569" s="4">
        <v>41696</v>
      </c>
    </row>
    <row r="570" spans="9:12">
      <c r="I570" s="7">
        <v>76773</v>
      </c>
      <c r="J570" s="4">
        <v>45326</v>
      </c>
      <c r="L570" s="4">
        <v>41694</v>
      </c>
    </row>
    <row r="571" spans="9:12">
      <c r="I571" s="7">
        <v>76589</v>
      </c>
      <c r="J571" s="4">
        <v>45324</v>
      </c>
      <c r="L571" s="4">
        <v>41683</v>
      </c>
    </row>
    <row r="572" spans="9:12">
      <c r="I572" s="7">
        <v>76534</v>
      </c>
      <c r="J572" s="4">
        <v>45322</v>
      </c>
      <c r="L572" s="4">
        <v>41679</v>
      </c>
    </row>
    <row r="573" spans="9:12">
      <c r="I573" s="7">
        <v>75955</v>
      </c>
      <c r="J573" s="4">
        <v>45311</v>
      </c>
      <c r="L573" s="4">
        <v>41678</v>
      </c>
    </row>
    <row r="574" spans="9:12">
      <c r="I574" s="7">
        <v>75895</v>
      </c>
      <c r="J574" s="4">
        <v>45303</v>
      </c>
      <c r="L574" s="4">
        <v>41673</v>
      </c>
    </row>
    <row r="575" spans="9:12">
      <c r="I575" s="7">
        <v>75758</v>
      </c>
      <c r="J575" s="4">
        <v>45302</v>
      </c>
      <c r="L575" s="4">
        <v>41671</v>
      </c>
    </row>
    <row r="576" spans="9:12">
      <c r="I576" s="7">
        <v>75711</v>
      </c>
      <c r="J576" s="4">
        <v>45301</v>
      </c>
      <c r="L576" s="4">
        <v>41670</v>
      </c>
    </row>
    <row r="577" spans="9:12">
      <c r="I577" s="7">
        <v>75710</v>
      </c>
      <c r="J577" s="4">
        <v>45300</v>
      </c>
      <c r="L577" s="4">
        <v>41664</v>
      </c>
    </row>
    <row r="578" spans="9:12">
      <c r="I578" s="7">
        <v>75709</v>
      </c>
      <c r="J578" s="4">
        <v>45299</v>
      </c>
      <c r="L578" s="4">
        <v>41657</v>
      </c>
    </row>
    <row r="579" spans="9:12">
      <c r="I579" s="7">
        <v>75474</v>
      </c>
      <c r="J579" s="4">
        <v>45298</v>
      </c>
      <c r="L579" s="4">
        <v>41642</v>
      </c>
    </row>
    <row r="580" spans="9:12">
      <c r="I580" s="7">
        <v>75027</v>
      </c>
      <c r="J580" s="4">
        <v>45297</v>
      </c>
      <c r="L580" s="4">
        <v>41641</v>
      </c>
    </row>
    <row r="581" spans="9:12">
      <c r="I581" s="7">
        <v>75020</v>
      </c>
      <c r="J581" s="4">
        <v>45296</v>
      </c>
      <c r="L581" s="4">
        <v>41640</v>
      </c>
    </row>
    <row r="582" spans="9:12">
      <c r="I582" s="7">
        <v>75019</v>
      </c>
      <c r="J582" s="4">
        <v>45295</v>
      </c>
      <c r="L582" s="4">
        <v>41639</v>
      </c>
    </row>
    <row r="583" spans="9:12">
      <c r="I583" s="7">
        <v>75017</v>
      </c>
      <c r="J583" s="4">
        <v>45294</v>
      </c>
      <c r="L583" s="4">
        <v>41638</v>
      </c>
    </row>
    <row r="584" spans="9:12">
      <c r="I584" s="7">
        <v>75016</v>
      </c>
      <c r="J584" s="4">
        <v>45292</v>
      </c>
      <c r="L584" s="4">
        <v>41637</v>
      </c>
    </row>
    <row r="585" spans="9:12">
      <c r="I585" s="7">
        <v>75014</v>
      </c>
      <c r="J585" s="4">
        <v>45291</v>
      </c>
      <c r="L585" s="4">
        <v>41636</v>
      </c>
    </row>
    <row r="586" spans="9:12">
      <c r="I586" s="7">
        <v>75009</v>
      </c>
      <c r="J586" s="4">
        <v>45288</v>
      </c>
      <c r="L586" s="4">
        <v>41635</v>
      </c>
    </row>
    <row r="587" spans="9:12">
      <c r="I587" s="7">
        <v>75008</v>
      </c>
      <c r="J587" s="4">
        <v>45287</v>
      </c>
      <c r="L587" s="4">
        <v>41634</v>
      </c>
    </row>
    <row r="588" spans="9:12">
      <c r="I588" s="7">
        <v>74761</v>
      </c>
      <c r="J588" s="4">
        <v>45286</v>
      </c>
      <c r="L588" s="4">
        <v>41633</v>
      </c>
    </row>
    <row r="589" spans="9:12">
      <c r="I589" s="7">
        <v>74759</v>
      </c>
      <c r="J589" s="4">
        <v>45285</v>
      </c>
      <c r="L589" s="4">
        <v>41632</v>
      </c>
    </row>
    <row r="590" spans="9:12">
      <c r="I590" s="7">
        <v>74254</v>
      </c>
      <c r="J590" s="4">
        <v>45282</v>
      </c>
      <c r="L590" s="4">
        <v>41631</v>
      </c>
    </row>
    <row r="591" spans="9:12">
      <c r="I591" s="7">
        <v>74177</v>
      </c>
      <c r="J591" s="4">
        <v>45280</v>
      </c>
      <c r="L591" s="4">
        <v>41630</v>
      </c>
    </row>
    <row r="592" spans="9:12">
      <c r="I592" s="7">
        <v>74129</v>
      </c>
      <c r="J592" s="4">
        <v>45275</v>
      </c>
      <c r="L592" s="4">
        <v>41629</v>
      </c>
    </row>
    <row r="593" spans="9:12">
      <c r="I593" s="7">
        <v>73903</v>
      </c>
      <c r="J593" s="4">
        <v>45274</v>
      </c>
      <c r="L593" s="4">
        <v>41628</v>
      </c>
    </row>
    <row r="594" spans="9:12">
      <c r="I594" s="7">
        <v>73761</v>
      </c>
      <c r="J594" s="4">
        <v>45273</v>
      </c>
      <c r="L594" s="4">
        <v>41627</v>
      </c>
    </row>
    <row r="595" spans="9:12">
      <c r="I595" s="7">
        <v>73752</v>
      </c>
      <c r="J595" s="4">
        <v>45271</v>
      </c>
      <c r="L595" s="4">
        <v>41622</v>
      </c>
    </row>
    <row r="596" spans="9:12">
      <c r="I596" s="7">
        <v>73738</v>
      </c>
      <c r="J596" s="4">
        <v>45269</v>
      </c>
      <c r="L596" s="4">
        <v>41621</v>
      </c>
    </row>
    <row r="597" spans="9:12">
      <c r="I597" s="7">
        <v>73636</v>
      </c>
      <c r="J597" s="4">
        <v>45242</v>
      </c>
      <c r="L597" s="4">
        <v>41620</v>
      </c>
    </row>
    <row r="598" spans="9:12">
      <c r="I598" s="7">
        <v>73509</v>
      </c>
      <c r="J598" s="4">
        <v>45233</v>
      </c>
      <c r="L598" s="4">
        <v>41619</v>
      </c>
    </row>
    <row r="599" spans="9:12">
      <c r="I599" s="7">
        <v>73369</v>
      </c>
      <c r="J599" s="4">
        <v>45232</v>
      </c>
      <c r="L599" s="4">
        <v>41618</v>
      </c>
    </row>
    <row r="600" spans="9:12">
      <c r="I600" s="7">
        <v>73351</v>
      </c>
      <c r="J600" s="4">
        <v>45231</v>
      </c>
      <c r="L600" s="4">
        <v>41617</v>
      </c>
    </row>
    <row r="601" spans="9:12">
      <c r="I601" s="7">
        <v>73080</v>
      </c>
      <c r="J601" s="4">
        <v>45230</v>
      </c>
      <c r="L601" s="4">
        <v>41616</v>
      </c>
    </row>
    <row r="602" spans="9:12">
      <c r="I602" s="7">
        <v>73079</v>
      </c>
      <c r="J602" s="4">
        <v>45229</v>
      </c>
      <c r="L602" s="4">
        <v>41615</v>
      </c>
    </row>
    <row r="603" spans="9:12">
      <c r="I603" s="7">
        <v>73073</v>
      </c>
      <c r="J603" s="4">
        <v>45228</v>
      </c>
      <c r="L603" s="4">
        <v>41614</v>
      </c>
    </row>
    <row r="604" spans="9:12">
      <c r="I604" s="7">
        <v>73051</v>
      </c>
      <c r="J604" s="4">
        <v>45226</v>
      </c>
      <c r="L604" s="4">
        <v>41613</v>
      </c>
    </row>
    <row r="605" spans="9:12">
      <c r="I605" s="7">
        <v>72412</v>
      </c>
      <c r="J605" s="4">
        <v>45214</v>
      </c>
      <c r="L605" s="4">
        <v>41612</v>
      </c>
    </row>
    <row r="606" spans="9:12">
      <c r="I606" s="7">
        <v>72303</v>
      </c>
      <c r="J606" s="4">
        <v>45212</v>
      </c>
      <c r="L606" s="4">
        <v>41611</v>
      </c>
    </row>
    <row r="607" spans="9:12">
      <c r="I607" s="7">
        <v>72282</v>
      </c>
      <c r="J607" s="4">
        <v>45211</v>
      </c>
      <c r="L607" s="4">
        <v>41610</v>
      </c>
    </row>
    <row r="608" spans="9:12">
      <c r="I608" s="7">
        <v>72202</v>
      </c>
      <c r="J608" s="4">
        <v>45210</v>
      </c>
      <c r="L608" s="4">
        <v>41609</v>
      </c>
    </row>
    <row r="609" spans="9:12">
      <c r="I609" s="7">
        <v>72093</v>
      </c>
      <c r="J609" s="4">
        <v>45209</v>
      </c>
      <c r="L609" s="4">
        <v>41608</v>
      </c>
    </row>
    <row r="610" spans="9:12">
      <c r="I610" s="7">
        <v>71991</v>
      </c>
      <c r="J610" s="4">
        <v>45208</v>
      </c>
      <c r="L610" s="4">
        <v>41607</v>
      </c>
    </row>
    <row r="611" spans="9:12">
      <c r="I611" s="7">
        <v>71961</v>
      </c>
      <c r="J611" s="4">
        <v>45207</v>
      </c>
      <c r="L611" s="4">
        <v>41575</v>
      </c>
    </row>
    <row r="612" spans="9:12">
      <c r="I612" s="7">
        <v>71960</v>
      </c>
      <c r="J612" s="4">
        <v>45205</v>
      </c>
      <c r="L612" s="4">
        <v>41574</v>
      </c>
    </row>
    <row r="613" spans="9:12">
      <c r="I613" s="7">
        <v>71956</v>
      </c>
      <c r="J613" s="4">
        <v>45204</v>
      </c>
      <c r="L613" s="4">
        <v>41573</v>
      </c>
    </row>
    <row r="614" spans="9:12">
      <c r="I614" s="7">
        <v>71954</v>
      </c>
      <c r="J614" s="4">
        <v>45203</v>
      </c>
      <c r="L614" s="4">
        <v>41572</v>
      </c>
    </row>
    <row r="615" spans="9:12">
      <c r="I615" s="7">
        <v>71952</v>
      </c>
      <c r="J615" s="4">
        <v>45202</v>
      </c>
      <c r="L615" s="4">
        <v>41571</v>
      </c>
    </row>
    <row r="616" spans="9:12">
      <c r="I616" s="7">
        <v>71913</v>
      </c>
      <c r="J616" s="4">
        <v>45168</v>
      </c>
      <c r="L616" s="4">
        <v>41570</v>
      </c>
    </row>
    <row r="617" spans="9:12">
      <c r="I617" s="7">
        <v>71811</v>
      </c>
      <c r="J617" s="4">
        <v>45167</v>
      </c>
      <c r="L617" s="4">
        <v>41569</v>
      </c>
    </row>
    <row r="618" spans="9:12">
      <c r="I618" s="7">
        <v>71805</v>
      </c>
      <c r="J618" s="4">
        <v>45166</v>
      </c>
      <c r="L618" s="4">
        <v>41568</v>
      </c>
    </row>
    <row r="619" spans="9:12">
      <c r="I619" s="7">
        <v>71715</v>
      </c>
      <c r="J619" s="4">
        <v>45164</v>
      </c>
      <c r="L619" s="4">
        <v>41470</v>
      </c>
    </row>
    <row r="620" spans="9:12">
      <c r="I620" s="7">
        <v>71589</v>
      </c>
      <c r="J620" s="4">
        <v>45163</v>
      </c>
      <c r="L620" s="4">
        <v>41468</v>
      </c>
    </row>
    <row r="621" spans="9:12">
      <c r="I621" s="7">
        <v>71581</v>
      </c>
      <c r="J621" s="4">
        <v>45162</v>
      </c>
      <c r="L621" s="4">
        <v>41465</v>
      </c>
    </row>
    <row r="622" spans="9:12">
      <c r="I622" s="7">
        <v>71509</v>
      </c>
      <c r="J622" s="4">
        <v>45161</v>
      </c>
      <c r="L622" s="4">
        <v>41456</v>
      </c>
    </row>
    <row r="623" spans="9:12">
      <c r="I623" s="7">
        <v>71388</v>
      </c>
      <c r="J623" s="4">
        <v>45158</v>
      </c>
      <c r="L623" s="4">
        <v>41437</v>
      </c>
    </row>
    <row r="624" spans="9:12">
      <c r="I624" s="7">
        <v>71382</v>
      </c>
      <c r="J624" s="4">
        <v>45156</v>
      </c>
      <c r="L624" s="4">
        <v>41436</v>
      </c>
    </row>
    <row r="625" spans="9:12">
      <c r="I625" s="7">
        <v>71369</v>
      </c>
      <c r="J625" s="4">
        <v>45152</v>
      </c>
      <c r="L625" s="4">
        <v>41412</v>
      </c>
    </row>
    <row r="626" spans="9:12">
      <c r="I626" s="7">
        <v>71230</v>
      </c>
      <c r="J626" s="4">
        <v>45147</v>
      </c>
      <c r="L626" s="4">
        <v>41404</v>
      </c>
    </row>
    <row r="627" spans="9:12">
      <c r="I627" s="7">
        <v>71229</v>
      </c>
      <c r="J627" s="4">
        <v>45146</v>
      </c>
      <c r="L627" s="4">
        <v>41398</v>
      </c>
    </row>
    <row r="628" spans="9:12">
      <c r="I628" s="7">
        <v>70668</v>
      </c>
      <c r="J628" s="4">
        <v>45144</v>
      </c>
      <c r="L628" s="4">
        <v>41386</v>
      </c>
    </row>
    <row r="629" spans="9:12">
      <c r="I629" s="7">
        <v>70644</v>
      </c>
      <c r="J629" s="4">
        <v>45143</v>
      </c>
      <c r="L629" s="4">
        <v>41353</v>
      </c>
    </row>
    <row r="630" spans="9:12">
      <c r="I630" s="7">
        <v>70327</v>
      </c>
      <c r="J630" s="4">
        <v>45140</v>
      </c>
      <c r="L630" s="4">
        <v>41352</v>
      </c>
    </row>
    <row r="631" spans="9:12">
      <c r="I631" s="7">
        <v>70318</v>
      </c>
      <c r="J631" s="4">
        <v>45139</v>
      </c>
      <c r="L631" s="4">
        <v>41351</v>
      </c>
    </row>
    <row r="632" spans="9:12">
      <c r="I632" s="7">
        <v>70075</v>
      </c>
      <c r="J632" s="4">
        <v>45136</v>
      </c>
      <c r="L632" s="4">
        <v>41350</v>
      </c>
    </row>
    <row r="633" spans="9:12">
      <c r="I633" s="7">
        <v>70068</v>
      </c>
      <c r="J633" s="4">
        <v>45135</v>
      </c>
      <c r="L633" s="4">
        <v>41349</v>
      </c>
    </row>
    <row r="634" spans="9:12">
      <c r="I634" s="7">
        <v>70006</v>
      </c>
      <c r="J634" s="4">
        <v>45133</v>
      </c>
      <c r="L634" s="4">
        <v>41347</v>
      </c>
    </row>
    <row r="635" spans="9:12">
      <c r="I635" s="7">
        <v>69994</v>
      </c>
      <c r="J635" s="4">
        <v>45132</v>
      </c>
      <c r="L635" s="4">
        <v>41346</v>
      </c>
    </row>
    <row r="636" spans="9:12">
      <c r="I636" s="7">
        <v>69992</v>
      </c>
      <c r="J636" s="4">
        <v>45131</v>
      </c>
      <c r="L636" s="4">
        <v>41345</v>
      </c>
    </row>
    <row r="637" spans="9:12">
      <c r="I637" s="7">
        <v>69829</v>
      </c>
      <c r="J637" s="4">
        <v>45129</v>
      </c>
      <c r="L637" s="4">
        <v>41344</v>
      </c>
    </row>
    <row r="638" spans="9:12">
      <c r="I638" s="7">
        <v>69828</v>
      </c>
      <c r="J638" s="4">
        <v>45128</v>
      </c>
      <c r="L638" s="4">
        <v>41296</v>
      </c>
    </row>
    <row r="639" spans="9:12">
      <c r="I639" s="7">
        <v>69753</v>
      </c>
      <c r="J639" s="4">
        <v>45127</v>
      </c>
      <c r="L639" s="4">
        <v>41293</v>
      </c>
    </row>
    <row r="640" spans="9:12">
      <c r="I640" s="7">
        <v>69327</v>
      </c>
      <c r="J640" s="4">
        <v>45126</v>
      </c>
      <c r="L640" s="4">
        <v>41289</v>
      </c>
    </row>
    <row r="641" spans="9:12">
      <c r="I641" s="7">
        <v>69326</v>
      </c>
      <c r="J641" s="4">
        <v>45125</v>
      </c>
      <c r="L641" s="4">
        <v>41287</v>
      </c>
    </row>
    <row r="642" spans="9:12">
      <c r="I642" s="7">
        <v>69273</v>
      </c>
      <c r="J642" s="4">
        <v>45124</v>
      </c>
      <c r="L642" s="4">
        <v>41286</v>
      </c>
    </row>
    <row r="643" spans="9:12">
      <c r="I643" s="7">
        <v>69206</v>
      </c>
      <c r="J643" s="4">
        <v>45123</v>
      </c>
      <c r="L643" s="4">
        <v>41279</v>
      </c>
    </row>
    <row r="644" spans="9:12">
      <c r="I644" s="7">
        <v>69202</v>
      </c>
      <c r="J644" s="4">
        <v>45122</v>
      </c>
      <c r="L644" s="4">
        <v>41277</v>
      </c>
    </row>
    <row r="645" spans="9:12">
      <c r="I645" s="7">
        <v>68990</v>
      </c>
      <c r="J645" s="4">
        <v>45119</v>
      </c>
      <c r="L645" s="4">
        <v>41270</v>
      </c>
    </row>
    <row r="646" spans="9:12">
      <c r="I646" s="7">
        <v>68989</v>
      </c>
      <c r="J646" s="4">
        <v>45115</v>
      </c>
      <c r="L646" s="4">
        <v>41247</v>
      </c>
    </row>
    <row r="647" spans="9:12">
      <c r="I647" s="7">
        <v>68988</v>
      </c>
      <c r="J647" s="4">
        <v>45114</v>
      </c>
      <c r="L647" s="4">
        <v>41246</v>
      </c>
    </row>
    <row r="648" spans="9:12">
      <c r="I648" s="7">
        <v>68987</v>
      </c>
      <c r="J648" s="4">
        <v>45113</v>
      </c>
      <c r="L648" s="4">
        <v>41245</v>
      </c>
    </row>
    <row r="649" spans="9:12">
      <c r="I649" s="7">
        <v>68986</v>
      </c>
      <c r="J649" s="4">
        <v>45112</v>
      </c>
      <c r="L649" s="4">
        <v>41234</v>
      </c>
    </row>
    <row r="650" spans="9:12">
      <c r="I650" s="7">
        <v>68985</v>
      </c>
      <c r="J650" s="4">
        <v>45109</v>
      </c>
      <c r="L650" s="4">
        <v>41231</v>
      </c>
    </row>
    <row r="651" spans="9:12">
      <c r="I651" s="7">
        <v>68984</v>
      </c>
      <c r="J651" s="4">
        <v>45099</v>
      </c>
      <c r="L651" s="4">
        <v>41185</v>
      </c>
    </row>
    <row r="652" spans="9:12">
      <c r="I652" s="7">
        <v>68982</v>
      </c>
      <c r="J652" s="4">
        <v>45094</v>
      </c>
      <c r="L652" s="4">
        <v>41184</v>
      </c>
    </row>
    <row r="653" spans="9:12">
      <c r="I653" s="7">
        <v>68981</v>
      </c>
      <c r="J653" s="4">
        <v>45093</v>
      </c>
      <c r="L653" s="4">
        <v>41183</v>
      </c>
    </row>
    <row r="654" spans="9:12">
      <c r="I654" s="7">
        <v>68980</v>
      </c>
      <c r="J654" s="4">
        <v>45091</v>
      </c>
      <c r="L654" s="4">
        <v>41182</v>
      </c>
    </row>
    <row r="655" spans="9:12">
      <c r="I655" s="7">
        <v>68979</v>
      </c>
      <c r="J655" s="4">
        <v>45084</v>
      </c>
      <c r="L655" s="4">
        <v>41181</v>
      </c>
    </row>
    <row r="656" spans="9:12">
      <c r="I656" s="7">
        <v>68978</v>
      </c>
      <c r="J656" s="4">
        <v>45081</v>
      </c>
      <c r="L656" s="4">
        <v>41180</v>
      </c>
    </row>
    <row r="657" spans="9:12">
      <c r="I657" s="7">
        <v>68977</v>
      </c>
      <c r="J657" s="4">
        <v>45080</v>
      </c>
      <c r="L657" s="4">
        <v>41178</v>
      </c>
    </row>
    <row r="658" spans="9:12">
      <c r="I658" s="7">
        <v>68972</v>
      </c>
      <c r="J658" s="4">
        <v>45079</v>
      </c>
      <c r="L658" s="4">
        <v>41177</v>
      </c>
    </row>
    <row r="659" spans="9:12">
      <c r="I659" s="7">
        <v>68970</v>
      </c>
      <c r="J659" s="4">
        <v>45078</v>
      </c>
      <c r="L659" s="4">
        <v>41176</v>
      </c>
    </row>
    <row r="660" spans="9:12">
      <c r="I660" s="7">
        <v>68969</v>
      </c>
      <c r="J660" s="4">
        <v>45075</v>
      </c>
      <c r="L660" s="4">
        <v>41175</v>
      </c>
    </row>
    <row r="661" spans="9:12">
      <c r="I661" s="7">
        <v>68968</v>
      </c>
      <c r="J661" s="4">
        <v>45065</v>
      </c>
      <c r="L661" s="4">
        <v>41174</v>
      </c>
    </row>
    <row r="662" spans="9:12">
      <c r="I662" s="7">
        <v>68967</v>
      </c>
      <c r="J662" s="4">
        <v>45064</v>
      </c>
      <c r="L662" s="4">
        <v>41173</v>
      </c>
    </row>
    <row r="663" spans="9:12">
      <c r="I663" s="7">
        <v>68964</v>
      </c>
      <c r="J663" s="4">
        <v>45063</v>
      </c>
      <c r="L663" s="4">
        <v>41172</v>
      </c>
    </row>
    <row r="664" spans="9:12">
      <c r="I664" s="7">
        <v>68963</v>
      </c>
      <c r="J664" s="4">
        <v>45062</v>
      </c>
      <c r="L664" s="4">
        <v>41171</v>
      </c>
    </row>
    <row r="665" spans="9:12">
      <c r="I665" s="7">
        <v>68962</v>
      </c>
      <c r="J665" s="4">
        <v>45061</v>
      </c>
      <c r="L665" s="4">
        <v>41168</v>
      </c>
    </row>
    <row r="666" spans="9:12">
      <c r="I666" s="7">
        <v>68961</v>
      </c>
      <c r="J666" s="4">
        <v>45060</v>
      </c>
      <c r="L666" s="4">
        <v>41167</v>
      </c>
    </row>
    <row r="667" spans="9:12">
      <c r="I667" s="7">
        <v>68959</v>
      </c>
      <c r="J667" s="4">
        <v>45059</v>
      </c>
      <c r="L667" s="4">
        <v>41163</v>
      </c>
    </row>
    <row r="668" spans="9:12">
      <c r="I668" s="7">
        <v>68958</v>
      </c>
      <c r="J668" s="4">
        <v>45058</v>
      </c>
      <c r="L668" s="4">
        <v>41162</v>
      </c>
    </row>
    <row r="669" spans="9:12">
      <c r="I669" s="7">
        <v>68957</v>
      </c>
      <c r="J669" s="4">
        <v>45057</v>
      </c>
      <c r="L669" s="4">
        <v>41161</v>
      </c>
    </row>
    <row r="670" spans="9:12">
      <c r="I670" s="7">
        <v>68956</v>
      </c>
      <c r="J670" s="4">
        <v>45056</v>
      </c>
      <c r="L670" s="4">
        <v>41160</v>
      </c>
    </row>
    <row r="671" spans="9:12">
      <c r="I671" s="7">
        <v>68955</v>
      </c>
      <c r="J671" s="4">
        <v>45052</v>
      </c>
      <c r="L671" s="4">
        <v>41159</v>
      </c>
    </row>
    <row r="672" spans="9:12">
      <c r="I672" s="7">
        <v>68954</v>
      </c>
      <c r="J672" s="4">
        <v>45051</v>
      </c>
      <c r="L672" s="4">
        <v>41158</v>
      </c>
    </row>
    <row r="673" spans="9:12">
      <c r="I673" s="7">
        <v>68953</v>
      </c>
      <c r="J673" s="4">
        <v>45050</v>
      </c>
      <c r="L673" s="4">
        <v>41151</v>
      </c>
    </row>
    <row r="674" spans="9:12">
      <c r="I674" s="7">
        <v>68952</v>
      </c>
      <c r="J674" s="4">
        <v>45046</v>
      </c>
      <c r="L674" s="4">
        <v>41150</v>
      </c>
    </row>
    <row r="675" spans="9:12">
      <c r="I675" s="7">
        <v>68950</v>
      </c>
      <c r="J675" s="4">
        <v>45044</v>
      </c>
      <c r="L675" s="4">
        <v>41149</v>
      </c>
    </row>
    <row r="676" spans="9:12">
      <c r="I676" s="7">
        <v>68948</v>
      </c>
      <c r="J676" s="4">
        <v>45043</v>
      </c>
      <c r="L676" s="4">
        <v>41148</v>
      </c>
    </row>
    <row r="677" spans="9:12">
      <c r="I677" s="7">
        <v>68947</v>
      </c>
      <c r="J677" s="4">
        <v>45042</v>
      </c>
      <c r="L677" s="4">
        <v>41146</v>
      </c>
    </row>
    <row r="678" spans="9:12">
      <c r="I678" s="7">
        <v>68946</v>
      </c>
      <c r="J678" s="4">
        <v>45041</v>
      </c>
      <c r="L678" s="4">
        <v>41145</v>
      </c>
    </row>
    <row r="679" spans="9:12">
      <c r="I679" s="7">
        <v>68945</v>
      </c>
      <c r="J679" s="4">
        <v>45040</v>
      </c>
      <c r="L679" s="4">
        <v>41141</v>
      </c>
    </row>
    <row r="680" spans="9:12">
      <c r="I680" s="7">
        <v>68944</v>
      </c>
      <c r="J680" s="4">
        <v>45039</v>
      </c>
      <c r="L680" s="4">
        <v>41140</v>
      </c>
    </row>
    <row r="681" spans="9:12">
      <c r="I681" s="7">
        <v>68942</v>
      </c>
      <c r="J681" s="4">
        <v>45035</v>
      </c>
      <c r="L681" s="4">
        <v>41138</v>
      </c>
    </row>
    <row r="682" spans="9:12">
      <c r="I682" s="7">
        <v>68940</v>
      </c>
      <c r="J682" s="4">
        <v>45034</v>
      </c>
      <c r="L682" s="4">
        <v>41137</v>
      </c>
    </row>
    <row r="683" spans="9:12">
      <c r="I683" s="7">
        <v>68939</v>
      </c>
      <c r="J683" s="4">
        <v>45033</v>
      </c>
      <c r="L683" s="4">
        <v>41136</v>
      </c>
    </row>
    <row r="684" spans="9:12">
      <c r="I684" s="7">
        <v>68937</v>
      </c>
      <c r="J684" s="4">
        <v>45032</v>
      </c>
      <c r="L684" s="4">
        <v>41134</v>
      </c>
    </row>
    <row r="685" spans="9:12">
      <c r="I685" s="7">
        <v>68933</v>
      </c>
      <c r="J685" s="4">
        <v>45031</v>
      </c>
      <c r="L685" s="4">
        <v>41133</v>
      </c>
    </row>
    <row r="686" spans="9:12">
      <c r="I686" s="7">
        <v>68932</v>
      </c>
      <c r="J686" s="4">
        <v>45030</v>
      </c>
      <c r="L686" s="4">
        <v>41131</v>
      </c>
    </row>
    <row r="687" spans="9:12">
      <c r="I687" s="7">
        <v>68930</v>
      </c>
      <c r="J687" s="4">
        <v>45029</v>
      </c>
      <c r="L687" s="4">
        <v>41130</v>
      </c>
    </row>
    <row r="688" spans="9:12">
      <c r="I688" s="7">
        <v>68928</v>
      </c>
      <c r="J688" s="4">
        <v>45028</v>
      </c>
      <c r="L688" s="4">
        <v>41128</v>
      </c>
    </row>
    <row r="689" spans="9:12">
      <c r="I689" s="7">
        <v>68926</v>
      </c>
      <c r="J689" s="4">
        <v>45027</v>
      </c>
      <c r="L689" s="4">
        <v>41127</v>
      </c>
    </row>
    <row r="690" spans="9:12">
      <c r="I690" s="7">
        <v>68925</v>
      </c>
      <c r="J690" s="4">
        <v>45026</v>
      </c>
      <c r="L690" s="4">
        <v>41126</v>
      </c>
    </row>
    <row r="691" spans="9:12">
      <c r="I691" s="7">
        <v>68923</v>
      </c>
      <c r="J691" s="4">
        <v>45025</v>
      </c>
      <c r="L691" s="4">
        <v>41125</v>
      </c>
    </row>
    <row r="692" spans="9:12">
      <c r="I692" s="7">
        <v>68918</v>
      </c>
      <c r="J692" s="4">
        <v>45024</v>
      </c>
      <c r="L692" s="4">
        <v>41123</v>
      </c>
    </row>
    <row r="693" spans="9:12">
      <c r="I693" s="7">
        <v>68917</v>
      </c>
      <c r="J693" s="4">
        <v>45023</v>
      </c>
      <c r="L693" s="4">
        <v>41121</v>
      </c>
    </row>
    <row r="694" spans="9:12">
      <c r="I694" s="7">
        <v>68916</v>
      </c>
      <c r="J694" s="4">
        <v>45022</v>
      </c>
      <c r="L694" s="4">
        <v>41119</v>
      </c>
    </row>
    <row r="695" spans="9:12">
      <c r="I695" s="7">
        <v>68915</v>
      </c>
      <c r="J695" s="4">
        <v>45021</v>
      </c>
      <c r="L695" s="4">
        <v>41117</v>
      </c>
    </row>
    <row r="696" spans="9:12">
      <c r="I696" s="7">
        <v>68914</v>
      </c>
      <c r="J696" s="4">
        <v>45020</v>
      </c>
      <c r="L696" s="4">
        <v>41114</v>
      </c>
    </row>
    <row r="697" spans="9:12">
      <c r="I697" s="7">
        <v>68913</v>
      </c>
      <c r="J697" s="4">
        <v>45019</v>
      </c>
      <c r="L697" s="4">
        <v>41113</v>
      </c>
    </row>
    <row r="698" spans="9:12">
      <c r="I698" s="7">
        <v>68911</v>
      </c>
      <c r="J698" s="4">
        <v>45018</v>
      </c>
      <c r="L698" s="4">
        <v>41112</v>
      </c>
    </row>
    <row r="699" spans="9:12">
      <c r="I699" s="7">
        <v>68910</v>
      </c>
      <c r="J699" s="4">
        <v>45017</v>
      </c>
      <c r="L699" s="4">
        <v>41111</v>
      </c>
    </row>
    <row r="700" spans="9:12">
      <c r="I700" s="7">
        <v>68909</v>
      </c>
      <c r="J700" s="4">
        <v>45016</v>
      </c>
      <c r="L700" s="4">
        <v>41110</v>
      </c>
    </row>
    <row r="701" spans="9:12">
      <c r="I701" s="7">
        <v>68908</v>
      </c>
      <c r="J701" s="4">
        <v>45015</v>
      </c>
      <c r="L701" s="4">
        <v>41109</v>
      </c>
    </row>
    <row r="702" spans="9:12">
      <c r="I702" s="7">
        <v>68907</v>
      </c>
      <c r="J702" s="4">
        <v>45013</v>
      </c>
      <c r="L702" s="4">
        <v>41108</v>
      </c>
    </row>
    <row r="703" spans="9:12">
      <c r="I703" s="7">
        <v>68906</v>
      </c>
      <c r="J703" s="4">
        <v>45010</v>
      </c>
      <c r="L703" s="4">
        <v>41107</v>
      </c>
    </row>
    <row r="704" spans="9:12">
      <c r="I704" s="7">
        <v>68905</v>
      </c>
      <c r="J704" s="4">
        <v>45000</v>
      </c>
      <c r="L704" s="4">
        <v>41106</v>
      </c>
    </row>
    <row r="705" spans="9:12">
      <c r="I705" s="7">
        <v>68904</v>
      </c>
      <c r="J705" s="4">
        <v>44998</v>
      </c>
      <c r="L705" s="4">
        <v>41100</v>
      </c>
    </row>
    <row r="706" spans="9:12">
      <c r="I706" s="7">
        <v>68903</v>
      </c>
      <c r="J706" s="4">
        <v>44995</v>
      </c>
      <c r="L706" s="4">
        <v>41090</v>
      </c>
    </row>
    <row r="707" spans="9:12">
      <c r="I707" s="7">
        <v>68902</v>
      </c>
      <c r="J707" s="4">
        <v>44994</v>
      </c>
      <c r="L707" s="4">
        <v>41085</v>
      </c>
    </row>
    <row r="708" spans="9:12">
      <c r="I708" s="7">
        <v>68901</v>
      </c>
      <c r="J708" s="4">
        <v>44993</v>
      </c>
      <c r="L708" s="4">
        <v>41084</v>
      </c>
    </row>
    <row r="709" spans="9:12">
      <c r="I709" s="7">
        <v>68899</v>
      </c>
      <c r="J709" s="4">
        <v>44992</v>
      </c>
      <c r="L709" s="4">
        <v>41082</v>
      </c>
    </row>
    <row r="710" spans="9:12">
      <c r="I710" s="7">
        <v>68896</v>
      </c>
      <c r="J710" s="4">
        <v>44985</v>
      </c>
      <c r="L710" s="4">
        <v>41078</v>
      </c>
    </row>
    <row r="711" spans="9:12">
      <c r="I711" s="7">
        <v>68895</v>
      </c>
      <c r="J711" s="4">
        <v>44984</v>
      </c>
      <c r="L711" s="4">
        <v>41077</v>
      </c>
    </row>
    <row r="712" spans="9:12">
      <c r="I712" s="7">
        <v>68852</v>
      </c>
      <c r="J712" s="4">
        <v>44983</v>
      </c>
      <c r="L712" s="4">
        <v>41076</v>
      </c>
    </row>
    <row r="713" spans="9:12">
      <c r="I713" s="7">
        <v>68559</v>
      </c>
      <c r="J713" s="4">
        <v>44982</v>
      </c>
      <c r="L713" s="4">
        <v>41074</v>
      </c>
    </row>
    <row r="714" spans="9:12">
      <c r="I714" s="7">
        <v>68195</v>
      </c>
      <c r="J714" s="4">
        <v>44981</v>
      </c>
      <c r="L714" s="4">
        <v>41073</v>
      </c>
    </row>
    <row r="715" spans="9:12">
      <c r="I715" s="7">
        <v>68184</v>
      </c>
      <c r="J715" s="4">
        <v>44980</v>
      </c>
      <c r="L715" s="4">
        <v>41071</v>
      </c>
    </row>
    <row r="716" spans="9:12">
      <c r="I716" s="7">
        <v>68128</v>
      </c>
      <c r="J716" s="4">
        <v>44979</v>
      </c>
      <c r="L716" s="4">
        <v>41067</v>
      </c>
    </row>
    <row r="717" spans="9:12">
      <c r="I717" s="7">
        <v>68127</v>
      </c>
      <c r="J717" s="4">
        <v>44978</v>
      </c>
      <c r="L717" s="4">
        <v>41066</v>
      </c>
    </row>
    <row r="718" spans="9:12">
      <c r="I718" s="7">
        <v>68126</v>
      </c>
      <c r="J718" s="4">
        <v>44974</v>
      </c>
      <c r="L718" s="4">
        <v>41064</v>
      </c>
    </row>
    <row r="719" spans="9:12">
      <c r="I719" s="7">
        <v>68124</v>
      </c>
      <c r="J719" s="4">
        <v>44973</v>
      </c>
      <c r="L719" s="4">
        <v>41061</v>
      </c>
    </row>
    <row r="720" spans="9:12">
      <c r="I720" s="7">
        <v>68116</v>
      </c>
      <c r="J720" s="4">
        <v>44971</v>
      </c>
      <c r="L720" s="4">
        <v>41057</v>
      </c>
    </row>
    <row r="721" spans="9:12">
      <c r="I721" s="7">
        <v>68104</v>
      </c>
      <c r="J721" s="4">
        <v>44970</v>
      </c>
      <c r="L721" s="4">
        <v>41035</v>
      </c>
    </row>
    <row r="722" spans="9:12">
      <c r="I722" s="7">
        <v>68103</v>
      </c>
      <c r="J722" s="4">
        <v>44969</v>
      </c>
      <c r="L722" s="4">
        <v>41034</v>
      </c>
    </row>
    <row r="723" spans="9:12">
      <c r="I723" s="7">
        <v>67833</v>
      </c>
      <c r="J723" s="4">
        <v>44968</v>
      </c>
      <c r="L723" s="4">
        <v>41032</v>
      </c>
    </row>
    <row r="724" spans="9:12">
      <c r="I724" s="7">
        <v>67719</v>
      </c>
      <c r="J724" s="4">
        <v>44961</v>
      </c>
      <c r="L724" s="4">
        <v>41030</v>
      </c>
    </row>
    <row r="725" spans="9:12">
      <c r="I725" s="7">
        <v>67126</v>
      </c>
      <c r="J725" s="4">
        <v>44960</v>
      </c>
      <c r="L725" s="4">
        <v>41024</v>
      </c>
    </row>
    <row r="726" spans="9:12">
      <c r="I726" s="7">
        <v>66993</v>
      </c>
      <c r="J726" s="4">
        <v>44958</v>
      </c>
      <c r="L726" s="4">
        <v>41023</v>
      </c>
    </row>
    <row r="727" spans="9:12">
      <c r="I727" s="7">
        <v>66745</v>
      </c>
      <c r="J727" s="4">
        <v>44957</v>
      </c>
      <c r="L727" s="4">
        <v>41022</v>
      </c>
    </row>
    <row r="728" spans="9:12">
      <c r="I728" s="7">
        <v>66339</v>
      </c>
      <c r="J728" s="4">
        <v>44956</v>
      </c>
      <c r="L728" s="4">
        <v>41019</v>
      </c>
    </row>
    <row r="729" spans="9:12">
      <c r="I729" s="7">
        <v>66132</v>
      </c>
      <c r="J729" s="4">
        <v>44955</v>
      </c>
      <c r="L729" s="4">
        <v>41018</v>
      </c>
    </row>
    <row r="730" spans="9:12">
      <c r="I730" s="7">
        <v>66125</v>
      </c>
      <c r="J730" s="4">
        <v>44951</v>
      </c>
      <c r="L730" s="4">
        <v>40897</v>
      </c>
    </row>
    <row r="731" spans="9:12">
      <c r="I731" s="7">
        <v>66086</v>
      </c>
      <c r="J731" s="4">
        <v>44950</v>
      </c>
      <c r="L731" s="4">
        <v>40896</v>
      </c>
    </row>
    <row r="732" spans="9:12">
      <c r="I732" s="7">
        <v>66057</v>
      </c>
      <c r="J732" s="4">
        <v>44947</v>
      </c>
      <c r="L732" s="4">
        <v>40893</v>
      </c>
    </row>
    <row r="733" spans="9:12">
      <c r="I733" s="7">
        <v>65891</v>
      </c>
      <c r="J733" s="4">
        <v>44942</v>
      </c>
      <c r="L733" s="4">
        <v>40890</v>
      </c>
    </row>
    <row r="734" spans="9:12">
      <c r="I734" s="7">
        <v>65796</v>
      </c>
      <c r="J734" s="4">
        <v>44941</v>
      </c>
      <c r="L734" s="4">
        <v>40889</v>
      </c>
    </row>
    <row r="735" spans="9:12">
      <c r="I735" s="7">
        <v>65579</v>
      </c>
      <c r="J735" s="4">
        <v>44940</v>
      </c>
      <c r="L735" s="4">
        <v>40885</v>
      </c>
    </row>
    <row r="736" spans="9:12">
      <c r="I736" s="7">
        <v>65526</v>
      </c>
      <c r="J736" s="4">
        <v>44939</v>
      </c>
      <c r="L736" s="4">
        <v>40884</v>
      </c>
    </row>
    <row r="737" spans="9:12">
      <c r="I737" s="7">
        <v>65483</v>
      </c>
      <c r="J737" s="4">
        <v>44938</v>
      </c>
      <c r="L737" s="4">
        <v>40882</v>
      </c>
    </row>
    <row r="738" spans="9:12">
      <c r="I738" s="7">
        <v>65340</v>
      </c>
      <c r="J738" s="4">
        <v>44937</v>
      </c>
      <c r="L738" s="4">
        <v>40881</v>
      </c>
    </row>
    <row r="739" spans="9:12">
      <c r="I739" s="7">
        <v>65333</v>
      </c>
      <c r="J739" s="4">
        <v>44934</v>
      </c>
      <c r="L739" s="4">
        <v>40850</v>
      </c>
    </row>
    <row r="740" spans="9:12">
      <c r="I740" s="7">
        <v>65257</v>
      </c>
      <c r="J740" s="4">
        <v>44930</v>
      </c>
      <c r="L740" s="4">
        <v>40849</v>
      </c>
    </row>
    <row r="741" spans="9:12">
      <c r="I741" s="7">
        <v>65256</v>
      </c>
      <c r="J741" s="4">
        <v>44928</v>
      </c>
      <c r="L741" s="4">
        <v>40846</v>
      </c>
    </row>
    <row r="742" spans="9:12">
      <c r="I742" s="7">
        <v>65250</v>
      </c>
      <c r="J742" s="4">
        <v>44908</v>
      </c>
      <c r="L742" s="4">
        <v>40843</v>
      </c>
    </row>
    <row r="743" spans="9:12">
      <c r="I743" s="7">
        <v>65248</v>
      </c>
      <c r="J743" s="4">
        <v>44888</v>
      </c>
      <c r="L743" s="4">
        <v>40839</v>
      </c>
    </row>
    <row r="744" spans="9:12">
      <c r="I744" s="7">
        <v>65247</v>
      </c>
      <c r="J744" s="4">
        <v>44883</v>
      </c>
      <c r="L744" s="4">
        <v>40838</v>
      </c>
    </row>
    <row r="745" spans="9:12">
      <c r="I745" s="7">
        <v>64920</v>
      </c>
      <c r="J745" s="4">
        <v>44882</v>
      </c>
      <c r="L745" s="4">
        <v>40834</v>
      </c>
    </row>
    <row r="746" spans="9:12">
      <c r="I746" s="7">
        <v>64719</v>
      </c>
      <c r="J746" s="4">
        <v>44881</v>
      </c>
      <c r="L746" s="4">
        <v>40833</v>
      </c>
    </row>
    <row r="747" spans="9:12">
      <c r="I747" s="7">
        <v>64617</v>
      </c>
      <c r="J747" s="4">
        <v>44880</v>
      </c>
      <c r="L747" s="4">
        <v>40831</v>
      </c>
    </row>
    <row r="748" spans="9:12">
      <c r="I748" s="7">
        <v>64059</v>
      </c>
      <c r="J748" s="4">
        <v>44879</v>
      </c>
      <c r="L748" s="4">
        <v>40830</v>
      </c>
    </row>
    <row r="749" spans="9:12">
      <c r="I749" s="7">
        <v>63818</v>
      </c>
      <c r="J749" s="4">
        <v>44878</v>
      </c>
      <c r="L749" s="4">
        <v>40829</v>
      </c>
    </row>
    <row r="750" spans="9:12">
      <c r="I750" s="7">
        <v>63750</v>
      </c>
      <c r="J750" s="4">
        <v>44877</v>
      </c>
      <c r="L750" s="4">
        <v>40827</v>
      </c>
    </row>
    <row r="751" spans="9:12">
      <c r="I751" s="7">
        <v>63155</v>
      </c>
      <c r="J751" s="4">
        <v>44876</v>
      </c>
      <c r="L751" s="4">
        <v>40817</v>
      </c>
    </row>
    <row r="752" spans="9:12">
      <c r="I752" s="7">
        <v>63012</v>
      </c>
      <c r="J752" s="4">
        <v>44875</v>
      </c>
      <c r="L752" s="4">
        <v>40813</v>
      </c>
    </row>
    <row r="753" spans="9:12">
      <c r="I753" s="7">
        <v>62988</v>
      </c>
      <c r="J753" s="4">
        <v>44874</v>
      </c>
      <c r="L753" s="4">
        <v>40808</v>
      </c>
    </row>
    <row r="754" spans="9:12">
      <c r="I754" s="7">
        <v>62986</v>
      </c>
      <c r="J754" s="4">
        <v>44873</v>
      </c>
      <c r="L754" s="4">
        <v>40806</v>
      </c>
    </row>
    <row r="755" spans="9:12">
      <c r="I755" s="7">
        <v>62906</v>
      </c>
      <c r="J755" s="4">
        <v>44872</v>
      </c>
      <c r="L755" s="4">
        <v>40801</v>
      </c>
    </row>
    <row r="756" spans="9:12">
      <c r="I756" s="7">
        <v>62905</v>
      </c>
      <c r="J756" s="4">
        <v>44871</v>
      </c>
      <c r="L756" s="4">
        <v>40800</v>
      </c>
    </row>
    <row r="757" spans="9:12">
      <c r="I757" s="7">
        <v>62863</v>
      </c>
      <c r="J757" s="4">
        <v>44870</v>
      </c>
      <c r="L757" s="4">
        <v>40798</v>
      </c>
    </row>
    <row r="758" spans="9:12">
      <c r="I758" s="7">
        <v>62640</v>
      </c>
      <c r="J758" s="4">
        <v>44866</v>
      </c>
      <c r="L758" s="4">
        <v>40797</v>
      </c>
    </row>
    <row r="759" spans="9:12">
      <c r="I759" s="7">
        <v>62483</v>
      </c>
      <c r="J759" s="4">
        <v>44860</v>
      </c>
      <c r="L759" s="4">
        <v>40787</v>
      </c>
    </row>
    <row r="760" spans="9:12">
      <c r="I760" s="7">
        <v>62318</v>
      </c>
      <c r="J760" s="4">
        <v>44859</v>
      </c>
      <c r="L760" s="4">
        <v>40780</v>
      </c>
    </row>
    <row r="761" spans="9:12">
      <c r="I761" s="7">
        <v>62173</v>
      </c>
      <c r="J761" s="4">
        <v>44858</v>
      </c>
      <c r="L761" s="4">
        <v>40779</v>
      </c>
    </row>
    <row r="762" spans="9:12">
      <c r="I762" s="7">
        <v>61177</v>
      </c>
      <c r="J762" s="4">
        <v>44857</v>
      </c>
      <c r="L762" s="4">
        <v>40777</v>
      </c>
    </row>
    <row r="763" spans="9:12">
      <c r="I763" s="7">
        <v>61163</v>
      </c>
      <c r="J763" s="4">
        <v>44855</v>
      </c>
      <c r="L763" s="4">
        <v>40775</v>
      </c>
    </row>
    <row r="764" spans="9:12">
      <c r="I764" s="7">
        <v>60374</v>
      </c>
      <c r="J764" s="4">
        <v>44852</v>
      </c>
      <c r="L764" s="4">
        <v>40772</v>
      </c>
    </row>
    <row r="765" spans="9:12">
      <c r="I765" s="7">
        <v>60373</v>
      </c>
      <c r="J765" s="4">
        <v>44851</v>
      </c>
      <c r="L765" s="4">
        <v>40769</v>
      </c>
    </row>
    <row r="766" spans="9:12">
      <c r="I766" s="7">
        <v>60372</v>
      </c>
      <c r="J766" s="4">
        <v>44849</v>
      </c>
      <c r="L766" s="4">
        <v>40768</v>
      </c>
    </row>
    <row r="767" spans="9:12">
      <c r="I767" s="7">
        <v>60371</v>
      </c>
      <c r="J767" s="4">
        <v>44846</v>
      </c>
      <c r="L767" s="4">
        <v>40767</v>
      </c>
    </row>
    <row r="768" spans="9:12">
      <c r="I768" s="7">
        <v>60359</v>
      </c>
      <c r="J768" s="4">
        <v>44842</v>
      </c>
      <c r="L768" s="4">
        <v>40763</v>
      </c>
    </row>
    <row r="769" spans="9:12">
      <c r="I769" s="7">
        <v>60331</v>
      </c>
      <c r="J769" s="4">
        <v>44841</v>
      </c>
      <c r="L769" s="4">
        <v>40762</v>
      </c>
    </row>
    <row r="770" spans="9:12">
      <c r="I770" s="7">
        <v>60310</v>
      </c>
      <c r="J770" s="4">
        <v>44840</v>
      </c>
      <c r="L770" s="4">
        <v>40760</v>
      </c>
    </row>
    <row r="771" spans="9:12">
      <c r="I771" s="7">
        <v>60309</v>
      </c>
      <c r="J771" s="4">
        <v>44839</v>
      </c>
      <c r="L771" s="4">
        <v>40759</v>
      </c>
    </row>
    <row r="772" spans="9:12">
      <c r="I772" s="7">
        <v>60304</v>
      </c>
      <c r="J772" s="4">
        <v>44838</v>
      </c>
      <c r="L772" s="4">
        <v>40758</v>
      </c>
    </row>
    <row r="773" spans="9:12">
      <c r="I773" s="7">
        <v>60294</v>
      </c>
      <c r="J773" s="4">
        <v>44834</v>
      </c>
      <c r="L773" s="4">
        <v>40750</v>
      </c>
    </row>
    <row r="774" spans="9:12">
      <c r="I774" s="7">
        <v>60289</v>
      </c>
      <c r="J774" s="4">
        <v>44831</v>
      </c>
      <c r="L774" s="4">
        <v>40699</v>
      </c>
    </row>
    <row r="775" spans="9:12">
      <c r="I775" s="7">
        <v>60275</v>
      </c>
      <c r="J775" s="4">
        <v>44828</v>
      </c>
      <c r="L775" s="4">
        <v>40698</v>
      </c>
    </row>
    <row r="776" spans="9:12">
      <c r="I776" s="7">
        <v>60274</v>
      </c>
      <c r="J776" s="4">
        <v>44827</v>
      </c>
      <c r="L776" s="4">
        <v>40685</v>
      </c>
    </row>
    <row r="777" spans="9:12">
      <c r="I777" s="7">
        <v>60273</v>
      </c>
      <c r="J777" s="4">
        <v>44826</v>
      </c>
      <c r="L777" s="4">
        <v>40683</v>
      </c>
    </row>
    <row r="778" spans="9:12">
      <c r="I778" s="7">
        <v>60266</v>
      </c>
      <c r="J778" s="4">
        <v>44825</v>
      </c>
      <c r="L778" s="4">
        <v>40682</v>
      </c>
    </row>
    <row r="779" spans="9:12">
      <c r="I779" s="7">
        <v>60239</v>
      </c>
      <c r="J779" s="4">
        <v>44824</v>
      </c>
      <c r="L779" s="4">
        <v>40680</v>
      </c>
    </row>
    <row r="780" spans="9:12">
      <c r="I780" s="7">
        <v>60238</v>
      </c>
      <c r="J780" s="4">
        <v>44823</v>
      </c>
      <c r="L780" s="4">
        <v>40678</v>
      </c>
    </row>
    <row r="781" spans="9:12">
      <c r="I781" s="7">
        <v>60222</v>
      </c>
      <c r="J781" s="4">
        <v>44822</v>
      </c>
      <c r="L781" s="4">
        <v>40675</v>
      </c>
    </row>
    <row r="782" spans="9:12">
      <c r="I782" s="7">
        <v>60219</v>
      </c>
      <c r="J782" s="4">
        <v>44821</v>
      </c>
      <c r="L782" s="4">
        <v>40672</v>
      </c>
    </row>
    <row r="783" spans="9:12">
      <c r="I783" s="7">
        <v>60218</v>
      </c>
      <c r="J783" s="4">
        <v>44820</v>
      </c>
      <c r="L783" s="4">
        <v>40670</v>
      </c>
    </row>
    <row r="784" spans="9:12">
      <c r="I784" s="7">
        <v>60216</v>
      </c>
      <c r="J784" s="4">
        <v>44818</v>
      </c>
      <c r="L784" s="4">
        <v>40669</v>
      </c>
    </row>
    <row r="785" spans="9:12">
      <c r="I785" s="7">
        <v>60215</v>
      </c>
      <c r="J785" s="4">
        <v>44816</v>
      </c>
      <c r="L785" s="4">
        <v>40668</v>
      </c>
    </row>
    <row r="786" spans="9:12">
      <c r="I786" s="7">
        <v>60214</v>
      </c>
      <c r="J786" s="4">
        <v>44815</v>
      </c>
      <c r="L786" s="4">
        <v>40667</v>
      </c>
    </row>
    <row r="787" spans="9:12">
      <c r="I787" s="7">
        <v>60213</v>
      </c>
      <c r="J787" s="4">
        <v>44814</v>
      </c>
      <c r="L787" s="4">
        <v>40663</v>
      </c>
    </row>
    <row r="788" spans="9:12">
      <c r="I788" s="7">
        <v>60150</v>
      </c>
      <c r="J788" s="4">
        <v>44813</v>
      </c>
      <c r="L788" s="4">
        <v>40660</v>
      </c>
    </row>
    <row r="789" spans="9:12">
      <c r="I789" s="7">
        <v>60086</v>
      </c>
      <c r="J789" s="4">
        <v>44812</v>
      </c>
      <c r="L789" s="4">
        <v>40659</v>
      </c>
    </row>
    <row r="790" spans="9:12">
      <c r="I790" s="7">
        <v>60046</v>
      </c>
      <c r="J790" s="4">
        <v>44806</v>
      </c>
      <c r="L790" s="4">
        <v>40655</v>
      </c>
    </row>
    <row r="791" spans="9:12">
      <c r="I791" s="7">
        <v>60013</v>
      </c>
      <c r="J791" s="4">
        <v>44801</v>
      </c>
      <c r="L791" s="4">
        <v>40623</v>
      </c>
    </row>
    <row r="792" spans="9:12">
      <c r="I792" s="7">
        <v>60012</v>
      </c>
      <c r="J792" s="4">
        <v>44800</v>
      </c>
      <c r="L792" s="4">
        <v>40620</v>
      </c>
    </row>
    <row r="793" spans="9:12">
      <c r="I793" s="7">
        <v>60009</v>
      </c>
      <c r="J793" s="4">
        <v>44785</v>
      </c>
      <c r="L793" s="4">
        <v>40618</v>
      </c>
    </row>
    <row r="794" spans="9:12">
      <c r="I794" s="7">
        <v>59905</v>
      </c>
      <c r="J794" s="4">
        <v>44780</v>
      </c>
      <c r="L794" s="4">
        <v>40616</v>
      </c>
    </row>
    <row r="795" spans="9:12">
      <c r="I795" s="7">
        <v>59904</v>
      </c>
      <c r="J795" s="4">
        <v>44779</v>
      </c>
      <c r="L795" s="4">
        <v>40615</v>
      </c>
    </row>
    <row r="796" spans="9:12">
      <c r="I796" s="7">
        <v>59899</v>
      </c>
      <c r="J796" s="4">
        <v>44778</v>
      </c>
      <c r="L796" s="4">
        <v>40614</v>
      </c>
    </row>
    <row r="797" spans="9:12">
      <c r="I797" s="7">
        <v>59895</v>
      </c>
      <c r="J797" s="4">
        <v>44777</v>
      </c>
      <c r="L797" s="4">
        <v>40611</v>
      </c>
    </row>
    <row r="798" spans="9:12">
      <c r="I798" s="7">
        <v>59894</v>
      </c>
      <c r="J798" s="4">
        <v>44775</v>
      </c>
      <c r="L798" s="4">
        <v>40610</v>
      </c>
    </row>
    <row r="799" spans="9:12">
      <c r="I799" s="7">
        <v>59872</v>
      </c>
      <c r="J799" s="4">
        <v>44774</v>
      </c>
      <c r="L799" s="4">
        <v>40609</v>
      </c>
    </row>
    <row r="800" spans="9:12">
      <c r="I800" s="7">
        <v>59797</v>
      </c>
      <c r="J800" s="4">
        <v>44773</v>
      </c>
      <c r="L800" s="4">
        <v>40606</v>
      </c>
    </row>
    <row r="801" spans="9:12">
      <c r="I801" s="7">
        <v>59796</v>
      </c>
      <c r="J801" s="4">
        <v>44772</v>
      </c>
      <c r="L801" s="4">
        <v>40602</v>
      </c>
    </row>
    <row r="802" spans="9:12">
      <c r="I802" s="7">
        <v>59700</v>
      </c>
      <c r="J802" s="4">
        <v>44771</v>
      </c>
      <c r="L802" s="4">
        <v>40565</v>
      </c>
    </row>
    <row r="803" spans="9:12">
      <c r="I803" s="7">
        <v>59576</v>
      </c>
      <c r="J803" s="4">
        <v>44770</v>
      </c>
      <c r="L803" s="4">
        <v>40564</v>
      </c>
    </row>
    <row r="804" spans="9:12">
      <c r="I804" s="7">
        <v>59549</v>
      </c>
      <c r="J804" s="4">
        <v>44769</v>
      </c>
      <c r="L804" s="4">
        <v>40562</v>
      </c>
    </row>
    <row r="805" spans="9:12">
      <c r="I805" s="7">
        <v>59501</v>
      </c>
      <c r="J805" s="4">
        <v>44768</v>
      </c>
      <c r="L805" s="4">
        <v>40558</v>
      </c>
    </row>
    <row r="806" spans="9:12">
      <c r="I806" s="7">
        <v>59307</v>
      </c>
      <c r="J806" s="4">
        <v>44767</v>
      </c>
      <c r="L806" s="4">
        <v>40556</v>
      </c>
    </row>
    <row r="807" spans="9:12">
      <c r="I807" s="7">
        <v>59306</v>
      </c>
      <c r="J807" s="4">
        <v>44766</v>
      </c>
      <c r="L807" s="4">
        <v>40555</v>
      </c>
    </row>
    <row r="808" spans="9:12">
      <c r="I808" s="7">
        <v>59263</v>
      </c>
      <c r="J808" s="4">
        <v>44765</v>
      </c>
      <c r="L808" s="4">
        <v>40554</v>
      </c>
    </row>
    <row r="809" spans="9:12">
      <c r="I809" s="7">
        <v>59242</v>
      </c>
      <c r="J809" s="4">
        <v>44764</v>
      </c>
      <c r="L809" s="4">
        <v>40550</v>
      </c>
    </row>
    <row r="810" spans="9:12">
      <c r="I810" s="7">
        <v>59197</v>
      </c>
      <c r="J810" s="4">
        <v>44763</v>
      </c>
      <c r="L810" s="4">
        <v>40549</v>
      </c>
    </row>
    <row r="811" spans="9:12">
      <c r="I811" s="7">
        <v>59188</v>
      </c>
      <c r="J811" s="4">
        <v>44762</v>
      </c>
      <c r="L811" s="4">
        <v>40548</v>
      </c>
    </row>
    <row r="812" spans="9:12">
      <c r="I812" s="7">
        <v>59105</v>
      </c>
      <c r="J812" s="4">
        <v>44759</v>
      </c>
      <c r="L812" s="4">
        <v>40545</v>
      </c>
    </row>
    <row r="813" spans="9:12">
      <c r="I813" s="7">
        <v>59068</v>
      </c>
      <c r="J813" s="4">
        <v>44758</v>
      </c>
      <c r="L813" s="4">
        <v>40541</v>
      </c>
    </row>
    <row r="814" spans="9:12">
      <c r="I814" s="7">
        <v>59064</v>
      </c>
      <c r="J814" s="4">
        <v>44729</v>
      </c>
      <c r="L814" s="4">
        <v>40540</v>
      </c>
    </row>
    <row r="815" spans="9:12">
      <c r="I815" s="7">
        <v>59019</v>
      </c>
      <c r="J815" s="4">
        <v>44728</v>
      </c>
      <c r="L815" s="4">
        <v>40537</v>
      </c>
    </row>
    <row r="816" spans="9:12">
      <c r="I816" s="7">
        <v>58995</v>
      </c>
      <c r="J816" s="4">
        <v>44726</v>
      </c>
      <c r="L816" s="4">
        <v>40536</v>
      </c>
    </row>
    <row r="817" spans="9:12">
      <c r="I817" s="7">
        <v>58955</v>
      </c>
      <c r="J817" s="4">
        <v>44724</v>
      </c>
      <c r="L817" s="4">
        <v>40535</v>
      </c>
    </row>
    <row r="818" spans="9:12">
      <c r="I818" s="7">
        <v>58865</v>
      </c>
      <c r="J818" s="4">
        <v>44723</v>
      </c>
      <c r="L818" s="4">
        <v>40534</v>
      </c>
    </row>
    <row r="819" spans="9:12">
      <c r="I819" s="7">
        <v>58846</v>
      </c>
      <c r="J819" s="4">
        <v>44722</v>
      </c>
      <c r="L819" s="4">
        <v>40533</v>
      </c>
    </row>
    <row r="820" spans="9:12">
      <c r="I820" s="7">
        <v>58806</v>
      </c>
      <c r="J820" s="4">
        <v>44721</v>
      </c>
      <c r="L820" s="4">
        <v>40530</v>
      </c>
    </row>
    <row r="821" spans="9:12">
      <c r="I821" s="7">
        <v>58805</v>
      </c>
      <c r="J821" s="4">
        <v>44720</v>
      </c>
      <c r="L821" s="4">
        <v>40529</v>
      </c>
    </row>
    <row r="822" spans="9:12">
      <c r="I822" s="7">
        <v>58800</v>
      </c>
      <c r="J822" s="4">
        <v>44717</v>
      </c>
      <c r="L822" s="4">
        <v>40527</v>
      </c>
    </row>
    <row r="823" spans="9:12">
      <c r="I823" s="7">
        <v>58799</v>
      </c>
      <c r="J823" s="4">
        <v>44716</v>
      </c>
      <c r="L823" s="4">
        <v>40481</v>
      </c>
    </row>
    <row r="824" spans="9:12">
      <c r="I824" s="7">
        <v>58797</v>
      </c>
      <c r="J824" s="4">
        <v>44714</v>
      </c>
      <c r="L824" s="4">
        <v>40480</v>
      </c>
    </row>
    <row r="825" spans="9:12">
      <c r="I825" s="7">
        <v>58794</v>
      </c>
      <c r="J825" s="4">
        <v>44713</v>
      </c>
      <c r="L825" s="4">
        <v>40479</v>
      </c>
    </row>
    <row r="826" spans="9:12">
      <c r="I826" s="7">
        <v>58663</v>
      </c>
      <c r="J826" s="4">
        <v>44712</v>
      </c>
      <c r="L826" s="4">
        <v>40472</v>
      </c>
    </row>
    <row r="827" spans="9:12">
      <c r="I827" s="7">
        <v>58597</v>
      </c>
      <c r="J827" s="4">
        <v>44711</v>
      </c>
      <c r="L827" s="4">
        <v>40471</v>
      </c>
    </row>
    <row r="828" spans="9:12">
      <c r="I828" s="7">
        <v>58594</v>
      </c>
      <c r="J828" s="4">
        <v>44710</v>
      </c>
      <c r="L828" s="4">
        <v>40470</v>
      </c>
    </row>
    <row r="829" spans="9:12">
      <c r="I829" s="7">
        <v>58587</v>
      </c>
      <c r="J829" s="4">
        <v>44709</v>
      </c>
      <c r="L829" s="4">
        <v>40469</v>
      </c>
    </row>
    <row r="830" spans="9:12">
      <c r="I830" s="7">
        <v>58554</v>
      </c>
      <c r="J830" s="4">
        <v>44708</v>
      </c>
      <c r="L830" s="4">
        <v>40467</v>
      </c>
    </row>
    <row r="831" spans="9:12">
      <c r="I831" s="7">
        <v>58519</v>
      </c>
      <c r="J831" s="4">
        <v>44707</v>
      </c>
      <c r="L831" s="4">
        <v>40466</v>
      </c>
    </row>
    <row r="832" spans="9:12">
      <c r="I832" s="7">
        <v>58486</v>
      </c>
      <c r="J832" s="4">
        <v>44706</v>
      </c>
      <c r="L832" s="4">
        <v>40456</v>
      </c>
    </row>
    <row r="833" spans="9:12">
      <c r="I833" s="7">
        <v>58485</v>
      </c>
      <c r="J833" s="4">
        <v>44705</v>
      </c>
      <c r="L833" s="4">
        <v>40455</v>
      </c>
    </row>
    <row r="834" spans="9:12">
      <c r="I834" s="7">
        <v>58458</v>
      </c>
      <c r="J834" s="4">
        <v>44704</v>
      </c>
      <c r="L834" s="4">
        <v>40454</v>
      </c>
    </row>
    <row r="835" spans="9:12">
      <c r="I835" s="7">
        <v>58439</v>
      </c>
      <c r="J835" s="4">
        <v>44703</v>
      </c>
      <c r="L835" s="4">
        <v>40453</v>
      </c>
    </row>
    <row r="836" spans="9:12">
      <c r="I836" s="7">
        <v>58411</v>
      </c>
      <c r="J836" s="4">
        <v>44702</v>
      </c>
      <c r="L836" s="4">
        <v>40444</v>
      </c>
    </row>
    <row r="837" spans="9:12">
      <c r="I837" s="7">
        <v>58388</v>
      </c>
      <c r="J837" s="4">
        <v>44699</v>
      </c>
      <c r="L837" s="4">
        <v>40443</v>
      </c>
    </row>
    <row r="838" spans="9:12">
      <c r="I838" s="7">
        <v>58380</v>
      </c>
      <c r="J838" s="4">
        <v>44694</v>
      </c>
      <c r="L838" s="4">
        <v>40442</v>
      </c>
    </row>
    <row r="839" spans="9:12">
      <c r="I839" s="7">
        <v>58376</v>
      </c>
      <c r="J839" s="4">
        <v>44693</v>
      </c>
      <c r="L839" s="4">
        <v>40419</v>
      </c>
    </row>
    <row r="840" spans="9:12">
      <c r="I840" s="7">
        <v>58369</v>
      </c>
      <c r="J840" s="4">
        <v>44692</v>
      </c>
      <c r="L840" s="4">
        <v>40411</v>
      </c>
    </row>
    <row r="841" spans="9:12">
      <c r="I841" s="7">
        <v>58362</v>
      </c>
      <c r="J841" s="4">
        <v>44690</v>
      </c>
      <c r="L841" s="4">
        <v>40410</v>
      </c>
    </row>
    <row r="842" spans="9:12">
      <c r="I842" s="7">
        <v>58303</v>
      </c>
      <c r="J842" s="4">
        <v>44689</v>
      </c>
      <c r="L842" s="4">
        <v>40409</v>
      </c>
    </row>
    <row r="843" spans="9:12">
      <c r="I843" s="7">
        <v>58301</v>
      </c>
      <c r="J843" s="4">
        <v>44683</v>
      </c>
      <c r="L843" s="4">
        <v>40408</v>
      </c>
    </row>
    <row r="844" spans="9:12">
      <c r="I844" s="7">
        <v>58278</v>
      </c>
      <c r="J844" s="4">
        <v>44669</v>
      </c>
      <c r="L844" s="4">
        <v>40405</v>
      </c>
    </row>
    <row r="845" spans="9:12">
      <c r="I845" s="7">
        <v>58265</v>
      </c>
      <c r="J845" s="4">
        <v>44668</v>
      </c>
      <c r="L845" s="4">
        <v>40404</v>
      </c>
    </row>
    <row r="846" spans="9:12">
      <c r="I846" s="7">
        <v>58260</v>
      </c>
      <c r="J846" s="4">
        <v>44666</v>
      </c>
      <c r="L846" s="4">
        <v>40402</v>
      </c>
    </row>
    <row r="847" spans="9:12">
      <c r="I847" s="7">
        <v>58259</v>
      </c>
      <c r="J847" s="4">
        <v>44665</v>
      </c>
      <c r="L847" s="4">
        <v>40401</v>
      </c>
    </row>
    <row r="848" spans="9:12">
      <c r="I848" s="7">
        <v>58194</v>
      </c>
      <c r="J848" s="4">
        <v>44664</v>
      </c>
      <c r="L848" s="4">
        <v>40398</v>
      </c>
    </row>
    <row r="849" spans="9:12">
      <c r="I849" s="7">
        <v>58176</v>
      </c>
      <c r="J849" s="4">
        <v>44663</v>
      </c>
      <c r="L849" s="4">
        <v>40397</v>
      </c>
    </row>
    <row r="850" spans="9:12">
      <c r="I850" s="7">
        <v>58085</v>
      </c>
      <c r="J850" s="4">
        <v>44661</v>
      </c>
      <c r="L850" s="4">
        <v>40396</v>
      </c>
    </row>
    <row r="851" spans="9:12">
      <c r="I851" s="7">
        <v>58084</v>
      </c>
      <c r="J851" s="4">
        <v>44651</v>
      </c>
      <c r="L851" s="4">
        <v>40393</v>
      </c>
    </row>
    <row r="852" spans="9:12">
      <c r="I852" s="7">
        <v>58049</v>
      </c>
      <c r="J852" s="4">
        <v>44650</v>
      </c>
      <c r="L852" s="4">
        <v>40380</v>
      </c>
    </row>
    <row r="853" spans="9:12">
      <c r="I853" s="7">
        <v>58036</v>
      </c>
      <c r="J853" s="4">
        <v>44649</v>
      </c>
      <c r="L853" s="4">
        <v>40367</v>
      </c>
    </row>
    <row r="854" spans="9:12">
      <c r="I854" s="7">
        <v>58022</v>
      </c>
      <c r="J854" s="4">
        <v>44648</v>
      </c>
      <c r="L854" s="4">
        <v>40366</v>
      </c>
    </row>
    <row r="855" spans="9:12">
      <c r="I855" s="7">
        <v>57981</v>
      </c>
      <c r="J855" s="4">
        <v>44647</v>
      </c>
      <c r="L855" s="4">
        <v>40365</v>
      </c>
    </row>
    <row r="856" spans="9:12">
      <c r="I856" s="7">
        <v>57980</v>
      </c>
      <c r="J856" s="4">
        <v>44646</v>
      </c>
      <c r="L856" s="4">
        <v>40364</v>
      </c>
    </row>
    <row r="857" spans="9:12">
      <c r="I857" s="7">
        <v>57978</v>
      </c>
      <c r="J857" s="4">
        <v>44644</v>
      </c>
      <c r="L857" s="4">
        <v>40362</v>
      </c>
    </row>
    <row r="858" spans="9:12">
      <c r="I858" s="7">
        <v>57857</v>
      </c>
      <c r="J858" s="4">
        <v>44643</v>
      </c>
      <c r="L858" s="4">
        <v>40361</v>
      </c>
    </row>
    <row r="859" spans="9:12">
      <c r="I859" s="7">
        <v>57835</v>
      </c>
      <c r="J859" s="4">
        <v>44642</v>
      </c>
      <c r="L859" s="4">
        <v>40330</v>
      </c>
    </row>
    <row r="860" spans="9:12">
      <c r="I860" s="7">
        <v>57829</v>
      </c>
      <c r="J860" s="4">
        <v>44641</v>
      </c>
      <c r="L860" s="4">
        <v>40329</v>
      </c>
    </row>
    <row r="861" spans="9:12">
      <c r="I861" s="7">
        <v>57827</v>
      </c>
      <c r="J861" s="4">
        <v>44639</v>
      </c>
      <c r="L861" s="4">
        <v>40325</v>
      </c>
    </row>
    <row r="862" spans="9:12">
      <c r="I862" s="7">
        <v>57791</v>
      </c>
      <c r="J862" s="4">
        <v>44637</v>
      </c>
      <c r="L862" s="4">
        <v>40323</v>
      </c>
    </row>
    <row r="863" spans="9:12">
      <c r="I863" s="7">
        <v>57769</v>
      </c>
      <c r="J863" s="4">
        <v>44636</v>
      </c>
      <c r="L863" s="4">
        <v>40320</v>
      </c>
    </row>
    <row r="864" spans="9:12">
      <c r="I864" s="7">
        <v>57750</v>
      </c>
      <c r="J864" s="4">
        <v>44635</v>
      </c>
      <c r="L864" s="4">
        <v>40319</v>
      </c>
    </row>
    <row r="865" spans="9:12">
      <c r="I865" s="7">
        <v>57746</v>
      </c>
      <c r="J865" s="4">
        <v>44634</v>
      </c>
      <c r="L865" s="4">
        <v>40318</v>
      </c>
    </row>
    <row r="866" spans="9:12">
      <c r="I866" s="7">
        <v>57712</v>
      </c>
      <c r="J866" s="4">
        <v>44633</v>
      </c>
      <c r="L866" s="4">
        <v>40314</v>
      </c>
    </row>
    <row r="867" spans="9:12">
      <c r="I867" s="7">
        <v>57711</v>
      </c>
      <c r="J867" s="4">
        <v>44632</v>
      </c>
      <c r="L867" s="4">
        <v>40312</v>
      </c>
    </row>
    <row r="868" spans="9:12">
      <c r="I868" s="7">
        <v>57710</v>
      </c>
      <c r="J868" s="4">
        <v>44631</v>
      </c>
      <c r="L868" s="4">
        <v>40311</v>
      </c>
    </row>
    <row r="869" spans="9:12">
      <c r="I869" s="7">
        <v>57709</v>
      </c>
      <c r="J869" s="4">
        <v>44630</v>
      </c>
      <c r="L869" s="4">
        <v>40310</v>
      </c>
    </row>
    <row r="870" spans="9:12">
      <c r="I870" s="7">
        <v>57708</v>
      </c>
      <c r="J870" s="4">
        <v>44629</v>
      </c>
      <c r="L870" s="4">
        <v>40293</v>
      </c>
    </row>
    <row r="871" spans="9:12">
      <c r="I871" s="7">
        <v>57707</v>
      </c>
      <c r="J871" s="4">
        <v>44628</v>
      </c>
      <c r="L871" s="4">
        <v>40271</v>
      </c>
    </row>
    <row r="872" spans="9:12">
      <c r="I872" s="7">
        <v>57706</v>
      </c>
      <c r="J872" s="4">
        <v>44627</v>
      </c>
      <c r="L872" s="4">
        <v>40270</v>
      </c>
    </row>
    <row r="873" spans="9:12">
      <c r="I873" s="7">
        <v>57705</v>
      </c>
      <c r="J873" s="4">
        <v>44626</v>
      </c>
      <c r="L873" s="4">
        <v>40269</v>
      </c>
    </row>
    <row r="874" spans="9:12">
      <c r="I874" s="7">
        <v>57704</v>
      </c>
      <c r="J874" s="4">
        <v>44625</v>
      </c>
      <c r="L874" s="4">
        <v>40268</v>
      </c>
    </row>
    <row r="875" spans="9:12">
      <c r="I875" s="7">
        <v>57703</v>
      </c>
      <c r="J875" s="4">
        <v>44624</v>
      </c>
      <c r="L875" s="4">
        <v>40267</v>
      </c>
    </row>
    <row r="876" spans="9:12">
      <c r="I876" s="7">
        <v>57702</v>
      </c>
      <c r="J876" s="4">
        <v>44623</v>
      </c>
      <c r="L876" s="4">
        <v>40266</v>
      </c>
    </row>
    <row r="877" spans="9:12">
      <c r="I877" s="7">
        <v>57701</v>
      </c>
      <c r="J877" s="4">
        <v>44620</v>
      </c>
      <c r="L877" s="4">
        <v>40265</v>
      </c>
    </row>
    <row r="878" spans="9:12">
      <c r="I878" s="7">
        <v>57663</v>
      </c>
      <c r="J878" s="4">
        <v>44619</v>
      </c>
      <c r="L878" s="4">
        <v>40263</v>
      </c>
    </row>
    <row r="879" spans="9:12">
      <c r="I879" s="7">
        <v>57565</v>
      </c>
      <c r="J879" s="4">
        <v>44617</v>
      </c>
      <c r="L879" s="4">
        <v>40262</v>
      </c>
    </row>
    <row r="880" spans="9:12">
      <c r="I880" s="7">
        <v>57503</v>
      </c>
      <c r="J880" s="4">
        <v>44616</v>
      </c>
      <c r="L880" s="4">
        <v>40261</v>
      </c>
    </row>
    <row r="881" spans="9:12">
      <c r="I881" s="7">
        <v>56862</v>
      </c>
      <c r="J881" s="4">
        <v>44615</v>
      </c>
      <c r="L881" s="4">
        <v>40259</v>
      </c>
    </row>
    <row r="882" spans="9:12">
      <c r="I882" s="7">
        <v>56861</v>
      </c>
      <c r="J882" s="4">
        <v>44614</v>
      </c>
      <c r="L882" s="4">
        <v>40257</v>
      </c>
    </row>
    <row r="883" spans="9:12">
      <c r="I883" s="7">
        <v>56765</v>
      </c>
      <c r="J883" s="4">
        <v>44607</v>
      </c>
      <c r="L883" s="4">
        <v>40249</v>
      </c>
    </row>
    <row r="884" spans="9:12">
      <c r="I884" s="7">
        <v>56762</v>
      </c>
      <c r="J884" s="4">
        <v>44584</v>
      </c>
      <c r="L884" s="4">
        <v>40248</v>
      </c>
    </row>
    <row r="885" spans="9:12">
      <c r="I885" s="7">
        <v>56487</v>
      </c>
      <c r="J885" s="4">
        <v>44583</v>
      </c>
      <c r="L885" s="4">
        <v>40242</v>
      </c>
    </row>
    <row r="886" spans="9:12">
      <c r="I886" s="7">
        <v>56472</v>
      </c>
      <c r="J886" s="4">
        <v>44581</v>
      </c>
      <c r="L886" s="4">
        <v>40240</v>
      </c>
    </row>
    <row r="887" spans="9:12">
      <c r="I887" s="7">
        <v>56467</v>
      </c>
      <c r="J887" s="4">
        <v>44578</v>
      </c>
      <c r="L887" s="4">
        <v>40239</v>
      </c>
    </row>
    <row r="888" spans="9:12">
      <c r="I888" s="7">
        <v>56464</v>
      </c>
      <c r="J888" s="4">
        <v>44577</v>
      </c>
      <c r="L888" s="4">
        <v>40236</v>
      </c>
    </row>
    <row r="889" spans="9:12">
      <c r="I889" s="7">
        <v>56409</v>
      </c>
      <c r="J889" s="4">
        <v>44572</v>
      </c>
      <c r="L889" s="4">
        <v>40225</v>
      </c>
    </row>
    <row r="890" spans="9:12">
      <c r="I890" s="7">
        <v>56394</v>
      </c>
      <c r="J890" s="4">
        <v>44569</v>
      </c>
      <c r="L890" s="4">
        <v>40224</v>
      </c>
    </row>
    <row r="891" spans="9:12">
      <c r="I891" s="7">
        <v>56373</v>
      </c>
      <c r="J891" s="4">
        <v>44567</v>
      </c>
      <c r="L891" s="4">
        <v>40222</v>
      </c>
    </row>
    <row r="892" spans="9:12">
      <c r="I892" s="7">
        <v>56366</v>
      </c>
      <c r="J892" s="4">
        <v>44507</v>
      </c>
      <c r="L892" s="4">
        <v>40215</v>
      </c>
    </row>
    <row r="893" spans="9:12">
      <c r="I893" s="7">
        <v>56288</v>
      </c>
      <c r="J893" s="4">
        <v>44479</v>
      </c>
      <c r="L893" s="4">
        <v>40214</v>
      </c>
    </row>
    <row r="894" spans="9:12">
      <c r="I894" s="7">
        <v>56280</v>
      </c>
      <c r="J894" s="4">
        <v>44455</v>
      </c>
      <c r="L894" s="4">
        <v>40201</v>
      </c>
    </row>
    <row r="895" spans="9:12">
      <c r="I895" s="7">
        <v>56275</v>
      </c>
      <c r="J895" s="4">
        <v>44453</v>
      </c>
      <c r="L895" s="4">
        <v>40200</v>
      </c>
    </row>
    <row r="896" spans="9:12">
      <c r="I896" s="7">
        <v>56273</v>
      </c>
      <c r="J896" s="4">
        <v>44443</v>
      </c>
      <c r="L896" s="4">
        <v>40197</v>
      </c>
    </row>
    <row r="897" spans="9:12">
      <c r="I897" s="7">
        <v>56237</v>
      </c>
      <c r="J897" s="4">
        <v>44414</v>
      </c>
      <c r="L897" s="4">
        <v>40196</v>
      </c>
    </row>
    <row r="898" spans="9:12">
      <c r="I898" s="7">
        <v>56236</v>
      </c>
      <c r="J898" s="4">
        <v>44411</v>
      </c>
      <c r="L898" s="4">
        <v>40195</v>
      </c>
    </row>
    <row r="899" spans="9:12">
      <c r="I899" s="7">
        <v>56224</v>
      </c>
      <c r="J899" s="4">
        <v>44410</v>
      </c>
      <c r="L899" s="4">
        <v>40193</v>
      </c>
    </row>
    <row r="900" spans="9:12">
      <c r="I900" s="7">
        <v>56213</v>
      </c>
      <c r="J900" s="4">
        <v>44407</v>
      </c>
      <c r="L900" s="4">
        <v>40192</v>
      </c>
    </row>
    <row r="901" spans="9:12">
      <c r="I901" s="7">
        <v>56212</v>
      </c>
      <c r="J901" s="4">
        <v>44406</v>
      </c>
      <c r="L901" s="4">
        <v>40190</v>
      </c>
    </row>
    <row r="902" spans="9:12">
      <c r="I902" s="7">
        <v>56205</v>
      </c>
      <c r="J902" s="4">
        <v>44404</v>
      </c>
      <c r="L902" s="4">
        <v>40187</v>
      </c>
    </row>
    <row r="903" spans="9:12">
      <c r="I903" s="7">
        <v>56185</v>
      </c>
      <c r="J903" s="4">
        <v>44403</v>
      </c>
      <c r="L903" s="4">
        <v>40186</v>
      </c>
    </row>
    <row r="904" spans="9:12">
      <c r="I904" s="7">
        <v>56183</v>
      </c>
      <c r="J904" s="4">
        <v>44402</v>
      </c>
      <c r="L904" s="4">
        <v>40185</v>
      </c>
    </row>
    <row r="905" spans="9:12">
      <c r="I905" s="7">
        <v>56182</v>
      </c>
      <c r="J905" s="4">
        <v>44397</v>
      </c>
      <c r="L905" s="4">
        <v>40183</v>
      </c>
    </row>
    <row r="906" spans="9:12">
      <c r="I906" s="7">
        <v>56144</v>
      </c>
      <c r="J906" s="4">
        <v>44391</v>
      </c>
      <c r="L906" s="4">
        <v>40155</v>
      </c>
    </row>
    <row r="907" spans="9:12">
      <c r="I907" s="7">
        <v>56138</v>
      </c>
      <c r="J907" s="4">
        <v>44389</v>
      </c>
      <c r="L907" s="4">
        <v>40153</v>
      </c>
    </row>
    <row r="908" spans="9:12">
      <c r="I908" s="7">
        <v>56131</v>
      </c>
      <c r="J908" s="4">
        <v>44388</v>
      </c>
      <c r="L908" s="4">
        <v>40152</v>
      </c>
    </row>
    <row r="909" spans="9:12">
      <c r="I909" s="7">
        <v>56130</v>
      </c>
      <c r="J909" s="4">
        <v>44387</v>
      </c>
      <c r="L909" s="4">
        <v>40148</v>
      </c>
    </row>
    <row r="910" spans="9:12">
      <c r="I910" s="7">
        <v>56105</v>
      </c>
      <c r="J910" s="4">
        <v>44386</v>
      </c>
      <c r="L910" s="4">
        <v>40146</v>
      </c>
    </row>
    <row r="911" spans="9:12">
      <c r="I911" s="7">
        <v>56066</v>
      </c>
      <c r="J911" s="4">
        <v>44385</v>
      </c>
      <c r="L911" s="4">
        <v>40138</v>
      </c>
    </row>
    <row r="912" spans="9:12">
      <c r="I912" s="7">
        <v>56065</v>
      </c>
      <c r="J912" s="4">
        <v>44384</v>
      </c>
      <c r="L912" s="4">
        <v>40137</v>
      </c>
    </row>
    <row r="913" spans="9:12">
      <c r="I913" s="7">
        <v>56064</v>
      </c>
      <c r="J913" s="4">
        <v>44383</v>
      </c>
      <c r="L913" s="4">
        <v>40135</v>
      </c>
    </row>
    <row r="914" spans="9:12">
      <c r="I914" s="7">
        <v>56059</v>
      </c>
      <c r="J914" s="4">
        <v>44382</v>
      </c>
      <c r="L914" s="4">
        <v>40133</v>
      </c>
    </row>
    <row r="915" spans="9:12">
      <c r="I915" s="7">
        <v>56058</v>
      </c>
      <c r="J915" s="4">
        <v>44381</v>
      </c>
      <c r="L915" s="4">
        <v>40132</v>
      </c>
    </row>
    <row r="916" spans="9:12">
      <c r="I916" s="7">
        <v>56057</v>
      </c>
      <c r="J916" s="4">
        <v>44380</v>
      </c>
      <c r="L916" s="4">
        <v>40130</v>
      </c>
    </row>
    <row r="917" spans="9:12">
      <c r="I917" s="7">
        <v>56056</v>
      </c>
      <c r="J917" s="4">
        <v>44379</v>
      </c>
      <c r="L917" s="4">
        <v>40127</v>
      </c>
    </row>
    <row r="918" spans="9:12">
      <c r="I918" s="7">
        <v>56055</v>
      </c>
      <c r="J918" s="4">
        <v>44378</v>
      </c>
      <c r="L918" s="4">
        <v>40125</v>
      </c>
    </row>
    <row r="919" spans="9:12">
      <c r="I919" s="7">
        <v>56054</v>
      </c>
      <c r="J919" s="4">
        <v>44377</v>
      </c>
      <c r="L919" s="4">
        <v>40124</v>
      </c>
    </row>
    <row r="920" spans="9:12">
      <c r="I920" s="7">
        <v>56053</v>
      </c>
      <c r="J920" s="4">
        <v>44376</v>
      </c>
      <c r="L920" s="4">
        <v>40102</v>
      </c>
    </row>
    <row r="921" spans="9:12">
      <c r="I921" s="7">
        <v>56052</v>
      </c>
      <c r="J921" s="4">
        <v>44375</v>
      </c>
      <c r="L921" s="4">
        <v>40100</v>
      </c>
    </row>
    <row r="922" spans="9:12">
      <c r="I922" s="7">
        <v>56051</v>
      </c>
      <c r="J922" s="4">
        <v>44374</v>
      </c>
      <c r="L922" s="4">
        <v>40096</v>
      </c>
    </row>
    <row r="923" spans="9:12">
      <c r="I923" s="7">
        <v>56042</v>
      </c>
      <c r="J923" s="4">
        <v>44373</v>
      </c>
      <c r="L923" s="4">
        <v>40095</v>
      </c>
    </row>
    <row r="924" spans="9:12">
      <c r="I924" s="7">
        <v>56015</v>
      </c>
      <c r="J924" s="4">
        <v>44372</v>
      </c>
      <c r="L924" s="4">
        <v>40094</v>
      </c>
    </row>
    <row r="925" spans="9:12">
      <c r="I925" s="7">
        <v>55993</v>
      </c>
      <c r="J925" s="4">
        <v>44371</v>
      </c>
      <c r="L925" s="4">
        <v>40093</v>
      </c>
    </row>
    <row r="926" spans="9:12">
      <c r="I926" s="7">
        <v>55992</v>
      </c>
      <c r="J926" s="4">
        <v>44370</v>
      </c>
      <c r="L926" s="4">
        <v>40089</v>
      </c>
    </row>
    <row r="927" spans="9:12">
      <c r="I927" s="7">
        <v>55975</v>
      </c>
      <c r="J927" s="4">
        <v>44369</v>
      </c>
      <c r="L927" s="4">
        <v>40088</v>
      </c>
    </row>
    <row r="928" spans="9:12">
      <c r="I928" s="7">
        <v>55900</v>
      </c>
      <c r="J928" s="4">
        <v>44368</v>
      </c>
      <c r="L928" s="4">
        <v>40086</v>
      </c>
    </row>
    <row r="929" spans="9:12">
      <c r="I929" s="7">
        <v>55898</v>
      </c>
      <c r="J929" s="4">
        <v>44367</v>
      </c>
      <c r="L929" s="4">
        <v>40085</v>
      </c>
    </row>
    <row r="930" spans="9:12">
      <c r="I930" s="7">
        <v>55894</v>
      </c>
      <c r="J930" s="4">
        <v>44366</v>
      </c>
      <c r="L930" s="4">
        <v>40084</v>
      </c>
    </row>
    <row r="931" spans="9:12">
      <c r="I931" s="7">
        <v>55843</v>
      </c>
      <c r="J931" s="4">
        <v>44365</v>
      </c>
      <c r="L931" s="4">
        <v>40082</v>
      </c>
    </row>
    <row r="932" spans="9:12">
      <c r="I932" s="7">
        <v>55823</v>
      </c>
      <c r="J932" s="4">
        <v>44364</v>
      </c>
      <c r="L932" s="4">
        <v>40077</v>
      </c>
    </row>
    <row r="933" spans="9:12">
      <c r="I933" s="7">
        <v>55812</v>
      </c>
      <c r="J933" s="4">
        <v>44363</v>
      </c>
      <c r="L933" s="4">
        <v>40075</v>
      </c>
    </row>
    <row r="934" spans="9:12">
      <c r="I934" s="7">
        <v>55808</v>
      </c>
      <c r="J934" s="4">
        <v>44362</v>
      </c>
      <c r="L934" s="4">
        <v>40074</v>
      </c>
    </row>
    <row r="935" spans="9:12">
      <c r="I935" s="7">
        <v>55761</v>
      </c>
      <c r="J935" s="4">
        <v>44359</v>
      </c>
      <c r="L935" s="4">
        <v>40073</v>
      </c>
    </row>
    <row r="936" spans="9:12">
      <c r="I936" s="7">
        <v>55759</v>
      </c>
      <c r="J936" s="4">
        <v>44358</v>
      </c>
      <c r="L936" s="4">
        <v>40071</v>
      </c>
    </row>
    <row r="937" spans="9:12">
      <c r="I937" s="7">
        <v>55758</v>
      </c>
      <c r="J937" s="4">
        <v>44357</v>
      </c>
      <c r="L937" s="4">
        <v>40050</v>
      </c>
    </row>
    <row r="938" spans="9:12">
      <c r="I938" s="7">
        <v>55719</v>
      </c>
      <c r="J938" s="4">
        <v>44355</v>
      </c>
      <c r="L938" s="4">
        <v>40049</v>
      </c>
    </row>
    <row r="939" spans="9:12">
      <c r="I939" s="7">
        <v>55717</v>
      </c>
      <c r="J939" s="4">
        <v>44354</v>
      </c>
      <c r="L939" s="4">
        <v>40048</v>
      </c>
    </row>
    <row r="940" spans="9:12">
      <c r="I940" s="7">
        <v>55695</v>
      </c>
      <c r="J940" s="4">
        <v>44353</v>
      </c>
      <c r="L940" s="4">
        <v>40037</v>
      </c>
    </row>
    <row r="941" spans="9:12">
      <c r="I941" s="7">
        <v>55693</v>
      </c>
      <c r="J941" s="4">
        <v>44352</v>
      </c>
      <c r="L941" s="4">
        <v>40032</v>
      </c>
    </row>
    <row r="942" spans="9:12">
      <c r="I942" s="7">
        <v>55692</v>
      </c>
      <c r="J942" s="4">
        <v>44351</v>
      </c>
      <c r="L942" s="4">
        <v>40030</v>
      </c>
    </row>
    <row r="943" spans="9:12">
      <c r="I943" s="7">
        <v>55687</v>
      </c>
      <c r="J943" s="4">
        <v>44346</v>
      </c>
      <c r="L943" s="4">
        <v>40026</v>
      </c>
    </row>
    <row r="944" spans="9:12">
      <c r="I944" s="7">
        <v>55663</v>
      </c>
      <c r="J944" s="4">
        <v>44345</v>
      </c>
      <c r="L944" s="4">
        <v>40025</v>
      </c>
    </row>
    <row r="945" spans="9:12">
      <c r="I945" s="7">
        <v>55662</v>
      </c>
      <c r="J945" s="4">
        <v>44344</v>
      </c>
      <c r="L945" s="4">
        <v>40023</v>
      </c>
    </row>
    <row r="946" spans="9:12">
      <c r="I946" s="7">
        <v>55661</v>
      </c>
      <c r="J946" s="4">
        <v>44339</v>
      </c>
      <c r="L946" s="4">
        <v>40021</v>
      </c>
    </row>
    <row r="947" spans="9:12">
      <c r="I947" s="7">
        <v>55627</v>
      </c>
      <c r="J947" s="4">
        <v>44338</v>
      </c>
      <c r="L947" s="4">
        <v>40019</v>
      </c>
    </row>
    <row r="948" spans="9:12">
      <c r="I948" s="7">
        <v>55592</v>
      </c>
      <c r="J948" s="4">
        <v>44330</v>
      </c>
      <c r="L948" s="4">
        <v>40017</v>
      </c>
    </row>
    <row r="949" spans="9:12">
      <c r="I949" s="7">
        <v>55571</v>
      </c>
      <c r="J949" s="4">
        <v>44317</v>
      </c>
      <c r="L949" s="4">
        <v>40015</v>
      </c>
    </row>
    <row r="950" spans="9:12">
      <c r="I950" s="7">
        <v>55508</v>
      </c>
      <c r="J950" s="4">
        <v>44316</v>
      </c>
      <c r="L950" s="4">
        <v>40012</v>
      </c>
    </row>
    <row r="951" spans="9:12">
      <c r="I951" s="7">
        <v>55490</v>
      </c>
      <c r="J951" s="4">
        <v>44315</v>
      </c>
      <c r="L951" s="4">
        <v>39997</v>
      </c>
    </row>
    <row r="952" spans="9:12">
      <c r="I952" s="7">
        <v>55461</v>
      </c>
      <c r="J952" s="4">
        <v>44314</v>
      </c>
      <c r="L952" s="4">
        <v>39996</v>
      </c>
    </row>
    <row r="953" spans="9:12">
      <c r="I953" s="7">
        <v>55431</v>
      </c>
      <c r="J953" s="4">
        <v>44313</v>
      </c>
      <c r="L953" s="4">
        <v>39995</v>
      </c>
    </row>
    <row r="954" spans="9:12">
      <c r="I954" s="7">
        <v>55370</v>
      </c>
      <c r="J954" s="4">
        <v>44312</v>
      </c>
      <c r="L954" s="4">
        <v>39994</v>
      </c>
    </row>
    <row r="955" spans="9:12">
      <c r="I955" s="7">
        <v>55307</v>
      </c>
      <c r="J955" s="4">
        <v>44311</v>
      </c>
      <c r="L955" s="4">
        <v>39993</v>
      </c>
    </row>
    <row r="956" spans="9:12">
      <c r="I956" s="7">
        <v>55303</v>
      </c>
      <c r="J956" s="4">
        <v>44297</v>
      </c>
      <c r="L956" s="4">
        <v>39992</v>
      </c>
    </row>
    <row r="957" spans="9:12">
      <c r="I957" s="7">
        <v>55302</v>
      </c>
      <c r="J957" s="4">
        <v>44294</v>
      </c>
      <c r="L957" s="4">
        <v>39991</v>
      </c>
    </row>
    <row r="958" spans="9:12">
      <c r="I958" s="7">
        <v>55301</v>
      </c>
      <c r="J958" s="4">
        <v>44293</v>
      </c>
      <c r="L958" s="4">
        <v>39990</v>
      </c>
    </row>
    <row r="959" spans="9:12">
      <c r="I959" s="7">
        <v>55239</v>
      </c>
      <c r="J959" s="4">
        <v>44292</v>
      </c>
      <c r="L959" s="4">
        <v>39985</v>
      </c>
    </row>
    <row r="960" spans="9:12">
      <c r="I960" s="7">
        <v>55205</v>
      </c>
      <c r="J960" s="4">
        <v>44291</v>
      </c>
      <c r="L960" s="4">
        <v>39984</v>
      </c>
    </row>
    <row r="961" spans="9:12">
      <c r="I961" s="7">
        <v>55204</v>
      </c>
      <c r="J961" s="4">
        <v>44290</v>
      </c>
      <c r="L961" s="4">
        <v>39982</v>
      </c>
    </row>
    <row r="962" spans="9:12">
      <c r="I962" s="7">
        <v>55178</v>
      </c>
      <c r="J962" s="4">
        <v>44289</v>
      </c>
      <c r="L962" s="4">
        <v>39940</v>
      </c>
    </row>
    <row r="963" spans="9:12">
      <c r="I963" s="7">
        <v>55142</v>
      </c>
      <c r="J963" s="4">
        <v>44288</v>
      </c>
      <c r="L963" s="4">
        <v>39939</v>
      </c>
    </row>
    <row r="964" spans="9:12">
      <c r="I964" s="7">
        <v>55111</v>
      </c>
      <c r="J964" s="4">
        <v>44278</v>
      </c>
      <c r="L964" s="4">
        <v>39936</v>
      </c>
    </row>
    <row r="965" spans="9:12">
      <c r="I965" s="7">
        <v>55108</v>
      </c>
      <c r="J965" s="4">
        <v>44277</v>
      </c>
      <c r="L965" s="4">
        <v>39935</v>
      </c>
    </row>
    <row r="966" spans="9:12">
      <c r="I966" s="7">
        <v>55107</v>
      </c>
      <c r="J966" s="4">
        <v>44276</v>
      </c>
      <c r="L966" s="4">
        <v>39934</v>
      </c>
    </row>
    <row r="967" spans="9:12">
      <c r="I967" s="7">
        <v>55101</v>
      </c>
      <c r="J967" s="4">
        <v>44275</v>
      </c>
      <c r="L967" s="4">
        <v>39933</v>
      </c>
    </row>
    <row r="968" spans="9:12">
      <c r="I968" s="7">
        <v>55054</v>
      </c>
      <c r="J968" s="4">
        <v>44273</v>
      </c>
      <c r="L968" s="4">
        <v>39932</v>
      </c>
    </row>
    <row r="969" spans="9:12">
      <c r="I969" s="7">
        <v>55039</v>
      </c>
      <c r="J969" s="4">
        <v>44272</v>
      </c>
      <c r="L969" s="4">
        <v>39930</v>
      </c>
    </row>
    <row r="970" spans="9:12">
      <c r="I970" s="7">
        <v>55038</v>
      </c>
      <c r="J970" s="4">
        <v>44271</v>
      </c>
      <c r="L970" s="4">
        <v>39929</v>
      </c>
    </row>
    <row r="971" spans="9:12">
      <c r="I971" s="7">
        <v>55037</v>
      </c>
      <c r="J971" s="4">
        <v>44270</v>
      </c>
      <c r="L971" s="4">
        <v>39926</v>
      </c>
    </row>
    <row r="972" spans="9:12">
      <c r="I972" s="7">
        <v>54983</v>
      </c>
      <c r="J972" s="4">
        <v>44268</v>
      </c>
      <c r="L972" s="4">
        <v>39922</v>
      </c>
    </row>
    <row r="973" spans="9:12">
      <c r="I973" s="7">
        <v>54975</v>
      </c>
      <c r="J973" s="4">
        <v>44266</v>
      </c>
      <c r="L973" s="4">
        <v>39921</v>
      </c>
    </row>
    <row r="974" spans="9:12">
      <c r="I974" s="7">
        <v>54968</v>
      </c>
      <c r="J974" s="4">
        <v>44264</v>
      </c>
      <c r="L974" s="4">
        <v>39919</v>
      </c>
    </row>
    <row r="975" spans="9:12">
      <c r="I975" s="7">
        <v>54964</v>
      </c>
      <c r="J975" s="4">
        <v>44263</v>
      </c>
      <c r="L975" s="4">
        <v>39895</v>
      </c>
    </row>
    <row r="976" spans="9:12">
      <c r="I976" s="7">
        <v>54956</v>
      </c>
      <c r="J976" s="4">
        <v>44262</v>
      </c>
      <c r="L976" s="4">
        <v>39894</v>
      </c>
    </row>
    <row r="977" spans="9:12">
      <c r="I977" s="7">
        <v>54955</v>
      </c>
      <c r="J977" s="4">
        <v>44245</v>
      </c>
      <c r="L977" s="4">
        <v>39892</v>
      </c>
    </row>
    <row r="978" spans="9:12">
      <c r="I978" s="7">
        <v>54953</v>
      </c>
      <c r="J978" s="4">
        <v>44244</v>
      </c>
      <c r="L978" s="4">
        <v>39891</v>
      </c>
    </row>
    <row r="979" spans="9:12">
      <c r="I979" s="7">
        <v>54952</v>
      </c>
      <c r="J979" s="4">
        <v>44239</v>
      </c>
      <c r="L979" s="4">
        <v>39887</v>
      </c>
    </row>
    <row r="980" spans="9:12">
      <c r="I980" s="7">
        <v>54947</v>
      </c>
      <c r="J980" s="4">
        <v>44237</v>
      </c>
      <c r="L980" s="4">
        <v>39886</v>
      </c>
    </row>
    <row r="981" spans="9:12">
      <c r="I981" s="7">
        <v>54946</v>
      </c>
      <c r="J981" s="4">
        <v>44236</v>
      </c>
      <c r="L981" s="4">
        <v>39884</v>
      </c>
    </row>
    <row r="982" spans="9:12">
      <c r="I982" s="7">
        <v>54939</v>
      </c>
      <c r="J982" s="4">
        <v>44235</v>
      </c>
      <c r="L982" s="4">
        <v>39883</v>
      </c>
    </row>
    <row r="983" spans="9:12">
      <c r="I983" s="7">
        <v>54937</v>
      </c>
      <c r="J983" s="4">
        <v>44233</v>
      </c>
      <c r="L983" s="4">
        <v>39882</v>
      </c>
    </row>
    <row r="984" spans="9:12">
      <c r="I984" s="7">
        <v>54936</v>
      </c>
      <c r="J984" s="4">
        <v>44229</v>
      </c>
      <c r="L984" s="4">
        <v>39881</v>
      </c>
    </row>
    <row r="985" spans="9:12">
      <c r="I985" s="7">
        <v>54934</v>
      </c>
      <c r="J985" s="4">
        <v>44227</v>
      </c>
      <c r="L985" s="4">
        <v>39880</v>
      </c>
    </row>
    <row r="986" spans="9:12">
      <c r="I986" s="7">
        <v>54933</v>
      </c>
      <c r="J986" s="4">
        <v>44226</v>
      </c>
      <c r="L986" s="4">
        <v>39879</v>
      </c>
    </row>
    <row r="987" spans="9:12">
      <c r="I987" s="7">
        <v>54932</v>
      </c>
      <c r="J987" s="4">
        <v>44175</v>
      </c>
      <c r="L987" s="4">
        <v>39878</v>
      </c>
    </row>
    <row r="988" spans="9:12">
      <c r="I988" s="7">
        <v>54931</v>
      </c>
      <c r="J988" s="4">
        <v>44174</v>
      </c>
      <c r="L988" s="4">
        <v>39876</v>
      </c>
    </row>
    <row r="989" spans="9:12">
      <c r="I989" s="7">
        <v>54930</v>
      </c>
      <c r="J989" s="4">
        <v>44173</v>
      </c>
      <c r="L989" s="4">
        <v>39819</v>
      </c>
    </row>
    <row r="990" spans="9:12">
      <c r="I990" s="7">
        <v>54929</v>
      </c>
      <c r="J990" s="4">
        <v>44172</v>
      </c>
      <c r="L990" s="4">
        <v>39817</v>
      </c>
    </row>
    <row r="991" spans="9:12">
      <c r="I991" s="7">
        <v>54928</v>
      </c>
      <c r="J991" s="4">
        <v>44171</v>
      </c>
      <c r="L991" s="4">
        <v>39814</v>
      </c>
    </row>
    <row r="992" spans="9:12">
      <c r="I992" s="7">
        <v>54927</v>
      </c>
      <c r="J992" s="4">
        <v>44170</v>
      </c>
      <c r="L992" s="4">
        <v>39813</v>
      </c>
    </row>
    <row r="993" spans="9:12">
      <c r="I993" s="7">
        <v>54926</v>
      </c>
      <c r="J993" s="4">
        <v>44169</v>
      </c>
      <c r="L993" s="4">
        <v>39811</v>
      </c>
    </row>
    <row r="994" spans="9:12">
      <c r="I994" s="7">
        <v>54925</v>
      </c>
      <c r="J994" s="4">
        <v>44168</v>
      </c>
      <c r="L994" s="4">
        <v>39810</v>
      </c>
    </row>
    <row r="995" spans="9:12">
      <c r="I995" s="7">
        <v>54924</v>
      </c>
      <c r="J995" s="4">
        <v>44167</v>
      </c>
      <c r="L995" s="4">
        <v>39809</v>
      </c>
    </row>
    <row r="996" spans="9:12">
      <c r="I996" s="7">
        <v>54923</v>
      </c>
      <c r="J996" s="4">
        <v>44166</v>
      </c>
      <c r="L996" s="4">
        <v>39805</v>
      </c>
    </row>
    <row r="997" spans="9:12">
      <c r="I997" s="7">
        <v>54922</v>
      </c>
      <c r="J997" s="4">
        <v>44165</v>
      </c>
      <c r="L997" s="4">
        <v>39804</v>
      </c>
    </row>
    <row r="998" spans="9:12">
      <c r="I998" s="7">
        <v>54921</v>
      </c>
      <c r="J998" s="4">
        <v>44164</v>
      </c>
      <c r="L998" s="4">
        <v>39803</v>
      </c>
    </row>
    <row r="999" spans="9:12">
      <c r="I999" s="7">
        <v>54920</v>
      </c>
      <c r="J999" s="4">
        <v>44163</v>
      </c>
      <c r="L999" s="4">
        <v>39800</v>
      </c>
    </row>
    <row r="1000" spans="9:12">
      <c r="I1000" s="7">
        <v>54919</v>
      </c>
      <c r="J1000" s="4">
        <v>44162</v>
      </c>
      <c r="L1000" s="4">
        <v>39796</v>
      </c>
    </row>
    <row r="1001" spans="9:12">
      <c r="I1001" s="7">
        <v>54918</v>
      </c>
      <c r="J1001" s="4">
        <v>44161</v>
      </c>
      <c r="L1001" s="4">
        <v>39794</v>
      </c>
    </row>
    <row r="1002" spans="9:12">
      <c r="I1002" s="7">
        <v>54917</v>
      </c>
      <c r="J1002" s="4">
        <v>44160</v>
      </c>
      <c r="L1002" s="4">
        <v>39793</v>
      </c>
    </row>
    <row r="1003" spans="9:12">
      <c r="I1003" s="7">
        <v>54916</v>
      </c>
      <c r="J1003" s="4">
        <v>44159</v>
      </c>
      <c r="L1003" s="4">
        <v>39792</v>
      </c>
    </row>
    <row r="1004" spans="9:12">
      <c r="I1004" s="7">
        <v>54915</v>
      </c>
      <c r="J1004" s="4">
        <v>44155</v>
      </c>
      <c r="L1004" s="4">
        <v>39768</v>
      </c>
    </row>
    <row r="1005" spans="9:12">
      <c r="I1005" s="7">
        <v>54914</v>
      </c>
      <c r="J1005" s="4">
        <v>44154</v>
      </c>
      <c r="L1005" s="4">
        <v>39767</v>
      </c>
    </row>
    <row r="1006" spans="9:12">
      <c r="I1006" s="7">
        <v>54912</v>
      </c>
      <c r="J1006" s="4">
        <v>44153</v>
      </c>
      <c r="L1006" s="4">
        <v>39764</v>
      </c>
    </row>
    <row r="1007" spans="9:12">
      <c r="I1007" s="7">
        <v>54911</v>
      </c>
      <c r="J1007" s="4">
        <v>44152</v>
      </c>
      <c r="L1007" s="4">
        <v>39763</v>
      </c>
    </row>
    <row r="1008" spans="9:12">
      <c r="I1008" s="7">
        <v>54906</v>
      </c>
      <c r="J1008" s="4">
        <v>44151</v>
      </c>
      <c r="L1008" s="4">
        <v>39760</v>
      </c>
    </row>
    <row r="1009" spans="9:12">
      <c r="I1009" s="7">
        <v>54905</v>
      </c>
      <c r="J1009" s="4">
        <v>44145</v>
      </c>
      <c r="L1009" s="4">
        <v>39759</v>
      </c>
    </row>
    <row r="1010" spans="9:12">
      <c r="I1010" s="7">
        <v>54897</v>
      </c>
      <c r="J1010" s="4">
        <v>44144</v>
      </c>
      <c r="L1010" s="4">
        <v>39755</v>
      </c>
    </row>
    <row r="1011" spans="9:12">
      <c r="I1011" s="7">
        <v>54874</v>
      </c>
      <c r="J1011" s="4">
        <v>44143</v>
      </c>
      <c r="L1011" s="4">
        <v>39754</v>
      </c>
    </row>
    <row r="1012" spans="9:12">
      <c r="I1012" s="7">
        <v>54873</v>
      </c>
      <c r="J1012" s="4">
        <v>44142</v>
      </c>
      <c r="L1012" s="4">
        <v>39752</v>
      </c>
    </row>
    <row r="1013" spans="9:12">
      <c r="I1013" s="7">
        <v>54872</v>
      </c>
      <c r="J1013" s="4">
        <v>44141</v>
      </c>
      <c r="L1013" s="4">
        <v>39751</v>
      </c>
    </row>
    <row r="1014" spans="9:12">
      <c r="I1014" s="7">
        <v>54870</v>
      </c>
      <c r="J1014" s="4">
        <v>44140</v>
      </c>
      <c r="L1014" s="4">
        <v>39722</v>
      </c>
    </row>
    <row r="1015" spans="9:12">
      <c r="I1015" s="7">
        <v>54867</v>
      </c>
      <c r="J1015" s="4">
        <v>44125</v>
      </c>
      <c r="L1015" s="4">
        <v>39720</v>
      </c>
    </row>
    <row r="1016" spans="9:12">
      <c r="I1016" s="7">
        <v>54866</v>
      </c>
      <c r="J1016" s="4">
        <v>44124</v>
      </c>
      <c r="L1016" s="4">
        <v>39712</v>
      </c>
    </row>
    <row r="1017" spans="9:12">
      <c r="I1017" s="7">
        <v>54863</v>
      </c>
      <c r="J1017" s="4">
        <v>44123</v>
      </c>
      <c r="L1017" s="4">
        <v>39711</v>
      </c>
    </row>
    <row r="1018" spans="9:12">
      <c r="I1018" s="7">
        <v>54861</v>
      </c>
      <c r="J1018" s="4">
        <v>44122</v>
      </c>
      <c r="L1018" s="4">
        <v>39710</v>
      </c>
    </row>
    <row r="1019" spans="9:12">
      <c r="I1019" s="7">
        <v>54860</v>
      </c>
      <c r="J1019" s="4">
        <v>44121</v>
      </c>
      <c r="L1019" s="4">
        <v>39709</v>
      </c>
    </row>
    <row r="1020" spans="9:12">
      <c r="I1020" s="7">
        <v>54855</v>
      </c>
      <c r="J1020" s="4">
        <v>44120</v>
      </c>
      <c r="L1020" s="4">
        <v>39705</v>
      </c>
    </row>
    <row r="1021" spans="9:12">
      <c r="I1021" s="7">
        <v>54840</v>
      </c>
      <c r="J1021" s="4">
        <v>44119</v>
      </c>
      <c r="L1021" s="4">
        <v>39703</v>
      </c>
    </row>
    <row r="1022" spans="9:12">
      <c r="I1022" s="7">
        <v>54839</v>
      </c>
      <c r="J1022" s="4">
        <v>44117</v>
      </c>
      <c r="L1022" s="4">
        <v>39702</v>
      </c>
    </row>
    <row r="1023" spans="9:12">
      <c r="I1023" s="7">
        <v>54837</v>
      </c>
      <c r="J1023" s="4">
        <v>44116</v>
      </c>
      <c r="L1023" s="4">
        <v>39700</v>
      </c>
    </row>
    <row r="1024" spans="9:12">
      <c r="I1024" s="7">
        <v>54835</v>
      </c>
      <c r="J1024" s="4">
        <v>44115</v>
      </c>
      <c r="L1024" s="4">
        <v>39698</v>
      </c>
    </row>
    <row r="1025" spans="9:12">
      <c r="I1025" s="7">
        <v>54834</v>
      </c>
      <c r="J1025" s="4">
        <v>44111</v>
      </c>
      <c r="L1025" s="4">
        <v>39697</v>
      </c>
    </row>
    <row r="1026" spans="9:12">
      <c r="I1026" s="7">
        <v>54833</v>
      </c>
      <c r="J1026" s="4">
        <v>44109</v>
      </c>
      <c r="L1026" s="4">
        <v>39693</v>
      </c>
    </row>
    <row r="1027" spans="9:12">
      <c r="I1027" s="7">
        <v>54832</v>
      </c>
      <c r="J1027" s="4">
        <v>44108</v>
      </c>
      <c r="L1027" s="4">
        <v>39668</v>
      </c>
    </row>
    <row r="1028" spans="9:12">
      <c r="I1028" s="7">
        <v>54831</v>
      </c>
      <c r="J1028" s="4">
        <v>44107</v>
      </c>
      <c r="L1028" s="4">
        <v>39667</v>
      </c>
    </row>
    <row r="1029" spans="9:12">
      <c r="I1029" s="7">
        <v>54826</v>
      </c>
      <c r="J1029" s="4">
        <v>44106</v>
      </c>
      <c r="L1029" s="4">
        <v>39656</v>
      </c>
    </row>
    <row r="1030" spans="9:12">
      <c r="I1030" s="7">
        <v>54824</v>
      </c>
      <c r="J1030" s="4">
        <v>44104</v>
      </c>
      <c r="L1030" s="4">
        <v>39655</v>
      </c>
    </row>
    <row r="1031" spans="9:12">
      <c r="I1031" s="7">
        <v>54823</v>
      </c>
      <c r="J1031" s="4">
        <v>44103</v>
      </c>
      <c r="L1031" s="4">
        <v>39654</v>
      </c>
    </row>
    <row r="1032" spans="9:12">
      <c r="I1032" s="7">
        <v>54822</v>
      </c>
      <c r="J1032" s="4">
        <v>44102</v>
      </c>
      <c r="L1032" s="4">
        <v>39653</v>
      </c>
    </row>
    <row r="1033" spans="9:12">
      <c r="I1033" s="7">
        <v>54819</v>
      </c>
      <c r="J1033" s="4">
        <v>44099</v>
      </c>
      <c r="L1033" s="4">
        <v>39652</v>
      </c>
    </row>
    <row r="1034" spans="9:12">
      <c r="I1034" s="7">
        <v>54815</v>
      </c>
      <c r="J1034" s="4">
        <v>44097</v>
      </c>
      <c r="L1034" s="4">
        <v>39651</v>
      </c>
    </row>
    <row r="1035" spans="9:12">
      <c r="I1035" s="7">
        <v>54809</v>
      </c>
      <c r="J1035" s="4">
        <v>44096</v>
      </c>
      <c r="L1035" s="4">
        <v>39650</v>
      </c>
    </row>
    <row r="1036" spans="9:12">
      <c r="I1036" s="7">
        <v>54791</v>
      </c>
      <c r="J1036" s="4">
        <v>44095</v>
      </c>
      <c r="L1036" s="4">
        <v>39604</v>
      </c>
    </row>
    <row r="1037" spans="9:12">
      <c r="I1037" s="7">
        <v>54789</v>
      </c>
      <c r="J1037" s="4">
        <v>44094</v>
      </c>
      <c r="L1037" s="4">
        <v>39603</v>
      </c>
    </row>
    <row r="1038" spans="9:12">
      <c r="I1038" s="7">
        <v>54788</v>
      </c>
      <c r="J1038" s="4">
        <v>44093</v>
      </c>
      <c r="L1038" s="4">
        <v>39600</v>
      </c>
    </row>
    <row r="1039" spans="9:12">
      <c r="I1039" s="7">
        <v>54787</v>
      </c>
      <c r="J1039" s="4">
        <v>44083</v>
      </c>
      <c r="L1039" s="4">
        <v>39599</v>
      </c>
    </row>
    <row r="1040" spans="9:12">
      <c r="I1040" s="7">
        <v>54786</v>
      </c>
      <c r="J1040" s="4">
        <v>44082</v>
      </c>
      <c r="L1040" s="4">
        <v>39596</v>
      </c>
    </row>
    <row r="1041" spans="9:12">
      <c r="I1041" s="7">
        <v>54773</v>
      </c>
      <c r="J1041" s="4">
        <v>44080</v>
      </c>
      <c r="L1041" s="4">
        <v>39595</v>
      </c>
    </row>
    <row r="1042" spans="9:12">
      <c r="I1042" s="7">
        <v>54772</v>
      </c>
      <c r="J1042" s="4">
        <v>44079</v>
      </c>
      <c r="L1042" s="4">
        <v>39580</v>
      </c>
    </row>
    <row r="1043" spans="9:12">
      <c r="I1043" s="7">
        <v>54749</v>
      </c>
      <c r="J1043" s="4">
        <v>44078</v>
      </c>
      <c r="L1043" s="4">
        <v>39521</v>
      </c>
    </row>
    <row r="1044" spans="9:12">
      <c r="I1044" s="7">
        <v>54745</v>
      </c>
      <c r="J1044" s="4">
        <v>44077</v>
      </c>
      <c r="L1044" s="4">
        <v>39517</v>
      </c>
    </row>
    <row r="1045" spans="9:12">
      <c r="I1045" s="7">
        <v>54722</v>
      </c>
      <c r="J1045" s="4">
        <v>44076</v>
      </c>
      <c r="L1045" s="4">
        <v>39516</v>
      </c>
    </row>
    <row r="1046" spans="9:12">
      <c r="I1046" s="7">
        <v>54717</v>
      </c>
      <c r="J1046" s="4">
        <v>44075</v>
      </c>
      <c r="L1046" s="4">
        <v>39514</v>
      </c>
    </row>
    <row r="1047" spans="9:12">
      <c r="I1047" s="7">
        <v>54710</v>
      </c>
      <c r="J1047" s="4">
        <v>44074</v>
      </c>
      <c r="L1047" s="4">
        <v>39513</v>
      </c>
    </row>
    <row r="1048" spans="9:12">
      <c r="I1048" s="7">
        <v>54697</v>
      </c>
      <c r="J1048" s="4">
        <v>44073</v>
      </c>
      <c r="L1048" s="4">
        <v>39512</v>
      </c>
    </row>
    <row r="1049" spans="9:12">
      <c r="I1049" s="7">
        <v>54683</v>
      </c>
      <c r="J1049" s="4">
        <v>44070</v>
      </c>
      <c r="L1049" s="4">
        <v>39509</v>
      </c>
    </row>
    <row r="1050" spans="9:12">
      <c r="I1050" s="7">
        <v>54663</v>
      </c>
      <c r="J1050" s="4">
        <v>44063</v>
      </c>
      <c r="L1050" s="4">
        <v>39508</v>
      </c>
    </row>
    <row r="1051" spans="9:12">
      <c r="I1051" s="7">
        <v>54659</v>
      </c>
      <c r="J1051" s="4">
        <v>44016</v>
      </c>
      <c r="L1051" s="4">
        <v>39507</v>
      </c>
    </row>
    <row r="1052" spans="9:12">
      <c r="I1052" s="7">
        <v>54645</v>
      </c>
      <c r="J1052" s="4">
        <v>44015</v>
      </c>
      <c r="L1052" s="4">
        <v>39319</v>
      </c>
    </row>
    <row r="1053" spans="9:12">
      <c r="I1053" s="7">
        <v>54639</v>
      </c>
      <c r="J1053" s="4">
        <v>44014</v>
      </c>
      <c r="L1053" s="4">
        <v>39312</v>
      </c>
    </row>
    <row r="1054" spans="9:12">
      <c r="I1054" s="7">
        <v>54638</v>
      </c>
      <c r="J1054" s="4">
        <v>44013</v>
      </c>
      <c r="L1054" s="4">
        <v>39311</v>
      </c>
    </row>
    <row r="1055" spans="9:12">
      <c r="I1055" s="7">
        <v>54624</v>
      </c>
      <c r="J1055" s="4">
        <v>44008</v>
      </c>
      <c r="L1055" s="4">
        <v>39308</v>
      </c>
    </row>
    <row r="1056" spans="9:12">
      <c r="I1056" s="7">
        <v>54623</v>
      </c>
      <c r="J1056" s="4">
        <v>44006</v>
      </c>
      <c r="L1056" s="4">
        <v>39228</v>
      </c>
    </row>
    <row r="1057" spans="9:12">
      <c r="I1057" s="7">
        <v>54622</v>
      </c>
      <c r="J1057" s="4">
        <v>44005</v>
      </c>
      <c r="L1057" s="4">
        <v>39227</v>
      </c>
    </row>
    <row r="1058" spans="9:12">
      <c r="I1058" s="7">
        <v>54621</v>
      </c>
      <c r="J1058" s="4">
        <v>44003</v>
      </c>
      <c r="L1058" s="4">
        <v>39226</v>
      </c>
    </row>
    <row r="1059" spans="9:12">
      <c r="I1059" s="7">
        <v>54620</v>
      </c>
      <c r="J1059" s="4">
        <v>37849</v>
      </c>
      <c r="L1059" s="4">
        <v>39225</v>
      </c>
    </row>
    <row r="1060" spans="9:12">
      <c r="I1060" s="7">
        <v>54619</v>
      </c>
      <c r="J1060" s="4">
        <v>37844</v>
      </c>
      <c r="L1060" s="4">
        <v>39221</v>
      </c>
    </row>
    <row r="1061" spans="9:12">
      <c r="I1061" s="7">
        <v>54618</v>
      </c>
      <c r="J1061" s="4">
        <v>37843</v>
      </c>
      <c r="L1061" s="4">
        <v>39216</v>
      </c>
    </row>
    <row r="1062" spans="9:12">
      <c r="I1062" s="7">
        <v>54617</v>
      </c>
      <c r="J1062" s="4">
        <v>37842</v>
      </c>
      <c r="L1062" s="4">
        <v>39215</v>
      </c>
    </row>
    <row r="1063" spans="9:12">
      <c r="I1063" s="7">
        <v>54616</v>
      </c>
      <c r="J1063" s="4">
        <v>37838</v>
      </c>
      <c r="L1063" s="4">
        <v>39214</v>
      </c>
    </row>
    <row r="1064" spans="9:12">
      <c r="I1064" s="7">
        <v>54615</v>
      </c>
      <c r="J1064" s="4">
        <v>37837</v>
      </c>
      <c r="L1064" s="4">
        <v>39213</v>
      </c>
    </row>
    <row r="1065" spans="9:12">
      <c r="I1065" s="7">
        <v>54614</v>
      </c>
      <c r="J1065" s="4">
        <v>37835</v>
      </c>
      <c r="L1065" s="4">
        <v>39209</v>
      </c>
    </row>
    <row r="1066" spans="9:12">
      <c r="I1066" s="7">
        <v>54611</v>
      </c>
      <c r="J1066" s="4">
        <v>37833</v>
      </c>
      <c r="L1066" s="4">
        <v>39076</v>
      </c>
    </row>
    <row r="1067" spans="9:12">
      <c r="I1067" s="7">
        <v>54598</v>
      </c>
      <c r="J1067" s="4">
        <v>37832</v>
      </c>
      <c r="L1067" s="4">
        <v>39074</v>
      </c>
    </row>
    <row r="1068" spans="9:12">
      <c r="I1068" s="7">
        <v>54597</v>
      </c>
      <c r="J1068" s="4">
        <v>37831</v>
      </c>
      <c r="L1068" s="4">
        <v>39073</v>
      </c>
    </row>
    <row r="1069" spans="9:12">
      <c r="I1069" s="7">
        <v>54588</v>
      </c>
      <c r="J1069" s="4">
        <v>37830</v>
      </c>
      <c r="L1069" s="4">
        <v>39072</v>
      </c>
    </row>
    <row r="1070" spans="9:12">
      <c r="I1070" s="7">
        <v>54587</v>
      </c>
      <c r="J1070" s="4">
        <v>37828</v>
      </c>
      <c r="L1070" s="4">
        <v>39025</v>
      </c>
    </row>
    <row r="1071" spans="9:12">
      <c r="I1071" s="7">
        <v>54580</v>
      </c>
      <c r="J1071" s="4">
        <v>37817</v>
      </c>
      <c r="L1071" s="4">
        <v>39024</v>
      </c>
    </row>
    <row r="1072" spans="9:12">
      <c r="I1072" s="7">
        <v>54579</v>
      </c>
      <c r="J1072" s="4">
        <v>37809</v>
      </c>
      <c r="L1072" s="4">
        <v>39023</v>
      </c>
    </row>
    <row r="1073" spans="9:12">
      <c r="I1073" s="7">
        <v>54574</v>
      </c>
      <c r="J1073" s="4">
        <v>37808</v>
      </c>
      <c r="L1073" s="4">
        <v>39022</v>
      </c>
    </row>
    <row r="1074" spans="9:12">
      <c r="I1074" s="7">
        <v>54570</v>
      </c>
      <c r="J1074" s="4">
        <v>37807</v>
      </c>
      <c r="L1074" s="4">
        <v>39021</v>
      </c>
    </row>
    <row r="1075" spans="9:12">
      <c r="I1075" s="7">
        <v>54563</v>
      </c>
      <c r="J1075" s="4">
        <v>37806</v>
      </c>
      <c r="L1075" s="4">
        <v>39020</v>
      </c>
    </row>
    <row r="1076" spans="9:12">
      <c r="I1076" s="7">
        <v>54557</v>
      </c>
      <c r="J1076" s="4">
        <v>37801</v>
      </c>
      <c r="L1076" s="4">
        <v>39012</v>
      </c>
    </row>
    <row r="1077" spans="9:12">
      <c r="I1077" s="7">
        <v>54556</v>
      </c>
      <c r="J1077" s="4">
        <v>37786</v>
      </c>
      <c r="L1077" s="4">
        <v>39011</v>
      </c>
    </row>
    <row r="1078" spans="9:12">
      <c r="I1078" s="7">
        <v>54555</v>
      </c>
      <c r="J1078" s="4">
        <v>37778</v>
      </c>
      <c r="L1078" s="4">
        <v>39010</v>
      </c>
    </row>
    <row r="1079" spans="9:12">
      <c r="I1079" s="7">
        <v>54536</v>
      </c>
      <c r="J1079" s="4">
        <v>37757</v>
      </c>
      <c r="L1079" s="4">
        <v>39009</v>
      </c>
    </row>
    <row r="1080" spans="9:12">
      <c r="I1080" s="7">
        <v>54534</v>
      </c>
      <c r="J1080" s="4">
        <v>37756</v>
      </c>
      <c r="L1080" s="4">
        <v>39008</v>
      </c>
    </row>
    <row r="1081" spans="9:12">
      <c r="I1081" s="7">
        <v>54529</v>
      </c>
      <c r="J1081" s="4">
        <v>37755</v>
      </c>
      <c r="L1081" s="4">
        <v>38991</v>
      </c>
    </row>
    <row r="1082" spans="9:12">
      <c r="I1082" s="7">
        <v>54528</v>
      </c>
      <c r="J1082" s="4">
        <v>37754</v>
      </c>
      <c r="L1082" s="4">
        <v>38990</v>
      </c>
    </row>
    <row r="1083" spans="9:12">
      <c r="I1083" s="7">
        <v>54527</v>
      </c>
      <c r="J1083" s="4">
        <v>37753</v>
      </c>
      <c r="L1083" s="4">
        <v>38989</v>
      </c>
    </row>
    <row r="1084" spans="9:12">
      <c r="I1084" s="7">
        <v>54526</v>
      </c>
      <c r="J1084" s="4">
        <v>37752</v>
      </c>
      <c r="L1084" s="4">
        <v>38919</v>
      </c>
    </row>
    <row r="1085" spans="9:12">
      <c r="I1085" s="7">
        <v>54523</v>
      </c>
      <c r="J1085" s="4">
        <v>37750</v>
      </c>
      <c r="L1085" s="4">
        <v>38898</v>
      </c>
    </row>
    <row r="1086" spans="9:12">
      <c r="I1086" s="7">
        <v>54521</v>
      </c>
      <c r="J1086" s="4">
        <v>37747</v>
      </c>
      <c r="L1086" s="4">
        <v>38897</v>
      </c>
    </row>
    <row r="1087" spans="9:12">
      <c r="I1087" s="7">
        <v>54520</v>
      </c>
      <c r="J1087" s="4">
        <v>37746</v>
      </c>
      <c r="L1087" s="4">
        <v>38896</v>
      </c>
    </row>
    <row r="1088" spans="9:12">
      <c r="I1088" s="7">
        <v>54519</v>
      </c>
      <c r="J1088" s="4">
        <v>37745</v>
      </c>
      <c r="L1088" s="4">
        <v>38894</v>
      </c>
    </row>
    <row r="1089" spans="9:12">
      <c r="I1089" s="7">
        <v>54518</v>
      </c>
      <c r="J1089" s="4">
        <v>37743</v>
      </c>
      <c r="L1089" s="4">
        <v>38893</v>
      </c>
    </row>
    <row r="1090" spans="9:12">
      <c r="I1090" s="7">
        <v>54517</v>
      </c>
      <c r="J1090" s="4">
        <v>37740</v>
      </c>
      <c r="L1090" s="4">
        <v>38891</v>
      </c>
    </row>
    <row r="1091" spans="9:12">
      <c r="I1091" s="7">
        <v>54487</v>
      </c>
      <c r="J1091" s="4">
        <v>37738</v>
      </c>
      <c r="L1091" s="4">
        <v>38889</v>
      </c>
    </row>
    <row r="1092" spans="9:12">
      <c r="I1092" s="7">
        <v>54434</v>
      </c>
      <c r="J1092" s="4">
        <v>37737</v>
      </c>
      <c r="L1092" s="4">
        <v>38887</v>
      </c>
    </row>
    <row r="1093" spans="9:12">
      <c r="I1093" s="7">
        <v>54431</v>
      </c>
      <c r="J1093" s="4">
        <v>37736</v>
      </c>
      <c r="L1093" s="4">
        <v>38884</v>
      </c>
    </row>
    <row r="1094" spans="9:12">
      <c r="I1094" s="7">
        <v>54430</v>
      </c>
      <c r="J1094" s="4">
        <v>37735</v>
      </c>
      <c r="L1094" s="4">
        <v>38883</v>
      </c>
    </row>
    <row r="1095" spans="9:12">
      <c r="I1095" s="7">
        <v>54429</v>
      </c>
      <c r="J1095" s="4">
        <v>37734</v>
      </c>
      <c r="L1095" s="4">
        <v>38880</v>
      </c>
    </row>
    <row r="1096" spans="9:12">
      <c r="I1096" s="7">
        <v>54428</v>
      </c>
      <c r="J1096" s="4">
        <v>37732</v>
      </c>
      <c r="L1096" s="4">
        <v>38878</v>
      </c>
    </row>
    <row r="1097" spans="9:12">
      <c r="I1097" s="7">
        <v>54427</v>
      </c>
      <c r="J1097" s="4">
        <v>37731</v>
      </c>
      <c r="L1097" s="4">
        <v>38877</v>
      </c>
    </row>
    <row r="1098" spans="9:12">
      <c r="I1098" s="7">
        <v>54410</v>
      </c>
      <c r="J1098" s="4">
        <v>37729</v>
      </c>
      <c r="L1098" s="4">
        <v>38876</v>
      </c>
    </row>
    <row r="1099" spans="9:12">
      <c r="I1099" s="7">
        <v>54362</v>
      </c>
      <c r="J1099" s="4">
        <v>37723</v>
      </c>
      <c r="L1099" s="4">
        <v>38874</v>
      </c>
    </row>
    <row r="1100" spans="9:12">
      <c r="I1100" s="7">
        <v>54342</v>
      </c>
      <c r="J1100" s="4">
        <v>37722</v>
      </c>
      <c r="L1100" s="4">
        <v>38873</v>
      </c>
    </row>
    <row r="1101" spans="9:12">
      <c r="I1101" s="7">
        <v>54322</v>
      </c>
      <c r="J1101" s="4">
        <v>37721</v>
      </c>
      <c r="L1101" s="4">
        <v>38872</v>
      </c>
    </row>
    <row r="1102" spans="9:12">
      <c r="I1102" s="7">
        <v>54316</v>
      </c>
      <c r="J1102" s="4">
        <v>37716</v>
      </c>
      <c r="L1102" s="4">
        <v>38871</v>
      </c>
    </row>
    <row r="1103" spans="9:12">
      <c r="I1103" s="7">
        <v>54310</v>
      </c>
      <c r="J1103" s="4">
        <v>37715</v>
      </c>
      <c r="L1103" s="4">
        <v>38870</v>
      </c>
    </row>
    <row r="1104" spans="9:12">
      <c r="I1104" s="7">
        <v>54302</v>
      </c>
      <c r="J1104" s="4">
        <v>37714</v>
      </c>
      <c r="L1104" s="4">
        <v>38869</v>
      </c>
    </row>
    <row r="1105" spans="9:12">
      <c r="I1105" s="7">
        <v>54291</v>
      </c>
      <c r="J1105" s="4">
        <v>37711</v>
      </c>
      <c r="L1105" s="4">
        <v>38868</v>
      </c>
    </row>
    <row r="1106" spans="9:12">
      <c r="I1106" s="7">
        <v>54287</v>
      </c>
      <c r="J1106" s="4">
        <v>37708</v>
      </c>
      <c r="L1106" s="4">
        <v>38867</v>
      </c>
    </row>
    <row r="1107" spans="9:12">
      <c r="I1107" s="7">
        <v>54274</v>
      </c>
      <c r="J1107" s="4">
        <v>37705</v>
      </c>
      <c r="L1107" s="4">
        <v>38866</v>
      </c>
    </row>
    <row r="1108" spans="9:12">
      <c r="I1108" s="7">
        <v>54271</v>
      </c>
      <c r="J1108" s="4">
        <v>37703</v>
      </c>
      <c r="L1108" s="4">
        <v>38865</v>
      </c>
    </row>
    <row r="1109" spans="9:12">
      <c r="I1109" s="7">
        <v>54258</v>
      </c>
      <c r="J1109" s="4">
        <v>37702</v>
      </c>
      <c r="L1109" s="4">
        <v>38864</v>
      </c>
    </row>
    <row r="1110" spans="9:12">
      <c r="I1110" s="7">
        <v>54257</v>
      </c>
      <c r="J1110" s="4">
        <v>37701</v>
      </c>
      <c r="L1110" s="4">
        <v>38863</v>
      </c>
    </row>
    <row r="1111" spans="9:12">
      <c r="I1111" s="7">
        <v>54256</v>
      </c>
      <c r="J1111" s="4">
        <v>37697</v>
      </c>
      <c r="L1111" s="4">
        <v>38862</v>
      </c>
    </row>
    <row r="1112" spans="9:12">
      <c r="I1112" s="7">
        <v>54255</v>
      </c>
      <c r="J1112" s="4">
        <v>37696</v>
      </c>
      <c r="L1112" s="4">
        <v>38861</v>
      </c>
    </row>
    <row r="1113" spans="9:12">
      <c r="I1113" s="7">
        <v>54251</v>
      </c>
      <c r="J1113" s="4">
        <v>37695</v>
      </c>
      <c r="L1113" s="4">
        <v>38860</v>
      </c>
    </row>
    <row r="1114" spans="9:12">
      <c r="I1114" s="7">
        <v>54245</v>
      </c>
      <c r="J1114" s="4">
        <v>37693</v>
      </c>
      <c r="L1114" s="4">
        <v>38514</v>
      </c>
    </row>
    <row r="1115" spans="9:12">
      <c r="I1115" s="7">
        <v>54238</v>
      </c>
      <c r="J1115" s="4">
        <v>37692</v>
      </c>
      <c r="L1115" s="4">
        <v>38513</v>
      </c>
    </row>
    <row r="1116" spans="9:12">
      <c r="I1116" s="7">
        <v>54227</v>
      </c>
      <c r="J1116" s="4">
        <v>37691</v>
      </c>
      <c r="L1116" s="4">
        <v>38512</v>
      </c>
    </row>
    <row r="1117" spans="9:12">
      <c r="I1117" s="7">
        <v>54190</v>
      </c>
      <c r="J1117" s="4">
        <v>37690</v>
      </c>
      <c r="L1117" s="4">
        <v>38511</v>
      </c>
    </row>
    <row r="1118" spans="9:12">
      <c r="I1118" s="7">
        <v>54175</v>
      </c>
      <c r="J1118" s="4">
        <v>37689</v>
      </c>
      <c r="L1118" s="4">
        <v>38510</v>
      </c>
    </row>
    <row r="1119" spans="9:12">
      <c r="I1119" s="7">
        <v>54161</v>
      </c>
      <c r="J1119" s="4">
        <v>37688</v>
      </c>
      <c r="L1119" s="4">
        <v>38509</v>
      </c>
    </row>
    <row r="1120" spans="9:12">
      <c r="I1120" s="7">
        <v>54116</v>
      </c>
      <c r="J1120" s="4">
        <v>37682</v>
      </c>
      <c r="L1120" s="4">
        <v>38508</v>
      </c>
    </row>
    <row r="1121" spans="9:12">
      <c r="I1121" s="7">
        <v>54095</v>
      </c>
      <c r="J1121" s="4">
        <v>37681</v>
      </c>
      <c r="L1121" s="4">
        <v>38507</v>
      </c>
    </row>
    <row r="1122" spans="9:12">
      <c r="I1122" s="7">
        <v>54088</v>
      </c>
      <c r="J1122" s="4">
        <v>37680</v>
      </c>
      <c r="L1122" s="4">
        <v>38506</v>
      </c>
    </row>
    <row r="1123" spans="9:12">
      <c r="I1123" s="7">
        <v>54083</v>
      </c>
      <c r="J1123" s="4">
        <v>37679</v>
      </c>
      <c r="L1123" s="4">
        <v>38505</v>
      </c>
    </row>
    <row r="1124" spans="9:12">
      <c r="I1124" s="7">
        <v>54068</v>
      </c>
      <c r="J1124" s="4">
        <v>37675</v>
      </c>
      <c r="L1124" s="4">
        <v>38504</v>
      </c>
    </row>
    <row r="1125" spans="9:12">
      <c r="I1125" s="7">
        <v>54066</v>
      </c>
      <c r="J1125" s="4">
        <v>37674</v>
      </c>
      <c r="L1125" s="4">
        <v>38503</v>
      </c>
    </row>
    <row r="1126" spans="9:12">
      <c r="I1126" s="7">
        <v>54043</v>
      </c>
      <c r="J1126" s="4">
        <v>37672</v>
      </c>
      <c r="L1126" s="4">
        <v>38502</v>
      </c>
    </row>
    <row r="1127" spans="9:12">
      <c r="I1127" s="7">
        <v>54020</v>
      </c>
      <c r="J1127" s="4">
        <v>37671</v>
      </c>
      <c r="L1127" s="4">
        <v>38501</v>
      </c>
    </row>
    <row r="1128" spans="9:12">
      <c r="I1128" s="7">
        <v>53993</v>
      </c>
      <c r="J1128" s="4">
        <v>37670</v>
      </c>
      <c r="L1128" s="4">
        <v>38494</v>
      </c>
    </row>
    <row r="1129" spans="9:12">
      <c r="I1129" s="7">
        <v>53986</v>
      </c>
      <c r="J1129" s="4">
        <v>37669</v>
      </c>
      <c r="L1129" s="4">
        <v>38493</v>
      </c>
    </row>
    <row r="1130" spans="9:12">
      <c r="I1130" s="7">
        <v>53974</v>
      </c>
      <c r="J1130" s="4">
        <v>37654</v>
      </c>
      <c r="L1130" s="4">
        <v>38490</v>
      </c>
    </row>
    <row r="1131" spans="9:12">
      <c r="I1131" s="7">
        <v>53939</v>
      </c>
      <c r="J1131" s="4">
        <v>37653</v>
      </c>
      <c r="L1131" s="4">
        <v>38487</v>
      </c>
    </row>
    <row r="1132" spans="9:12">
      <c r="I1132" s="7">
        <v>53885</v>
      </c>
      <c r="J1132" s="4">
        <v>37645</v>
      </c>
      <c r="L1132" s="4">
        <v>38481</v>
      </c>
    </row>
    <row r="1133" spans="9:12">
      <c r="I1133" s="7">
        <v>53862</v>
      </c>
      <c r="J1133" s="4">
        <v>37643</v>
      </c>
      <c r="L1133" s="4">
        <v>38474</v>
      </c>
    </row>
    <row r="1134" spans="9:12">
      <c r="I1134" s="7">
        <v>53851</v>
      </c>
      <c r="J1134" s="4">
        <v>37642</v>
      </c>
      <c r="L1134" s="4">
        <v>38473</v>
      </c>
    </row>
    <row r="1135" spans="9:12">
      <c r="I1135" s="7">
        <v>53850</v>
      </c>
      <c r="J1135" s="4">
        <v>37641</v>
      </c>
      <c r="L1135" s="4">
        <v>38472</v>
      </c>
    </row>
    <row r="1136" spans="9:12">
      <c r="I1136" s="7">
        <v>53833</v>
      </c>
      <c r="J1136" s="4">
        <v>37640</v>
      </c>
      <c r="L1136" s="4">
        <v>38471</v>
      </c>
    </row>
    <row r="1137" spans="9:12">
      <c r="I1137" s="7">
        <v>53828</v>
      </c>
      <c r="J1137" s="4">
        <v>37638</v>
      </c>
      <c r="L1137" s="4">
        <v>38470</v>
      </c>
    </row>
    <row r="1138" spans="9:12">
      <c r="I1138" s="7">
        <v>53820</v>
      </c>
      <c r="J1138" s="4">
        <v>37637</v>
      </c>
      <c r="L1138" s="4">
        <v>38469</v>
      </c>
    </row>
    <row r="1139" spans="9:12">
      <c r="I1139" s="7">
        <v>53812</v>
      </c>
      <c r="J1139" s="4">
        <v>37636</v>
      </c>
      <c r="L1139" s="4">
        <v>38468</v>
      </c>
    </row>
    <row r="1140" spans="9:12">
      <c r="I1140" s="7">
        <v>53762</v>
      </c>
      <c r="J1140" s="4">
        <v>37635</v>
      </c>
      <c r="L1140" s="4">
        <v>38467</v>
      </c>
    </row>
    <row r="1141" spans="9:12">
      <c r="I1141" s="7">
        <v>53731</v>
      </c>
      <c r="J1141" s="4">
        <v>37634</v>
      </c>
      <c r="L1141" s="4">
        <v>38466</v>
      </c>
    </row>
    <row r="1142" spans="9:12">
      <c r="I1142" s="7">
        <v>53712</v>
      </c>
      <c r="J1142" s="4">
        <v>37633</v>
      </c>
      <c r="L1142" s="4">
        <v>38465</v>
      </c>
    </row>
    <row r="1143" spans="9:12">
      <c r="I1143" s="7">
        <v>53711</v>
      </c>
      <c r="J1143" s="4">
        <v>37632</v>
      </c>
      <c r="L1143" s="4">
        <v>38464</v>
      </c>
    </row>
    <row r="1144" spans="9:12">
      <c r="I1144" s="7">
        <v>53696</v>
      </c>
      <c r="J1144" s="4">
        <v>37630</v>
      </c>
      <c r="L1144" s="4">
        <v>38463</v>
      </c>
    </row>
    <row r="1145" spans="9:12">
      <c r="I1145" s="7">
        <v>53656</v>
      </c>
      <c r="J1145" s="4">
        <v>37629</v>
      </c>
      <c r="L1145" s="4">
        <v>38459</v>
      </c>
    </row>
    <row r="1146" spans="9:12">
      <c r="I1146" s="7">
        <v>53655</v>
      </c>
      <c r="J1146" s="4">
        <v>37628</v>
      </c>
      <c r="L1146" s="4">
        <v>38457</v>
      </c>
    </row>
    <row r="1147" spans="9:12">
      <c r="I1147" s="7">
        <v>53616</v>
      </c>
      <c r="J1147" s="4">
        <v>37625</v>
      </c>
      <c r="L1147" s="4">
        <v>38446</v>
      </c>
    </row>
    <row r="1148" spans="9:12">
      <c r="I1148" s="7">
        <v>53604</v>
      </c>
      <c r="J1148" s="4">
        <v>37622</v>
      </c>
      <c r="L1148" s="4">
        <v>38442</v>
      </c>
    </row>
    <row r="1149" spans="9:12">
      <c r="I1149" s="7">
        <v>53586</v>
      </c>
      <c r="J1149" s="4">
        <v>37621</v>
      </c>
      <c r="L1149" s="4">
        <v>38425</v>
      </c>
    </row>
    <row r="1150" spans="9:12">
      <c r="I1150" s="7">
        <v>53567</v>
      </c>
      <c r="J1150" s="4">
        <v>37620</v>
      </c>
      <c r="L1150" s="4">
        <v>38344</v>
      </c>
    </row>
    <row r="1151" spans="9:12">
      <c r="I1151" s="7">
        <v>53509</v>
      </c>
      <c r="J1151" s="4">
        <v>37619</v>
      </c>
      <c r="L1151" s="4">
        <v>38343</v>
      </c>
    </row>
    <row r="1152" spans="9:12">
      <c r="I1152" s="7">
        <v>53480</v>
      </c>
      <c r="J1152" s="4">
        <v>37618</v>
      </c>
      <c r="L1152" s="4">
        <v>38341</v>
      </c>
    </row>
    <row r="1153" spans="9:12">
      <c r="I1153" s="7">
        <v>53479</v>
      </c>
      <c r="J1153" s="4">
        <v>37617</v>
      </c>
      <c r="L1153" s="4">
        <v>38340</v>
      </c>
    </row>
    <row r="1154" spans="9:12">
      <c r="I1154" s="7">
        <v>53450</v>
      </c>
      <c r="J1154" s="4">
        <v>37615</v>
      </c>
      <c r="L1154" s="4">
        <v>38339</v>
      </c>
    </row>
    <row r="1155" spans="9:12">
      <c r="I1155" s="7">
        <v>53441</v>
      </c>
      <c r="J1155" s="4">
        <v>37614</v>
      </c>
      <c r="L1155" s="4">
        <v>38338</v>
      </c>
    </row>
    <row r="1156" spans="9:12">
      <c r="I1156" s="7">
        <v>53440</v>
      </c>
      <c r="J1156" s="4">
        <v>37613</v>
      </c>
      <c r="L1156" s="4">
        <v>38335</v>
      </c>
    </row>
    <row r="1157" spans="9:12">
      <c r="I1157" s="7">
        <v>53439</v>
      </c>
      <c r="J1157" s="4">
        <v>37612</v>
      </c>
      <c r="L1157" s="4">
        <v>38333</v>
      </c>
    </row>
    <row r="1158" spans="9:12">
      <c r="I1158" s="7">
        <v>53437</v>
      </c>
      <c r="J1158" s="4">
        <v>37611</v>
      </c>
      <c r="L1158" s="4">
        <v>38291</v>
      </c>
    </row>
    <row r="1159" spans="9:12">
      <c r="I1159" s="7">
        <v>53434</v>
      </c>
      <c r="J1159" s="4">
        <v>37610</v>
      </c>
      <c r="L1159" s="4">
        <v>38290</v>
      </c>
    </row>
    <row r="1160" spans="9:12">
      <c r="I1160" s="7">
        <v>53386</v>
      </c>
      <c r="J1160" s="4">
        <v>37609</v>
      </c>
      <c r="L1160" s="4">
        <v>38289</v>
      </c>
    </row>
    <row r="1161" spans="9:12">
      <c r="I1161" s="7">
        <v>53379</v>
      </c>
      <c r="J1161" s="4">
        <v>37607</v>
      </c>
      <c r="L1161" s="4">
        <v>30579</v>
      </c>
    </row>
    <row r="1162" spans="9:12">
      <c r="I1162" s="7">
        <v>53376</v>
      </c>
      <c r="J1162" s="4">
        <v>37604</v>
      </c>
      <c r="L1162" s="4">
        <v>30557</v>
      </c>
    </row>
    <row r="1163" spans="9:12">
      <c r="I1163" s="7">
        <v>53336</v>
      </c>
      <c r="J1163" s="4">
        <v>37603</v>
      </c>
      <c r="L1163" s="4">
        <v>30546</v>
      </c>
    </row>
    <row r="1164" spans="9:12">
      <c r="I1164" s="7">
        <v>53291</v>
      </c>
      <c r="J1164" s="4">
        <v>37584</v>
      </c>
      <c r="L1164" s="4">
        <v>30540</v>
      </c>
    </row>
    <row r="1165" spans="9:12">
      <c r="I1165" s="7">
        <v>53288</v>
      </c>
      <c r="J1165" s="4">
        <v>37582</v>
      </c>
      <c r="L1165" s="4">
        <v>30491</v>
      </c>
    </row>
    <row r="1166" spans="9:12">
      <c r="I1166" s="7">
        <v>53281</v>
      </c>
      <c r="J1166" s="4">
        <v>37579</v>
      </c>
      <c r="L1166" s="4">
        <v>30464</v>
      </c>
    </row>
    <row r="1167" spans="9:12">
      <c r="I1167" s="7">
        <v>53225</v>
      </c>
      <c r="J1167" s="4">
        <v>37578</v>
      </c>
      <c r="L1167" s="4">
        <v>30463</v>
      </c>
    </row>
    <row r="1168" spans="9:12">
      <c r="I1168" s="7">
        <v>53222</v>
      </c>
      <c r="J1168" s="4">
        <v>37577</v>
      </c>
      <c r="L1168" s="4">
        <v>30316</v>
      </c>
    </row>
    <row r="1169" spans="9:12">
      <c r="I1169" s="7">
        <v>53173</v>
      </c>
      <c r="J1169" s="4">
        <v>37527</v>
      </c>
      <c r="L1169" s="4">
        <v>30314</v>
      </c>
    </row>
    <row r="1170" spans="9:12">
      <c r="I1170" s="7">
        <v>53123</v>
      </c>
      <c r="J1170" s="4">
        <v>37513</v>
      </c>
      <c r="L1170" s="4">
        <v>30258</v>
      </c>
    </row>
    <row r="1171" spans="9:12">
      <c r="I1171" s="7">
        <v>53116</v>
      </c>
      <c r="J1171" s="4">
        <v>37508</v>
      </c>
      <c r="L1171" s="4">
        <v>30256</v>
      </c>
    </row>
    <row r="1172" spans="9:12">
      <c r="I1172" s="7">
        <v>53093</v>
      </c>
      <c r="J1172" s="4">
        <v>37503</v>
      </c>
      <c r="L1172" s="4">
        <v>30255</v>
      </c>
    </row>
    <row r="1173" spans="9:12">
      <c r="I1173" s="7">
        <v>53092</v>
      </c>
      <c r="J1173" s="4">
        <v>37498</v>
      </c>
      <c r="L1173" s="4">
        <v>30252</v>
      </c>
    </row>
    <row r="1174" spans="9:12">
      <c r="I1174" s="7">
        <v>53086</v>
      </c>
      <c r="J1174" s="4">
        <v>37493</v>
      </c>
      <c r="L1174" s="4">
        <v>30241</v>
      </c>
    </row>
    <row r="1175" spans="9:12">
      <c r="I1175" s="7">
        <v>53085</v>
      </c>
      <c r="J1175" s="4">
        <v>37492</v>
      </c>
      <c r="L1175" s="4">
        <v>30239</v>
      </c>
    </row>
    <row r="1176" spans="9:12">
      <c r="I1176" s="7">
        <v>53052</v>
      </c>
      <c r="J1176" s="4">
        <v>37491</v>
      </c>
      <c r="L1176" s="4">
        <v>30238</v>
      </c>
    </row>
    <row r="1177" spans="9:12">
      <c r="I1177" s="7">
        <v>53032</v>
      </c>
      <c r="J1177" s="4">
        <v>37487</v>
      </c>
      <c r="L1177" s="4">
        <v>30237</v>
      </c>
    </row>
    <row r="1178" spans="9:12">
      <c r="I1178" s="7">
        <v>53031</v>
      </c>
      <c r="J1178" s="4">
        <v>37486</v>
      </c>
      <c r="L1178" s="4">
        <v>30236</v>
      </c>
    </row>
    <row r="1179" spans="9:12">
      <c r="I1179" s="7">
        <v>53015</v>
      </c>
      <c r="J1179" s="4">
        <v>37469</v>
      </c>
      <c r="L1179" s="4">
        <v>30235</v>
      </c>
    </row>
    <row r="1180" spans="9:12">
      <c r="I1180" s="7">
        <v>53009</v>
      </c>
      <c r="J1180" s="4">
        <v>37465</v>
      </c>
      <c r="L1180" s="4">
        <v>30183</v>
      </c>
    </row>
    <row r="1181" spans="9:12">
      <c r="I1181" s="7">
        <v>52986</v>
      </c>
      <c r="J1181" s="4">
        <v>37462</v>
      </c>
      <c r="L1181" s="4">
        <v>30182</v>
      </c>
    </row>
    <row r="1182" spans="9:12">
      <c r="I1182" s="7">
        <v>52980</v>
      </c>
      <c r="J1182" s="4">
        <v>37461</v>
      </c>
      <c r="L1182" s="4">
        <v>30124</v>
      </c>
    </row>
    <row r="1183" spans="9:12">
      <c r="I1183" s="7">
        <v>52949</v>
      </c>
      <c r="J1183" s="4">
        <v>37442</v>
      </c>
      <c r="L1183" s="4">
        <v>30119</v>
      </c>
    </row>
    <row r="1184" spans="9:12">
      <c r="I1184" s="7">
        <v>52946</v>
      </c>
      <c r="J1184" s="4">
        <v>37441</v>
      </c>
      <c r="L1184" s="4">
        <v>30118</v>
      </c>
    </row>
    <row r="1185" spans="9:12">
      <c r="I1185" s="7">
        <v>52923</v>
      </c>
      <c r="J1185" s="4">
        <v>37440</v>
      </c>
      <c r="L1185" s="4">
        <v>30117</v>
      </c>
    </row>
    <row r="1186" spans="9:12">
      <c r="I1186" s="7">
        <v>52922</v>
      </c>
      <c r="J1186" s="4">
        <v>37438</v>
      </c>
      <c r="L1186" s="4">
        <v>30116</v>
      </c>
    </row>
    <row r="1187" spans="9:12">
      <c r="I1187" s="7">
        <v>52921</v>
      </c>
      <c r="J1187" s="4">
        <v>37437</v>
      </c>
      <c r="L1187" s="4">
        <v>30115</v>
      </c>
    </row>
    <row r="1188" spans="9:12">
      <c r="I1188" s="7">
        <v>52920</v>
      </c>
      <c r="J1188" s="4">
        <v>37436</v>
      </c>
      <c r="L1188" s="4">
        <v>30113</v>
      </c>
    </row>
    <row r="1189" spans="9:12">
      <c r="I1189" s="7">
        <v>52918</v>
      </c>
      <c r="J1189" s="4">
        <v>37435</v>
      </c>
      <c r="L1189" s="4">
        <v>30112</v>
      </c>
    </row>
    <row r="1190" spans="9:12">
      <c r="I1190" s="7">
        <v>52917</v>
      </c>
      <c r="J1190" s="4">
        <v>37433</v>
      </c>
      <c r="L1190" s="4">
        <v>30110</v>
      </c>
    </row>
    <row r="1191" spans="9:12">
      <c r="I1191" s="7">
        <v>52916</v>
      </c>
      <c r="J1191" s="4">
        <v>37432</v>
      </c>
      <c r="L1191" s="4">
        <v>30102</v>
      </c>
    </row>
    <row r="1192" spans="9:12">
      <c r="I1192" s="7">
        <v>52915</v>
      </c>
      <c r="J1192" s="4">
        <v>37431</v>
      </c>
      <c r="L1192" s="4">
        <v>30099</v>
      </c>
    </row>
    <row r="1193" spans="9:12">
      <c r="I1193" s="7">
        <v>52914</v>
      </c>
      <c r="J1193" s="4">
        <v>37428</v>
      </c>
      <c r="L1193" s="4">
        <v>30097</v>
      </c>
    </row>
    <row r="1194" spans="9:12">
      <c r="I1194" s="7">
        <v>52913</v>
      </c>
      <c r="J1194" s="4">
        <v>37426</v>
      </c>
      <c r="L1194" s="4">
        <v>30094</v>
      </c>
    </row>
    <row r="1195" spans="9:12">
      <c r="I1195" s="7">
        <v>52897</v>
      </c>
      <c r="J1195" s="4">
        <v>37423</v>
      </c>
      <c r="L1195" s="4">
        <v>30093</v>
      </c>
    </row>
    <row r="1196" spans="9:12">
      <c r="I1196" s="7">
        <v>52895</v>
      </c>
      <c r="J1196" s="4">
        <v>37421</v>
      </c>
      <c r="L1196" s="4">
        <v>30092</v>
      </c>
    </row>
    <row r="1197" spans="9:12">
      <c r="I1197" s="7">
        <v>52878</v>
      </c>
      <c r="J1197" s="4">
        <v>37420</v>
      </c>
      <c r="L1197" s="4">
        <v>30091</v>
      </c>
    </row>
    <row r="1198" spans="9:12">
      <c r="I1198" s="7">
        <v>52835</v>
      </c>
      <c r="J1198" s="4">
        <v>37417</v>
      </c>
      <c r="L1198" s="4">
        <v>30089</v>
      </c>
    </row>
    <row r="1199" spans="9:12">
      <c r="I1199" s="7">
        <v>52823</v>
      </c>
      <c r="J1199" s="4">
        <v>37416</v>
      </c>
      <c r="L1199" s="4">
        <v>30087</v>
      </c>
    </row>
    <row r="1200" spans="9:12">
      <c r="I1200" s="7">
        <v>52796</v>
      </c>
      <c r="J1200" s="4">
        <v>37407</v>
      </c>
      <c r="L1200" s="4">
        <v>30083</v>
      </c>
    </row>
    <row r="1201" spans="9:12">
      <c r="I1201" s="7">
        <v>52786</v>
      </c>
      <c r="J1201" s="4">
        <v>37400</v>
      </c>
      <c r="L1201" s="4">
        <v>30082</v>
      </c>
    </row>
    <row r="1202" spans="9:12">
      <c r="I1202" s="7">
        <v>52756</v>
      </c>
      <c r="J1202" s="4">
        <v>37389</v>
      </c>
      <c r="L1202" s="4">
        <v>30074</v>
      </c>
    </row>
    <row r="1203" spans="9:12">
      <c r="I1203" s="7">
        <v>52731</v>
      </c>
      <c r="J1203" s="4">
        <v>37387</v>
      </c>
      <c r="L1203" s="4">
        <v>30073</v>
      </c>
    </row>
    <row r="1204" spans="9:12">
      <c r="I1204" s="7">
        <v>52730</v>
      </c>
      <c r="J1204" s="4">
        <v>37386</v>
      </c>
      <c r="L1204" s="4">
        <v>30071</v>
      </c>
    </row>
    <row r="1205" spans="9:12">
      <c r="I1205" s="7">
        <v>52709</v>
      </c>
      <c r="J1205" s="4">
        <v>37374</v>
      </c>
      <c r="L1205" s="4">
        <v>30069</v>
      </c>
    </row>
    <row r="1206" spans="9:12">
      <c r="I1206" s="7">
        <v>52700</v>
      </c>
      <c r="J1206" s="4">
        <v>37370</v>
      </c>
      <c r="L1206" s="4">
        <v>30067</v>
      </c>
    </row>
    <row r="1207" spans="9:12">
      <c r="I1207" s="7">
        <v>52689</v>
      </c>
      <c r="J1207" s="4">
        <v>37367</v>
      </c>
      <c r="L1207" s="4">
        <v>30063</v>
      </c>
    </row>
    <row r="1208" spans="9:12">
      <c r="I1208" s="7">
        <v>52678</v>
      </c>
      <c r="J1208" s="4">
        <v>37366</v>
      </c>
      <c r="L1208" s="4">
        <v>30061</v>
      </c>
    </row>
    <row r="1209" spans="9:12">
      <c r="I1209" s="7">
        <v>52674</v>
      </c>
      <c r="J1209" s="4">
        <v>37365</v>
      </c>
      <c r="L1209" s="4">
        <v>30060</v>
      </c>
    </row>
    <row r="1210" spans="9:12">
      <c r="I1210" s="7">
        <v>52580</v>
      </c>
      <c r="J1210" s="4">
        <v>37364</v>
      </c>
      <c r="L1210" s="4">
        <v>30058</v>
      </c>
    </row>
    <row r="1211" spans="9:12">
      <c r="I1211" s="7">
        <v>52560</v>
      </c>
      <c r="J1211" s="4">
        <v>37362</v>
      </c>
      <c r="L1211" s="4">
        <v>30057</v>
      </c>
    </row>
    <row r="1212" spans="9:12">
      <c r="I1212" s="7">
        <v>52558</v>
      </c>
      <c r="J1212" s="4">
        <v>37361</v>
      </c>
      <c r="L1212" s="4">
        <v>30056</v>
      </c>
    </row>
    <row r="1213" spans="9:12">
      <c r="I1213" s="7">
        <v>52557</v>
      </c>
      <c r="J1213" s="4">
        <v>37359</v>
      </c>
      <c r="L1213" s="4">
        <v>30054</v>
      </c>
    </row>
    <row r="1214" spans="9:12">
      <c r="I1214" s="7">
        <v>52556</v>
      </c>
      <c r="J1214" s="4">
        <v>37339</v>
      </c>
      <c r="L1214" s="4">
        <v>30049</v>
      </c>
    </row>
    <row r="1215" spans="9:12">
      <c r="I1215" s="7">
        <v>52555</v>
      </c>
      <c r="J1215" s="4">
        <v>37338</v>
      </c>
      <c r="L1215" s="4">
        <v>30029</v>
      </c>
    </row>
    <row r="1216" spans="9:12">
      <c r="I1216" s="7">
        <v>52552</v>
      </c>
      <c r="J1216" s="4">
        <v>37336</v>
      </c>
      <c r="L1216" s="4">
        <v>30027</v>
      </c>
    </row>
    <row r="1217" spans="9:12">
      <c r="I1217" s="7">
        <v>52547</v>
      </c>
      <c r="J1217" s="4">
        <v>37322</v>
      </c>
      <c r="L1217" s="4">
        <v>30020</v>
      </c>
    </row>
    <row r="1218" spans="9:12">
      <c r="I1218" s="7">
        <v>52542</v>
      </c>
      <c r="J1218" s="4">
        <v>37321</v>
      </c>
      <c r="L1218" s="4">
        <v>30019</v>
      </c>
    </row>
    <row r="1219" spans="9:12">
      <c r="I1219" s="7">
        <v>52539</v>
      </c>
      <c r="J1219" s="4">
        <v>37285</v>
      </c>
      <c r="L1219" s="4">
        <v>30018</v>
      </c>
    </row>
    <row r="1220" spans="9:12">
      <c r="I1220" s="7">
        <v>52535</v>
      </c>
      <c r="J1220" s="4">
        <v>37256</v>
      </c>
      <c r="L1220" s="4">
        <v>30017</v>
      </c>
    </row>
    <row r="1221" spans="9:12">
      <c r="I1221" s="7">
        <v>52527</v>
      </c>
      <c r="J1221" s="4">
        <v>37255</v>
      </c>
      <c r="L1221" s="4">
        <v>30016</v>
      </c>
    </row>
    <row r="1222" spans="9:12">
      <c r="I1222" s="7">
        <v>52526</v>
      </c>
      <c r="J1222" s="4">
        <v>37252</v>
      </c>
      <c r="L1222" s="4">
        <v>30015</v>
      </c>
    </row>
    <row r="1223" spans="9:12">
      <c r="I1223" s="7">
        <v>52523</v>
      </c>
      <c r="J1223" s="4">
        <v>37251</v>
      </c>
      <c r="L1223" s="4">
        <v>30014</v>
      </c>
    </row>
    <row r="1224" spans="9:12">
      <c r="I1224" s="7">
        <v>52515</v>
      </c>
      <c r="J1224" s="4">
        <v>37250</v>
      </c>
      <c r="L1224" s="4">
        <v>30013</v>
      </c>
    </row>
    <row r="1225" spans="9:12">
      <c r="I1225" s="7">
        <v>52506</v>
      </c>
      <c r="J1225" s="4">
        <v>37249</v>
      </c>
      <c r="L1225" s="4">
        <v>30012</v>
      </c>
    </row>
    <row r="1226" spans="9:12">
      <c r="I1226" s="7">
        <v>52503</v>
      </c>
      <c r="J1226" s="4">
        <v>37247</v>
      </c>
      <c r="L1226" s="4">
        <v>30011</v>
      </c>
    </row>
    <row r="1227" spans="9:12">
      <c r="I1227" s="7">
        <v>52502</v>
      </c>
      <c r="J1227" s="4">
        <v>37245</v>
      </c>
      <c r="L1227" s="4">
        <v>30010</v>
      </c>
    </row>
    <row r="1228" spans="9:12">
      <c r="I1228" s="7">
        <v>52498</v>
      </c>
      <c r="J1228" s="4">
        <v>37244</v>
      </c>
      <c r="L1228" s="4">
        <v>30009</v>
      </c>
    </row>
    <row r="1229" spans="9:12">
      <c r="I1229" s="7">
        <v>52427</v>
      </c>
      <c r="J1229" s="4">
        <v>37241</v>
      </c>
      <c r="L1229" s="4">
        <v>30008</v>
      </c>
    </row>
    <row r="1230" spans="9:12">
      <c r="I1230" s="7">
        <v>52288</v>
      </c>
      <c r="J1230" s="4">
        <v>37240</v>
      </c>
      <c r="L1230" s="4">
        <v>30007</v>
      </c>
    </row>
    <row r="1231" spans="9:12">
      <c r="I1231" s="7">
        <v>52287</v>
      </c>
      <c r="J1231" s="4">
        <v>37239</v>
      </c>
      <c r="L1231" s="4">
        <v>30006</v>
      </c>
    </row>
    <row r="1232" spans="9:12">
      <c r="I1232" s="7">
        <v>52282</v>
      </c>
      <c r="J1232" s="4">
        <v>37238</v>
      </c>
      <c r="L1232" s="4">
        <v>30005</v>
      </c>
    </row>
    <row r="1233" spans="9:12">
      <c r="I1233" s="7">
        <v>52270</v>
      </c>
      <c r="J1233" s="4">
        <v>37236</v>
      </c>
      <c r="L1233" s="4">
        <v>30004</v>
      </c>
    </row>
    <row r="1234" spans="9:12">
      <c r="I1234" s="7">
        <v>52258</v>
      </c>
      <c r="J1234" s="4">
        <v>37235</v>
      </c>
      <c r="L1234" s="4">
        <v>30003</v>
      </c>
    </row>
    <row r="1235" spans="9:12">
      <c r="I1235" s="7">
        <v>52250</v>
      </c>
      <c r="J1235" s="4">
        <v>37234</v>
      </c>
      <c r="L1235" s="4">
        <v>30002</v>
      </c>
    </row>
    <row r="1236" spans="9:12">
      <c r="I1236" s="7">
        <v>52248</v>
      </c>
      <c r="J1236" s="4">
        <v>37233</v>
      </c>
      <c r="L1236" s="4">
        <v>29995</v>
      </c>
    </row>
    <row r="1237" spans="9:12">
      <c r="I1237" s="7">
        <v>52234</v>
      </c>
      <c r="J1237" s="4">
        <v>37232</v>
      </c>
      <c r="L1237" s="4">
        <v>29994</v>
      </c>
    </row>
    <row r="1238" spans="9:12">
      <c r="I1238" s="7">
        <v>52221</v>
      </c>
      <c r="J1238" s="4">
        <v>37231</v>
      </c>
      <c r="L1238" s="4">
        <v>29993</v>
      </c>
    </row>
    <row r="1239" spans="9:12">
      <c r="I1239" s="7">
        <v>52212</v>
      </c>
      <c r="J1239" s="4">
        <v>37230</v>
      </c>
      <c r="L1239" s="4">
        <v>29992</v>
      </c>
    </row>
    <row r="1240" spans="9:12">
      <c r="I1240" s="7">
        <v>52210</v>
      </c>
      <c r="J1240" s="4">
        <v>37229</v>
      </c>
      <c r="L1240" s="4">
        <v>29991</v>
      </c>
    </row>
    <row r="1241" spans="9:12">
      <c r="I1241" s="7">
        <v>52198</v>
      </c>
      <c r="J1241" s="4">
        <v>37228</v>
      </c>
      <c r="L1241" s="4">
        <v>29990</v>
      </c>
    </row>
    <row r="1242" spans="9:12">
      <c r="I1242" s="7">
        <v>52194</v>
      </c>
      <c r="J1242" s="4">
        <v>37227</v>
      </c>
      <c r="L1242" s="4">
        <v>29989</v>
      </c>
    </row>
    <row r="1243" spans="9:12">
      <c r="I1243" s="7">
        <v>52191</v>
      </c>
      <c r="J1243" s="4">
        <v>37226</v>
      </c>
      <c r="L1243" s="4">
        <v>29988</v>
      </c>
    </row>
    <row r="1244" spans="9:12">
      <c r="I1244" s="7">
        <v>52188</v>
      </c>
      <c r="J1244" s="4">
        <v>37220</v>
      </c>
      <c r="L1244" s="4">
        <v>29987</v>
      </c>
    </row>
    <row r="1245" spans="9:12">
      <c r="I1245" s="7">
        <v>52167</v>
      </c>
      <c r="J1245" s="4">
        <v>37218</v>
      </c>
      <c r="L1245" s="4">
        <v>29986</v>
      </c>
    </row>
    <row r="1246" spans="9:12">
      <c r="I1246" s="7">
        <v>52153</v>
      </c>
      <c r="J1246" s="4">
        <v>37215</v>
      </c>
      <c r="L1246" s="4">
        <v>29985</v>
      </c>
    </row>
    <row r="1247" spans="9:12">
      <c r="I1247" s="7">
        <v>52149</v>
      </c>
      <c r="J1247" s="4">
        <v>37214</v>
      </c>
      <c r="L1247" s="4">
        <v>29984</v>
      </c>
    </row>
    <row r="1248" spans="9:12">
      <c r="I1248" s="7">
        <v>52131</v>
      </c>
      <c r="J1248" s="4">
        <v>37212</v>
      </c>
      <c r="L1248" s="4">
        <v>29946</v>
      </c>
    </row>
    <row r="1249" spans="9:12">
      <c r="I1249" s="7">
        <v>52102</v>
      </c>
      <c r="J1249" s="4">
        <v>37211</v>
      </c>
      <c r="L1249" s="4">
        <v>29944</v>
      </c>
    </row>
    <row r="1250" spans="9:12">
      <c r="I1250" s="7">
        <v>52101</v>
      </c>
      <c r="J1250" s="4">
        <v>37180</v>
      </c>
      <c r="L1250" s="4">
        <v>29941</v>
      </c>
    </row>
    <row r="1251" spans="9:12">
      <c r="I1251" s="7">
        <v>52083</v>
      </c>
      <c r="J1251" s="4">
        <v>37177</v>
      </c>
      <c r="L1251" s="4">
        <v>29937</v>
      </c>
    </row>
    <row r="1252" spans="9:12">
      <c r="I1252" s="7">
        <v>52062</v>
      </c>
      <c r="J1252" s="4">
        <v>37172</v>
      </c>
      <c r="L1252" s="4">
        <v>29932</v>
      </c>
    </row>
    <row r="1253" spans="9:12">
      <c r="I1253" s="7">
        <v>52007</v>
      </c>
      <c r="J1253" s="4">
        <v>37171</v>
      </c>
      <c r="L1253" s="4">
        <v>29900</v>
      </c>
    </row>
    <row r="1254" spans="9:12">
      <c r="I1254" s="7">
        <v>51991</v>
      </c>
      <c r="J1254" s="4">
        <v>37169</v>
      </c>
      <c r="L1254" s="4">
        <v>29883</v>
      </c>
    </row>
    <row r="1255" spans="9:12">
      <c r="I1255" s="7">
        <v>51984</v>
      </c>
      <c r="J1255" s="4">
        <v>37168</v>
      </c>
      <c r="L1255" s="4">
        <v>29862</v>
      </c>
    </row>
    <row r="1256" spans="9:12">
      <c r="I1256" s="7">
        <v>51979</v>
      </c>
      <c r="J1256" s="4">
        <v>37167</v>
      </c>
      <c r="L1256" s="4">
        <v>29859</v>
      </c>
    </row>
    <row r="1257" spans="9:12">
      <c r="I1257" s="7">
        <v>51976</v>
      </c>
      <c r="J1257" s="4">
        <v>37164</v>
      </c>
      <c r="L1257" s="4">
        <v>29774</v>
      </c>
    </row>
    <row r="1258" spans="9:12">
      <c r="I1258" s="7">
        <v>51974</v>
      </c>
      <c r="J1258" s="4">
        <v>37163</v>
      </c>
      <c r="L1258" s="4">
        <v>29773</v>
      </c>
    </row>
    <row r="1259" spans="9:12">
      <c r="I1259" s="7">
        <v>51970</v>
      </c>
      <c r="J1259" s="4">
        <v>37162</v>
      </c>
      <c r="L1259" s="4">
        <v>29772</v>
      </c>
    </row>
    <row r="1260" spans="9:12">
      <c r="I1260" s="7">
        <v>51965</v>
      </c>
      <c r="J1260" s="4">
        <v>37160</v>
      </c>
      <c r="L1260" s="4">
        <v>29754</v>
      </c>
    </row>
    <row r="1261" spans="9:12">
      <c r="I1261" s="7">
        <v>51930</v>
      </c>
      <c r="J1261" s="4">
        <v>37148</v>
      </c>
      <c r="L1261" s="4">
        <v>29350</v>
      </c>
    </row>
    <row r="1262" spans="9:12">
      <c r="I1262" s="7">
        <v>51925</v>
      </c>
      <c r="J1262" s="4">
        <v>37145</v>
      </c>
      <c r="L1262" s="4">
        <v>29323</v>
      </c>
    </row>
    <row r="1263" spans="9:12">
      <c r="I1263" s="7">
        <v>51922</v>
      </c>
      <c r="J1263" s="4">
        <v>37144</v>
      </c>
      <c r="L1263" s="4">
        <v>11052</v>
      </c>
    </row>
    <row r="1264" spans="9:12">
      <c r="I1264" s="7">
        <v>51908</v>
      </c>
      <c r="J1264" s="4">
        <v>37141</v>
      </c>
      <c r="L1264" s="4">
        <v>11051</v>
      </c>
    </row>
    <row r="1265" spans="9:12">
      <c r="I1265" s="7">
        <v>51906</v>
      </c>
      <c r="J1265" s="4">
        <v>37140</v>
      </c>
      <c r="L1265" s="4">
        <v>11050</v>
      </c>
    </row>
    <row r="1266" spans="9:12">
      <c r="I1266" s="7">
        <v>51895</v>
      </c>
      <c r="J1266" s="4">
        <v>37139</v>
      </c>
      <c r="L1266" s="4">
        <v>11049</v>
      </c>
    </row>
    <row r="1267" spans="9:12">
      <c r="I1267" s="7">
        <v>51893</v>
      </c>
      <c r="J1267" s="4">
        <v>37138</v>
      </c>
      <c r="L1267" s="4">
        <v>11048</v>
      </c>
    </row>
    <row r="1268" spans="9:12">
      <c r="I1268" s="7">
        <v>51876</v>
      </c>
      <c r="J1268" s="4">
        <v>37136</v>
      </c>
      <c r="L1268" s="4">
        <v>11047</v>
      </c>
    </row>
    <row r="1269" spans="9:12">
      <c r="I1269" s="7">
        <v>51851</v>
      </c>
      <c r="J1269" s="4">
        <v>37135</v>
      </c>
      <c r="L1269" s="4">
        <v>11046</v>
      </c>
    </row>
    <row r="1270" spans="9:12">
      <c r="I1270" s="7">
        <v>51823</v>
      </c>
      <c r="J1270" s="4">
        <v>35326</v>
      </c>
      <c r="L1270" s="4">
        <v>11045</v>
      </c>
    </row>
    <row r="1271" spans="9:12">
      <c r="I1271" s="7">
        <v>51816</v>
      </c>
      <c r="J1271" s="4">
        <v>35325</v>
      </c>
      <c r="L1271" s="4">
        <v>11044</v>
      </c>
    </row>
    <row r="1272" spans="9:12">
      <c r="I1272" s="7">
        <v>51815</v>
      </c>
      <c r="J1272" s="4">
        <v>35324</v>
      </c>
      <c r="L1272" s="4">
        <v>11043</v>
      </c>
    </row>
    <row r="1273" spans="9:12">
      <c r="I1273" s="7">
        <v>51785</v>
      </c>
      <c r="J1273" s="4">
        <v>35323</v>
      </c>
      <c r="L1273" s="4">
        <v>11042</v>
      </c>
    </row>
    <row r="1274" spans="9:12">
      <c r="I1274" s="7">
        <v>51769</v>
      </c>
      <c r="J1274" s="4">
        <v>35322</v>
      </c>
      <c r="L1274" s="4">
        <v>11041</v>
      </c>
    </row>
    <row r="1275" spans="9:12">
      <c r="I1275" s="7">
        <v>51768</v>
      </c>
      <c r="J1275" s="4">
        <v>35314</v>
      </c>
      <c r="L1275" s="4">
        <v>11040</v>
      </c>
    </row>
    <row r="1276" spans="9:12">
      <c r="I1276" s="7">
        <v>51765</v>
      </c>
      <c r="J1276" s="4">
        <v>35313</v>
      </c>
      <c r="L1276" s="4">
        <v>11039</v>
      </c>
    </row>
    <row r="1277" spans="9:12">
      <c r="I1277" s="7">
        <v>51764</v>
      </c>
      <c r="J1277" s="4">
        <v>35312</v>
      </c>
      <c r="L1277" s="4">
        <v>11038</v>
      </c>
    </row>
    <row r="1278" spans="9:12">
      <c r="I1278" s="7">
        <v>51756</v>
      </c>
      <c r="J1278" s="4">
        <v>35308</v>
      </c>
      <c r="L1278" s="4">
        <v>11013</v>
      </c>
    </row>
    <row r="1279" spans="9:12">
      <c r="I1279" s="7">
        <v>51754</v>
      </c>
      <c r="J1279" s="4">
        <v>35306</v>
      </c>
      <c r="L1279" s="4">
        <v>11011</v>
      </c>
    </row>
    <row r="1280" spans="9:12">
      <c r="I1280" s="7">
        <v>51742</v>
      </c>
      <c r="J1280" s="4">
        <v>35305</v>
      </c>
      <c r="L1280" s="4">
        <v>11010</v>
      </c>
    </row>
    <row r="1281" spans="9:12">
      <c r="I1281" s="7">
        <v>51728</v>
      </c>
      <c r="J1281" s="4">
        <v>35302</v>
      </c>
      <c r="L1281" s="4">
        <v>11009</v>
      </c>
    </row>
    <row r="1282" spans="9:12">
      <c r="I1282" s="7">
        <v>51727</v>
      </c>
      <c r="J1282" s="4">
        <v>35296</v>
      </c>
      <c r="L1282" s="4">
        <v>11008</v>
      </c>
    </row>
    <row r="1283" spans="9:12">
      <c r="I1283" s="7">
        <v>51725</v>
      </c>
      <c r="J1283" s="4">
        <v>35294</v>
      </c>
      <c r="L1283" s="4">
        <v>11007</v>
      </c>
    </row>
    <row r="1284" spans="9:12">
      <c r="I1284" s="7">
        <v>51676</v>
      </c>
      <c r="J1284" s="4">
        <v>35292</v>
      </c>
      <c r="L1284" s="4">
        <v>11006</v>
      </c>
    </row>
    <row r="1285" spans="9:12">
      <c r="I1285" s="7">
        <v>51674</v>
      </c>
      <c r="J1285" s="4">
        <v>35291</v>
      </c>
      <c r="L1285" s="4">
        <v>11005</v>
      </c>
    </row>
    <row r="1286" spans="9:12">
      <c r="I1286" s="7">
        <v>51662</v>
      </c>
      <c r="J1286" s="4">
        <v>35290</v>
      </c>
      <c r="L1286" s="4">
        <v>11004</v>
      </c>
    </row>
    <row r="1287" spans="9:12">
      <c r="I1287" s="7">
        <v>51660</v>
      </c>
      <c r="J1287" s="4">
        <v>35288</v>
      </c>
      <c r="L1287" s="4">
        <v>11003</v>
      </c>
    </row>
    <row r="1288" spans="9:12">
      <c r="I1288" s="7">
        <v>51658</v>
      </c>
      <c r="J1288" s="4">
        <v>35287</v>
      </c>
      <c r="L1288" s="4">
        <v>11002</v>
      </c>
    </row>
    <row r="1289" spans="9:12">
      <c r="I1289" s="7">
        <v>51625</v>
      </c>
      <c r="J1289" s="4">
        <v>35276</v>
      </c>
      <c r="L1289" s="4">
        <v>11001</v>
      </c>
    </row>
    <row r="1290" spans="9:12">
      <c r="I1290" s="7">
        <v>51616</v>
      </c>
      <c r="J1290" s="4">
        <v>35273</v>
      </c>
      <c r="L1290" s="4">
        <v>11000</v>
      </c>
    </row>
    <row r="1291" spans="9:12">
      <c r="I1291" s="7">
        <v>51614</v>
      </c>
      <c r="J1291" s="4">
        <v>35260</v>
      </c>
      <c r="L1291" s="4">
        <v>10999</v>
      </c>
    </row>
    <row r="1292" spans="9:12">
      <c r="I1292" s="7">
        <v>51613</v>
      </c>
      <c r="J1292" s="4">
        <v>35256</v>
      </c>
      <c r="L1292" s="4">
        <v>10992</v>
      </c>
    </row>
    <row r="1293" spans="9:12">
      <c r="I1293" s="7">
        <v>51612</v>
      </c>
      <c r="J1293" s="4">
        <v>35254</v>
      </c>
      <c r="L1293" s="4">
        <v>10991</v>
      </c>
    </row>
    <row r="1294" spans="9:12">
      <c r="I1294" s="7">
        <v>51610</v>
      </c>
      <c r="J1294" s="4">
        <v>35252</v>
      </c>
      <c r="L1294" s="4">
        <v>10990</v>
      </c>
    </row>
    <row r="1295" spans="9:12">
      <c r="I1295" s="7">
        <v>51608</v>
      </c>
      <c r="J1295" s="4">
        <v>35251</v>
      </c>
      <c r="L1295" s="4">
        <v>10984</v>
      </c>
    </row>
    <row r="1296" spans="9:12">
      <c r="I1296" s="7">
        <v>51607</v>
      </c>
      <c r="J1296" s="4">
        <v>35248</v>
      </c>
      <c r="L1296" s="4">
        <v>10981</v>
      </c>
    </row>
    <row r="1297" spans="9:12">
      <c r="I1297" s="7">
        <v>51606</v>
      </c>
      <c r="J1297" s="4">
        <v>35241</v>
      </c>
      <c r="L1297" s="4">
        <v>10979</v>
      </c>
    </row>
    <row r="1298" spans="9:12">
      <c r="I1298" s="7">
        <v>51598</v>
      </c>
      <c r="J1298" s="4">
        <v>35240</v>
      </c>
      <c r="L1298" s="4">
        <v>10355</v>
      </c>
    </row>
    <row r="1299" spans="9:12">
      <c r="I1299" s="7">
        <v>51587</v>
      </c>
      <c r="J1299" s="4">
        <v>35235</v>
      </c>
      <c r="L1299" s="4">
        <v>10352</v>
      </c>
    </row>
    <row r="1300" spans="9:12">
      <c r="I1300" s="7">
        <v>51586</v>
      </c>
      <c r="J1300" s="4">
        <v>35233</v>
      </c>
      <c r="L1300" s="4">
        <v>10195</v>
      </c>
    </row>
    <row r="1301" spans="9:12">
      <c r="I1301" s="7">
        <v>51573</v>
      </c>
      <c r="J1301" s="4">
        <v>35227</v>
      </c>
      <c r="L1301" s="4">
        <v>10194</v>
      </c>
    </row>
    <row r="1302" spans="9:12">
      <c r="I1302" s="7">
        <v>51564</v>
      </c>
      <c r="J1302" s="4">
        <v>35226</v>
      </c>
      <c r="L1302" s="4">
        <v>10191</v>
      </c>
    </row>
    <row r="1303" spans="9:12">
      <c r="I1303" s="7">
        <v>51563</v>
      </c>
      <c r="J1303" s="4">
        <v>35225</v>
      </c>
      <c r="L1303" s="4">
        <v>10186</v>
      </c>
    </row>
    <row r="1304" spans="9:12">
      <c r="I1304" s="7">
        <v>51562</v>
      </c>
      <c r="J1304" s="4">
        <v>35224</v>
      </c>
      <c r="L1304" s="4">
        <v>10185</v>
      </c>
    </row>
    <row r="1305" spans="9:12">
      <c r="I1305" s="7">
        <v>51561</v>
      </c>
      <c r="J1305" s="4">
        <v>35222</v>
      </c>
      <c r="L1305" s="4">
        <v>10181</v>
      </c>
    </row>
    <row r="1306" spans="9:12">
      <c r="I1306" s="7">
        <v>51560</v>
      </c>
      <c r="J1306" s="4">
        <v>35218</v>
      </c>
      <c r="L1306" s="4">
        <v>10180</v>
      </c>
    </row>
    <row r="1307" spans="9:12">
      <c r="I1307" s="7">
        <v>51558</v>
      </c>
      <c r="J1307" s="4">
        <v>35217</v>
      </c>
      <c r="L1307" s="4">
        <v>10176</v>
      </c>
    </row>
    <row r="1308" spans="9:12">
      <c r="I1308" s="7">
        <v>51552</v>
      </c>
      <c r="J1308" s="4">
        <v>35216</v>
      </c>
      <c r="L1308" s="4">
        <v>10174</v>
      </c>
    </row>
    <row r="1309" spans="9:12">
      <c r="I1309" s="7">
        <v>51549</v>
      </c>
      <c r="J1309" s="4">
        <v>35215</v>
      </c>
      <c r="L1309" s="4">
        <v>10170</v>
      </c>
    </row>
    <row r="1310" spans="9:12">
      <c r="I1310" s="7">
        <v>51539</v>
      </c>
      <c r="J1310" s="4">
        <v>35214</v>
      </c>
      <c r="L1310" s="4">
        <v>10169</v>
      </c>
    </row>
    <row r="1311" spans="9:12">
      <c r="I1311" s="7">
        <v>51533</v>
      </c>
      <c r="J1311" s="4">
        <v>35212</v>
      </c>
      <c r="L1311" s="4">
        <v>10167</v>
      </c>
    </row>
    <row r="1312" spans="9:12">
      <c r="I1312" s="7">
        <v>51530</v>
      </c>
      <c r="J1312" s="4">
        <v>35211</v>
      </c>
      <c r="L1312" s="4">
        <v>10135</v>
      </c>
    </row>
    <row r="1313" spans="9:12">
      <c r="I1313" s="7">
        <v>51518</v>
      </c>
      <c r="J1313" s="4">
        <v>35210</v>
      </c>
      <c r="L1313" s="4">
        <v>10134</v>
      </c>
    </row>
    <row r="1314" spans="9:12">
      <c r="I1314" s="7">
        <v>51517</v>
      </c>
      <c r="J1314" s="4">
        <v>35209</v>
      </c>
      <c r="L1314" s="4">
        <v>10128</v>
      </c>
    </row>
    <row r="1315" spans="9:12">
      <c r="I1315" s="7">
        <v>51516</v>
      </c>
      <c r="J1315" s="4">
        <v>35208</v>
      </c>
      <c r="L1315" s="4">
        <v>10127</v>
      </c>
    </row>
    <row r="1316" spans="9:12">
      <c r="I1316" s="7">
        <v>51515</v>
      </c>
      <c r="J1316" s="4">
        <v>35207</v>
      </c>
      <c r="L1316" s="4">
        <v>10122</v>
      </c>
    </row>
    <row r="1317" spans="9:12">
      <c r="I1317" s="7">
        <v>51512</v>
      </c>
      <c r="J1317" s="4">
        <v>35206</v>
      </c>
      <c r="L1317" s="4">
        <v>10110</v>
      </c>
    </row>
    <row r="1318" spans="9:12">
      <c r="I1318" s="7">
        <v>51511</v>
      </c>
      <c r="J1318" s="4">
        <v>35205</v>
      </c>
      <c r="L1318" s="4">
        <v>10108</v>
      </c>
    </row>
    <row r="1319" spans="9:12">
      <c r="I1319" s="7">
        <v>51508</v>
      </c>
      <c r="J1319" s="4">
        <v>35204</v>
      </c>
      <c r="L1319" s="4">
        <v>10095</v>
      </c>
    </row>
    <row r="1320" spans="9:12">
      <c r="I1320" s="7">
        <v>51496</v>
      </c>
      <c r="J1320" s="4">
        <v>35203</v>
      </c>
      <c r="L1320" s="4">
        <v>10088</v>
      </c>
    </row>
    <row r="1321" spans="9:12">
      <c r="I1321" s="7">
        <v>51494</v>
      </c>
      <c r="J1321" s="4">
        <v>35202</v>
      </c>
      <c r="L1321" s="4">
        <v>10083</v>
      </c>
    </row>
    <row r="1322" spans="9:12">
      <c r="I1322" s="7">
        <v>51490</v>
      </c>
      <c r="J1322" s="4">
        <v>35201</v>
      </c>
      <c r="L1322" s="4">
        <v>10076</v>
      </c>
    </row>
    <row r="1323" spans="9:12">
      <c r="I1323" s="7">
        <v>51482</v>
      </c>
      <c r="J1323" s="4">
        <v>35199</v>
      </c>
      <c r="L1323" s="4">
        <v>10074</v>
      </c>
    </row>
    <row r="1324" spans="9:12">
      <c r="I1324" s="7">
        <v>51480</v>
      </c>
      <c r="J1324" s="4">
        <v>35198</v>
      </c>
      <c r="L1324" s="4">
        <v>10071</v>
      </c>
    </row>
    <row r="1325" spans="9:12">
      <c r="I1325" s="7">
        <v>51479</v>
      </c>
      <c r="J1325" s="4">
        <v>35197</v>
      </c>
      <c r="L1325" s="4">
        <v>10066</v>
      </c>
    </row>
    <row r="1326" spans="9:12">
      <c r="I1326" s="7">
        <v>51477</v>
      </c>
      <c r="J1326" s="4">
        <v>35196</v>
      </c>
      <c r="L1326" s="4">
        <v>10035</v>
      </c>
    </row>
    <row r="1327" spans="9:12">
      <c r="I1327" s="7">
        <v>51451</v>
      </c>
      <c r="J1327" s="4">
        <v>35195</v>
      </c>
      <c r="L1327" s="4">
        <v>10034</v>
      </c>
    </row>
    <row r="1328" spans="9:12">
      <c r="I1328" s="7">
        <v>51448</v>
      </c>
      <c r="J1328" s="4">
        <v>35194</v>
      </c>
      <c r="L1328" s="4">
        <v>10033</v>
      </c>
    </row>
    <row r="1329" spans="9:12">
      <c r="I1329" s="7">
        <v>51437</v>
      </c>
      <c r="J1329" s="4">
        <v>35193</v>
      </c>
      <c r="L1329" s="4">
        <v>10032</v>
      </c>
    </row>
    <row r="1330" spans="9:12">
      <c r="I1330" s="7">
        <v>51434</v>
      </c>
      <c r="J1330" s="4">
        <v>35192</v>
      </c>
      <c r="L1330" s="4">
        <v>10030</v>
      </c>
    </row>
    <row r="1331" spans="9:12">
      <c r="I1331" s="7">
        <v>51419</v>
      </c>
      <c r="J1331" s="4">
        <v>35191</v>
      </c>
      <c r="L1331" s="4">
        <v>10029</v>
      </c>
    </row>
    <row r="1332" spans="9:12">
      <c r="I1332" s="7">
        <v>51413</v>
      </c>
      <c r="J1332" s="4">
        <v>35189</v>
      </c>
      <c r="L1332" s="4">
        <v>10028</v>
      </c>
    </row>
    <row r="1333" spans="9:12">
      <c r="I1333" s="7">
        <v>51410</v>
      </c>
      <c r="J1333" s="4">
        <v>35188</v>
      </c>
      <c r="L1333" s="4">
        <v>10027</v>
      </c>
    </row>
    <row r="1334" spans="9:12">
      <c r="I1334" s="7">
        <v>51409</v>
      </c>
      <c r="J1334" s="4">
        <v>35186</v>
      </c>
      <c r="L1334" s="4">
        <v>10026</v>
      </c>
    </row>
    <row r="1335" spans="9:12">
      <c r="I1335" s="7">
        <v>51401</v>
      </c>
      <c r="J1335" s="4">
        <v>35185</v>
      </c>
      <c r="L1335" s="4">
        <v>10025</v>
      </c>
    </row>
    <row r="1336" spans="9:12">
      <c r="I1336" s="7">
        <v>51395</v>
      </c>
      <c r="J1336" s="4">
        <v>35166</v>
      </c>
      <c r="L1336" s="4">
        <v>10024</v>
      </c>
    </row>
    <row r="1337" spans="9:12">
      <c r="I1337" s="7">
        <v>51391</v>
      </c>
      <c r="J1337" s="4">
        <v>35165</v>
      </c>
      <c r="L1337" s="4">
        <v>10022</v>
      </c>
    </row>
    <row r="1338" spans="9:12">
      <c r="I1338" s="7">
        <v>51386</v>
      </c>
      <c r="J1338" s="4">
        <v>35163</v>
      </c>
      <c r="L1338" s="4">
        <v>10015</v>
      </c>
    </row>
    <row r="1339" spans="9:12">
      <c r="I1339" s="7">
        <v>51383</v>
      </c>
      <c r="J1339" s="4">
        <v>35162</v>
      </c>
      <c r="L1339" s="4">
        <v>10014</v>
      </c>
    </row>
    <row r="1340" spans="9:12">
      <c r="I1340" s="7">
        <v>51369</v>
      </c>
      <c r="J1340" s="4">
        <v>35160</v>
      </c>
      <c r="L1340" s="4">
        <v>10013</v>
      </c>
    </row>
    <row r="1341" spans="9:12">
      <c r="I1341" s="7">
        <v>51323</v>
      </c>
      <c r="J1341" s="4">
        <v>35159</v>
      </c>
      <c r="L1341" s="4">
        <v>10009</v>
      </c>
    </row>
    <row r="1342" spans="9:12">
      <c r="I1342" s="7">
        <v>51321</v>
      </c>
      <c r="J1342" s="4">
        <v>35157</v>
      </c>
      <c r="L1342" s="4">
        <v>10007</v>
      </c>
    </row>
    <row r="1343" spans="9:12">
      <c r="I1343" s="7">
        <v>51320</v>
      </c>
      <c r="J1343" s="4">
        <v>35156</v>
      </c>
      <c r="L1343" s="4">
        <v>10005</v>
      </c>
    </row>
    <row r="1344" spans="9:12">
      <c r="I1344" s="7">
        <v>51311</v>
      </c>
      <c r="J1344" s="4">
        <v>35152</v>
      </c>
      <c r="L1344" s="4">
        <v>10004</v>
      </c>
    </row>
    <row r="1345" spans="9:12">
      <c r="I1345" s="7">
        <v>51310</v>
      </c>
      <c r="J1345" s="4">
        <v>35151</v>
      </c>
      <c r="L1345" s="4">
        <v>10003</v>
      </c>
    </row>
    <row r="1346" spans="9:12">
      <c r="I1346" s="7">
        <v>51309</v>
      </c>
      <c r="J1346" s="4">
        <v>35149</v>
      </c>
      <c r="L1346" s="4">
        <v>10002</v>
      </c>
    </row>
    <row r="1347" spans="9:12">
      <c r="I1347" s="7">
        <v>51308</v>
      </c>
      <c r="J1347" s="4">
        <v>35147</v>
      </c>
      <c r="L1347" s="4">
        <v>10001</v>
      </c>
    </row>
    <row r="1348" spans="9:12">
      <c r="I1348" s="7">
        <v>51307</v>
      </c>
      <c r="J1348" s="4">
        <v>35144</v>
      </c>
      <c r="L1348" s="4">
        <v>9999</v>
      </c>
    </row>
    <row r="1349" spans="9:12">
      <c r="I1349" s="7">
        <v>51306</v>
      </c>
      <c r="J1349" s="4">
        <v>35141</v>
      </c>
      <c r="L1349" s="4">
        <v>9998</v>
      </c>
    </row>
    <row r="1350" spans="9:12">
      <c r="I1350" s="7">
        <v>51305</v>
      </c>
      <c r="J1350" s="4">
        <v>35136</v>
      </c>
      <c r="L1350" s="4">
        <v>9997</v>
      </c>
    </row>
    <row r="1351" spans="9:12">
      <c r="I1351" s="7">
        <v>51304</v>
      </c>
      <c r="J1351" s="4">
        <v>35135</v>
      </c>
      <c r="L1351" s="4">
        <v>9996</v>
      </c>
    </row>
    <row r="1352" spans="9:12">
      <c r="I1352" s="7">
        <v>51303</v>
      </c>
      <c r="J1352" s="4">
        <v>35132</v>
      </c>
      <c r="L1352" s="4">
        <v>9995</v>
      </c>
    </row>
    <row r="1353" spans="9:12">
      <c r="I1353" s="7">
        <v>51302</v>
      </c>
      <c r="J1353" s="4">
        <v>35130</v>
      </c>
      <c r="L1353" s="4">
        <v>9994</v>
      </c>
    </row>
    <row r="1354" spans="9:12">
      <c r="I1354" s="7">
        <v>51301</v>
      </c>
      <c r="J1354" s="4">
        <v>35128</v>
      </c>
      <c r="L1354" s="4">
        <v>9993</v>
      </c>
    </row>
    <row r="1355" spans="9:12">
      <c r="I1355" s="7">
        <v>51300</v>
      </c>
      <c r="J1355" s="4">
        <v>35119</v>
      </c>
      <c r="L1355" s="4">
        <v>9992</v>
      </c>
    </row>
    <row r="1356" spans="9:12">
      <c r="I1356" s="7">
        <v>51299</v>
      </c>
      <c r="J1356" s="4">
        <v>35114</v>
      </c>
      <c r="L1356" s="4">
        <v>9991</v>
      </c>
    </row>
    <row r="1357" spans="9:12">
      <c r="I1357" s="7">
        <v>51298</v>
      </c>
      <c r="J1357" s="4">
        <v>35113</v>
      </c>
      <c r="L1357" s="4">
        <v>9990</v>
      </c>
    </row>
    <row r="1358" spans="9:12">
      <c r="I1358" s="7">
        <v>51297</v>
      </c>
      <c r="J1358" s="4">
        <v>35110</v>
      </c>
      <c r="L1358" s="4">
        <v>9986</v>
      </c>
    </row>
    <row r="1359" spans="9:12">
      <c r="I1359" s="7">
        <v>51296</v>
      </c>
      <c r="J1359" s="4">
        <v>35109</v>
      </c>
      <c r="L1359" s="4">
        <v>9982</v>
      </c>
    </row>
    <row r="1360" spans="9:12">
      <c r="I1360" s="7">
        <v>51295</v>
      </c>
      <c r="J1360" s="4">
        <v>35108</v>
      </c>
      <c r="L1360" s="4">
        <v>9963</v>
      </c>
    </row>
    <row r="1361" spans="9:12">
      <c r="I1361" s="7">
        <v>51294</v>
      </c>
      <c r="J1361" s="4">
        <v>35106</v>
      </c>
      <c r="L1361" s="4">
        <v>9962</v>
      </c>
    </row>
    <row r="1362" spans="9:12">
      <c r="I1362" s="7">
        <v>51293</v>
      </c>
      <c r="J1362" s="4">
        <v>35105</v>
      </c>
      <c r="L1362" s="4">
        <v>9961</v>
      </c>
    </row>
    <row r="1363" spans="9:12">
      <c r="I1363" s="7">
        <v>51291</v>
      </c>
      <c r="J1363" s="4">
        <v>35104</v>
      </c>
      <c r="L1363" s="4">
        <v>9959</v>
      </c>
    </row>
    <row r="1364" spans="9:12">
      <c r="I1364" s="7">
        <v>51287</v>
      </c>
      <c r="J1364" s="4">
        <v>35103</v>
      </c>
      <c r="L1364" s="4">
        <v>9951</v>
      </c>
    </row>
    <row r="1365" spans="9:12">
      <c r="I1365" s="7">
        <v>51282</v>
      </c>
      <c r="J1365" s="4">
        <v>35093</v>
      </c>
      <c r="L1365" s="4">
        <v>9950</v>
      </c>
    </row>
    <row r="1366" spans="9:12">
      <c r="I1366" s="7">
        <v>51227</v>
      </c>
      <c r="J1366" s="4">
        <v>35092</v>
      </c>
      <c r="L1366" s="4">
        <v>9949</v>
      </c>
    </row>
    <row r="1367" spans="9:12">
      <c r="I1367" s="7">
        <v>51225</v>
      </c>
      <c r="J1367" s="4">
        <v>35089</v>
      </c>
      <c r="L1367" s="4">
        <v>9944</v>
      </c>
    </row>
    <row r="1368" spans="9:12">
      <c r="I1368" s="7">
        <v>51224</v>
      </c>
      <c r="J1368" s="4">
        <v>35087</v>
      </c>
      <c r="L1368" s="4">
        <v>9929</v>
      </c>
    </row>
    <row r="1369" spans="9:12">
      <c r="I1369" s="7">
        <v>51222</v>
      </c>
      <c r="J1369" s="4">
        <v>35081</v>
      </c>
      <c r="L1369" s="4">
        <v>9928</v>
      </c>
    </row>
    <row r="1370" spans="9:12">
      <c r="I1370" s="7">
        <v>51219</v>
      </c>
      <c r="J1370" s="4">
        <v>35078</v>
      </c>
      <c r="L1370" s="4">
        <v>9924</v>
      </c>
    </row>
    <row r="1371" spans="9:12">
      <c r="I1371" s="7">
        <v>51218</v>
      </c>
      <c r="J1371" s="4">
        <v>35036</v>
      </c>
      <c r="L1371" s="4">
        <v>9922</v>
      </c>
    </row>
    <row r="1372" spans="9:12">
      <c r="I1372" s="7">
        <v>51214</v>
      </c>
      <c r="J1372" s="4">
        <v>35035</v>
      </c>
      <c r="L1372" s="4">
        <v>9919</v>
      </c>
    </row>
    <row r="1373" spans="9:12">
      <c r="I1373" s="7">
        <v>51212</v>
      </c>
      <c r="J1373" s="4">
        <v>35033</v>
      </c>
      <c r="L1373" s="4">
        <v>9189</v>
      </c>
    </row>
    <row r="1374" spans="9:12">
      <c r="I1374" s="7">
        <v>51144</v>
      </c>
      <c r="J1374" s="4">
        <v>35032</v>
      </c>
      <c r="L1374" s="4">
        <v>8959</v>
      </c>
    </row>
    <row r="1375" spans="9:12">
      <c r="I1375" s="7">
        <v>51141</v>
      </c>
      <c r="J1375" s="4">
        <v>35024</v>
      </c>
      <c r="L1375" s="4">
        <v>8931</v>
      </c>
    </row>
    <row r="1376" spans="9:12">
      <c r="I1376" s="7">
        <v>50988</v>
      </c>
      <c r="J1376" s="4">
        <v>35023</v>
      </c>
      <c r="L1376" s="4">
        <v>8884</v>
      </c>
    </row>
    <row r="1377" spans="9:12">
      <c r="I1377" s="7">
        <v>50895</v>
      </c>
      <c r="J1377" s="4">
        <v>35022</v>
      </c>
      <c r="L1377" s="4">
        <v>8845</v>
      </c>
    </row>
    <row r="1378" spans="9:12">
      <c r="I1378" s="7">
        <v>50893</v>
      </c>
      <c r="J1378" s="4">
        <v>35004</v>
      </c>
      <c r="L1378" s="4">
        <v>8807</v>
      </c>
    </row>
    <row r="1379" spans="9:12">
      <c r="I1379" s="7">
        <v>50871</v>
      </c>
      <c r="J1379" s="4">
        <v>35002</v>
      </c>
      <c r="L1379" s="4">
        <v>8768</v>
      </c>
    </row>
    <row r="1380" spans="9:12">
      <c r="I1380" s="7">
        <v>50867</v>
      </c>
      <c r="J1380" s="4">
        <v>35000</v>
      </c>
      <c r="L1380" s="4">
        <v>8733</v>
      </c>
    </row>
    <row r="1381" spans="9:12">
      <c r="I1381" s="7">
        <v>50864</v>
      </c>
      <c r="J1381" s="4">
        <v>34998</v>
      </c>
      <c r="L1381" s="4">
        <v>8722</v>
      </c>
    </row>
    <row r="1382" spans="9:12">
      <c r="I1382" s="7">
        <v>50861</v>
      </c>
      <c r="J1382" s="4">
        <v>34995</v>
      </c>
      <c r="L1382" s="4">
        <v>8671</v>
      </c>
    </row>
    <row r="1383" spans="9:12">
      <c r="I1383" s="7">
        <v>50860</v>
      </c>
      <c r="J1383" s="4">
        <v>34994</v>
      </c>
      <c r="L1383" s="4">
        <v>8641</v>
      </c>
    </row>
    <row r="1384" spans="9:12">
      <c r="I1384" s="7">
        <v>50848</v>
      </c>
      <c r="J1384" s="4">
        <v>34992</v>
      </c>
      <c r="L1384" s="4">
        <v>8485</v>
      </c>
    </row>
    <row r="1385" spans="9:12">
      <c r="I1385" s="7">
        <v>50847</v>
      </c>
      <c r="J1385" s="4">
        <v>34990</v>
      </c>
      <c r="L1385" s="4">
        <v>8467</v>
      </c>
    </row>
    <row r="1386" spans="9:12">
      <c r="I1386" s="7">
        <v>50841</v>
      </c>
      <c r="J1386" s="4">
        <v>34989</v>
      </c>
      <c r="L1386" s="4">
        <v>8449</v>
      </c>
    </row>
    <row r="1387" spans="9:12">
      <c r="I1387" s="7">
        <v>50826</v>
      </c>
      <c r="J1387" s="4">
        <v>34988</v>
      </c>
      <c r="L1387" s="4">
        <v>8306</v>
      </c>
    </row>
    <row r="1388" spans="9:12">
      <c r="I1388" s="7">
        <v>50813</v>
      </c>
      <c r="J1388" s="4">
        <v>34987</v>
      </c>
      <c r="L1388" s="4">
        <v>8099</v>
      </c>
    </row>
    <row r="1389" spans="9:12">
      <c r="I1389" s="7">
        <v>50808</v>
      </c>
      <c r="J1389" s="4">
        <v>34986</v>
      </c>
      <c r="L1389" s="4">
        <v>7753</v>
      </c>
    </row>
    <row r="1390" spans="9:12">
      <c r="I1390" s="7">
        <v>50806</v>
      </c>
      <c r="J1390" s="4">
        <v>34984</v>
      </c>
      <c r="L1390" s="4">
        <v>7700</v>
      </c>
    </row>
    <row r="1391" spans="9:12">
      <c r="I1391" s="7">
        <v>50800</v>
      </c>
      <c r="J1391" s="4">
        <v>34983</v>
      </c>
      <c r="L1391" s="4">
        <v>7233</v>
      </c>
    </row>
    <row r="1392" spans="9:12">
      <c r="I1392" s="7">
        <v>50772</v>
      </c>
      <c r="J1392" s="4">
        <v>34980</v>
      </c>
      <c r="L1392" s="4">
        <v>6837</v>
      </c>
    </row>
    <row r="1393" spans="9:12">
      <c r="I1393" s="7">
        <v>50757</v>
      </c>
      <c r="J1393" s="4">
        <v>34979</v>
      </c>
      <c r="L1393" s="4">
        <v>6608</v>
      </c>
    </row>
    <row r="1394" spans="9:12">
      <c r="I1394" s="7">
        <v>50734</v>
      </c>
      <c r="J1394" s="4">
        <v>34978</v>
      </c>
      <c r="L1394" s="4">
        <v>5973</v>
      </c>
    </row>
    <row r="1395" spans="9:12">
      <c r="I1395" s="7">
        <v>50685</v>
      </c>
      <c r="J1395" s="4">
        <v>34971</v>
      </c>
      <c r="L1395" s="4">
        <v>5971</v>
      </c>
    </row>
    <row r="1396" spans="9:12">
      <c r="I1396" s="7">
        <v>50682</v>
      </c>
      <c r="J1396" s="4">
        <v>34956</v>
      </c>
      <c r="L1396" s="4">
        <v>5942</v>
      </c>
    </row>
    <row r="1397" spans="9:12">
      <c r="I1397" s="7">
        <v>50670</v>
      </c>
      <c r="J1397" s="4">
        <v>34954</v>
      </c>
      <c r="L1397" s="4">
        <v>5941</v>
      </c>
    </row>
    <row r="1398" spans="9:12">
      <c r="I1398" s="7">
        <v>50652</v>
      </c>
      <c r="J1398" s="4">
        <v>34952</v>
      </c>
      <c r="L1398" s="4">
        <v>5940</v>
      </c>
    </row>
    <row r="1399" spans="9:12">
      <c r="I1399" s="7">
        <v>50650</v>
      </c>
      <c r="J1399" s="4">
        <v>34949</v>
      </c>
      <c r="L1399" s="4">
        <v>5916</v>
      </c>
    </row>
    <row r="1400" spans="9:12">
      <c r="I1400" s="7">
        <v>50648</v>
      </c>
      <c r="J1400" s="4">
        <v>34947</v>
      </c>
      <c r="L1400" s="4">
        <v>5913</v>
      </c>
    </row>
    <row r="1401" spans="9:12">
      <c r="I1401" s="7">
        <v>50647</v>
      </c>
      <c r="J1401" s="4">
        <v>34946</v>
      </c>
      <c r="L1401" s="4">
        <v>5912</v>
      </c>
    </row>
    <row r="1402" spans="9:12">
      <c r="I1402" s="7">
        <v>50646</v>
      </c>
      <c r="J1402" s="4">
        <v>34945</v>
      </c>
      <c r="L1402" s="4">
        <v>5911</v>
      </c>
    </row>
    <row r="1403" spans="9:12">
      <c r="I1403" s="7">
        <v>50644</v>
      </c>
      <c r="J1403" s="4">
        <v>34944</v>
      </c>
      <c r="L1403" s="4">
        <v>5902</v>
      </c>
    </row>
    <row r="1404" spans="9:12">
      <c r="I1404" s="7">
        <v>50642</v>
      </c>
      <c r="J1404" s="4">
        <v>34943</v>
      </c>
      <c r="L1404" s="4">
        <v>5901</v>
      </c>
    </row>
    <row r="1405" spans="9:12">
      <c r="I1405" s="7">
        <v>50641</v>
      </c>
      <c r="J1405" s="4">
        <v>34942</v>
      </c>
      <c r="L1405" s="4">
        <v>5899</v>
      </c>
    </row>
    <row r="1406" spans="9:12">
      <c r="I1406" s="7">
        <v>50639</v>
      </c>
      <c r="J1406" s="4">
        <v>34940</v>
      </c>
      <c r="L1406" s="4">
        <v>5892</v>
      </c>
    </row>
    <row r="1407" spans="9:12">
      <c r="I1407" s="7">
        <v>50637</v>
      </c>
      <c r="J1407" s="4">
        <v>34938</v>
      </c>
      <c r="L1407" s="4">
        <v>5891</v>
      </c>
    </row>
    <row r="1408" spans="9:12">
      <c r="I1408" s="7">
        <v>50636</v>
      </c>
      <c r="J1408" s="4">
        <v>34937</v>
      </c>
      <c r="L1408" s="4">
        <v>5890</v>
      </c>
    </row>
    <row r="1409" spans="9:12">
      <c r="I1409" s="7">
        <v>50635</v>
      </c>
      <c r="J1409" s="4">
        <v>34936</v>
      </c>
      <c r="L1409" s="4">
        <v>5889</v>
      </c>
    </row>
    <row r="1410" spans="9:12">
      <c r="I1410" s="7">
        <v>50632</v>
      </c>
      <c r="J1410" s="4">
        <v>34935</v>
      </c>
      <c r="L1410" s="4">
        <v>5886</v>
      </c>
    </row>
    <row r="1411" spans="9:12">
      <c r="I1411" s="7">
        <v>50624</v>
      </c>
      <c r="J1411" s="4">
        <v>34924</v>
      </c>
      <c r="L1411" s="4">
        <v>5885</v>
      </c>
    </row>
    <row r="1412" spans="9:12">
      <c r="I1412" s="7">
        <v>50611</v>
      </c>
      <c r="J1412" s="4">
        <v>34916</v>
      </c>
      <c r="L1412" s="4">
        <v>5884</v>
      </c>
    </row>
    <row r="1413" spans="9:12">
      <c r="I1413" s="7">
        <v>50609</v>
      </c>
      <c r="J1413" s="4">
        <v>34913</v>
      </c>
      <c r="L1413" s="4">
        <v>5883</v>
      </c>
    </row>
    <row r="1414" spans="9:12">
      <c r="I1414" s="7">
        <v>50607</v>
      </c>
      <c r="J1414" s="4">
        <v>34903</v>
      </c>
      <c r="L1414" s="4">
        <v>5855</v>
      </c>
    </row>
    <row r="1415" spans="9:12">
      <c r="I1415" s="7">
        <v>50605</v>
      </c>
      <c r="J1415" s="4">
        <v>34779</v>
      </c>
      <c r="L1415" s="4">
        <v>5854</v>
      </c>
    </row>
    <row r="1416" spans="9:12">
      <c r="I1416" s="7">
        <v>50597</v>
      </c>
      <c r="J1416" s="4">
        <v>34685</v>
      </c>
      <c r="L1416" s="4">
        <v>5853</v>
      </c>
    </row>
    <row r="1417" spans="9:12">
      <c r="I1417" s="7">
        <v>50596</v>
      </c>
      <c r="J1417" s="4">
        <v>34587</v>
      </c>
      <c r="L1417" s="4">
        <v>5852</v>
      </c>
    </row>
    <row r="1418" spans="9:12">
      <c r="I1418" s="7">
        <v>50595</v>
      </c>
      <c r="J1418" s="4">
        <v>34577</v>
      </c>
      <c r="L1418" s="4">
        <v>5851</v>
      </c>
    </row>
    <row r="1419" spans="9:12">
      <c r="I1419" s="7">
        <v>50594</v>
      </c>
      <c r="J1419" s="4">
        <v>34565</v>
      </c>
      <c r="L1419" s="4">
        <v>5850</v>
      </c>
    </row>
    <row r="1420" spans="9:12">
      <c r="I1420" s="7">
        <v>50593</v>
      </c>
      <c r="J1420" s="4">
        <v>34562</v>
      </c>
      <c r="L1420" s="4">
        <v>5849</v>
      </c>
    </row>
    <row r="1421" spans="9:12">
      <c r="I1421" s="7">
        <v>50573</v>
      </c>
      <c r="J1421" s="4">
        <v>34561</v>
      </c>
      <c r="L1421" s="4">
        <v>5845</v>
      </c>
    </row>
    <row r="1422" spans="9:12">
      <c r="I1422" s="7">
        <v>50571</v>
      </c>
      <c r="J1422" s="4">
        <v>34520</v>
      </c>
      <c r="L1422" s="4">
        <v>5844</v>
      </c>
    </row>
    <row r="1423" spans="9:12">
      <c r="I1423" s="7">
        <v>50570</v>
      </c>
      <c r="J1423" s="4">
        <v>34490</v>
      </c>
      <c r="L1423" s="4">
        <v>5843</v>
      </c>
    </row>
    <row r="1424" spans="9:12">
      <c r="I1424" s="7">
        <v>50569</v>
      </c>
      <c r="J1424" s="4">
        <v>34485</v>
      </c>
      <c r="L1424" s="4">
        <v>5842</v>
      </c>
    </row>
    <row r="1425" spans="9:12">
      <c r="I1425" s="7">
        <v>50563</v>
      </c>
      <c r="J1425" s="4">
        <v>34378</v>
      </c>
      <c r="L1425" s="4">
        <v>5804</v>
      </c>
    </row>
    <row r="1426" spans="9:12">
      <c r="I1426" s="7">
        <v>50562</v>
      </c>
      <c r="J1426" s="4">
        <v>34357</v>
      </c>
      <c r="L1426" s="4">
        <v>5803</v>
      </c>
    </row>
    <row r="1427" spans="9:12">
      <c r="I1427" s="7">
        <v>50557</v>
      </c>
      <c r="J1427" s="4">
        <v>34356</v>
      </c>
      <c r="L1427" s="4">
        <v>5694</v>
      </c>
    </row>
    <row r="1428" spans="9:12">
      <c r="I1428" s="7">
        <v>50554</v>
      </c>
      <c r="J1428" s="4">
        <v>34328</v>
      </c>
      <c r="L1428" s="4">
        <v>5692</v>
      </c>
    </row>
    <row r="1429" spans="9:12">
      <c r="I1429" s="7">
        <v>50552</v>
      </c>
      <c r="J1429" s="4">
        <v>34277</v>
      </c>
      <c r="L1429" s="4">
        <v>5691</v>
      </c>
    </row>
    <row r="1430" spans="9:12">
      <c r="I1430" s="7">
        <v>50536</v>
      </c>
      <c r="J1430" s="4">
        <v>34263</v>
      </c>
      <c r="L1430" s="4">
        <v>5333</v>
      </c>
    </row>
    <row r="1431" spans="9:12">
      <c r="I1431" s="7">
        <v>50535</v>
      </c>
      <c r="J1431" s="4">
        <v>34172</v>
      </c>
      <c r="L1431" s="4">
        <v>5332</v>
      </c>
    </row>
    <row r="1432" spans="9:12">
      <c r="I1432" s="7">
        <v>50534</v>
      </c>
      <c r="J1432" s="4">
        <v>33947</v>
      </c>
      <c r="L1432" s="4">
        <v>5198</v>
      </c>
    </row>
    <row r="1433" spans="9:12">
      <c r="I1433" s="7">
        <v>50533</v>
      </c>
      <c r="J1433" s="4">
        <v>33881</v>
      </c>
      <c r="L1433" s="4">
        <v>5195</v>
      </c>
    </row>
    <row r="1434" spans="9:12">
      <c r="I1434" s="7">
        <v>50532</v>
      </c>
      <c r="J1434" s="4">
        <v>33843</v>
      </c>
      <c r="L1434" s="4">
        <v>5194</v>
      </c>
    </row>
    <row r="1435" spans="9:12">
      <c r="I1435" s="7">
        <v>50531</v>
      </c>
      <c r="J1435" s="4">
        <v>33839</v>
      </c>
      <c r="L1435" s="4">
        <v>5192</v>
      </c>
    </row>
    <row r="1436" spans="9:12">
      <c r="I1436" s="7">
        <v>50527</v>
      </c>
      <c r="J1436" s="4">
        <v>33838</v>
      </c>
      <c r="L1436" s="4">
        <v>5191</v>
      </c>
    </row>
    <row r="1437" spans="9:12">
      <c r="I1437" s="7">
        <v>50526</v>
      </c>
      <c r="J1437" s="4">
        <v>33836</v>
      </c>
      <c r="L1437" s="4">
        <v>5190</v>
      </c>
    </row>
    <row r="1438" spans="9:12">
      <c r="I1438" s="7">
        <v>50524</v>
      </c>
      <c r="J1438" s="4">
        <v>33810</v>
      </c>
      <c r="L1438" s="4">
        <v>5189</v>
      </c>
    </row>
    <row r="1439" spans="9:12">
      <c r="I1439" s="7">
        <v>50523</v>
      </c>
      <c r="J1439" s="4">
        <v>33809</v>
      </c>
      <c r="L1439" s="4">
        <v>5188</v>
      </c>
    </row>
    <row r="1440" spans="9:12">
      <c r="I1440" s="7">
        <v>50522</v>
      </c>
      <c r="J1440" s="4">
        <v>33807</v>
      </c>
      <c r="L1440" s="4">
        <v>5187</v>
      </c>
    </row>
    <row r="1441" spans="9:12">
      <c r="I1441" s="7">
        <v>50521</v>
      </c>
      <c r="J1441" s="4">
        <v>33789</v>
      </c>
      <c r="L1441" s="4">
        <v>5186</v>
      </c>
    </row>
    <row r="1442" spans="9:12">
      <c r="I1442" s="7">
        <v>50326</v>
      </c>
      <c r="J1442" s="4">
        <v>33785</v>
      </c>
      <c r="L1442" s="4">
        <v>5185</v>
      </c>
    </row>
    <row r="1443" spans="9:12">
      <c r="I1443" s="7">
        <v>50302</v>
      </c>
      <c r="J1443" s="4">
        <v>33783</v>
      </c>
      <c r="L1443" s="4">
        <v>5184</v>
      </c>
    </row>
    <row r="1444" spans="9:12">
      <c r="I1444" s="7">
        <v>50278</v>
      </c>
      <c r="J1444" s="4">
        <v>33777</v>
      </c>
      <c r="L1444" s="4">
        <v>5183</v>
      </c>
    </row>
    <row r="1445" spans="9:12">
      <c r="I1445" s="7">
        <v>50264</v>
      </c>
      <c r="J1445" s="4">
        <v>33775</v>
      </c>
      <c r="L1445" s="4">
        <v>5182</v>
      </c>
    </row>
    <row r="1446" spans="9:12">
      <c r="I1446" s="7">
        <v>50258</v>
      </c>
      <c r="J1446" s="4">
        <v>33727</v>
      </c>
      <c r="L1446" s="4">
        <v>5180</v>
      </c>
    </row>
    <row r="1447" spans="9:12">
      <c r="I1447" s="7">
        <v>50235</v>
      </c>
      <c r="J1447" s="4">
        <v>33726</v>
      </c>
      <c r="L1447" s="4">
        <v>5179</v>
      </c>
    </row>
    <row r="1448" spans="9:12">
      <c r="I1448" s="7">
        <v>50234</v>
      </c>
      <c r="J1448" s="4">
        <v>33721</v>
      </c>
      <c r="L1448" s="4">
        <v>5178</v>
      </c>
    </row>
    <row r="1449" spans="9:12">
      <c r="I1449" s="7">
        <v>50233</v>
      </c>
      <c r="J1449" s="4">
        <v>33720</v>
      </c>
      <c r="L1449" s="4">
        <v>5177</v>
      </c>
    </row>
    <row r="1450" spans="9:12">
      <c r="I1450" s="7">
        <v>50230</v>
      </c>
      <c r="J1450" s="4">
        <v>33718</v>
      </c>
      <c r="L1450" s="4">
        <v>5176</v>
      </c>
    </row>
    <row r="1451" spans="9:12">
      <c r="I1451" s="7">
        <v>50224</v>
      </c>
      <c r="J1451" s="4">
        <v>33716</v>
      </c>
      <c r="L1451" s="4">
        <v>5175</v>
      </c>
    </row>
    <row r="1452" spans="9:12">
      <c r="I1452" s="7">
        <v>50222</v>
      </c>
      <c r="J1452" s="4">
        <v>33653</v>
      </c>
      <c r="L1452" s="4">
        <v>5174</v>
      </c>
    </row>
    <row r="1453" spans="9:12">
      <c r="I1453" s="7">
        <v>50221</v>
      </c>
      <c r="J1453" s="4">
        <v>33652</v>
      </c>
      <c r="L1453" s="4">
        <v>5173</v>
      </c>
    </row>
    <row r="1454" spans="9:12">
      <c r="I1454" s="7">
        <v>50219</v>
      </c>
      <c r="J1454" s="4">
        <v>33651</v>
      </c>
      <c r="L1454" s="4">
        <v>5172</v>
      </c>
    </row>
    <row r="1455" spans="9:12">
      <c r="I1455" s="7">
        <v>50216</v>
      </c>
      <c r="J1455" s="4">
        <v>33650</v>
      </c>
      <c r="L1455" s="4">
        <v>5171</v>
      </c>
    </row>
    <row r="1456" spans="9:12">
      <c r="I1456" s="7">
        <v>50212</v>
      </c>
      <c r="J1456" s="4">
        <v>33649</v>
      </c>
      <c r="L1456" s="4">
        <v>5163</v>
      </c>
    </row>
    <row r="1457" spans="9:12">
      <c r="I1457" s="7">
        <v>50200</v>
      </c>
      <c r="J1457" s="4">
        <v>33648</v>
      </c>
      <c r="L1457" s="4">
        <v>5162</v>
      </c>
    </row>
    <row r="1458" spans="9:12">
      <c r="I1458" s="7">
        <v>50196</v>
      </c>
      <c r="J1458" s="4">
        <v>33646</v>
      </c>
      <c r="L1458" s="4">
        <v>5161</v>
      </c>
    </row>
    <row r="1459" spans="9:12">
      <c r="I1459" s="7">
        <v>50194</v>
      </c>
      <c r="J1459" s="4">
        <v>33645</v>
      </c>
      <c r="L1459" s="4">
        <v>5160</v>
      </c>
    </row>
    <row r="1460" spans="9:12">
      <c r="I1460" s="7">
        <v>50187</v>
      </c>
      <c r="J1460" s="4">
        <v>33644</v>
      </c>
      <c r="L1460" s="4">
        <v>5159</v>
      </c>
    </row>
    <row r="1461" spans="9:12">
      <c r="I1461" s="7">
        <v>50185</v>
      </c>
      <c r="J1461" s="4">
        <v>33643</v>
      </c>
      <c r="L1461" s="4">
        <v>5158</v>
      </c>
    </row>
    <row r="1462" spans="9:12">
      <c r="I1462" s="7">
        <v>50183</v>
      </c>
      <c r="J1462" s="4">
        <v>33642</v>
      </c>
      <c r="L1462" s="4">
        <v>5150</v>
      </c>
    </row>
    <row r="1463" spans="9:12">
      <c r="I1463" s="7">
        <v>50171</v>
      </c>
      <c r="J1463" s="4">
        <v>33500</v>
      </c>
      <c r="L1463" s="4">
        <v>5149</v>
      </c>
    </row>
    <row r="1464" spans="9:12">
      <c r="I1464" s="7">
        <v>50170</v>
      </c>
      <c r="J1464" s="4">
        <v>33499</v>
      </c>
      <c r="L1464" s="4">
        <v>5138</v>
      </c>
    </row>
    <row r="1465" spans="9:12">
      <c r="I1465" s="7">
        <v>50168</v>
      </c>
      <c r="J1465" s="4">
        <v>33498</v>
      </c>
      <c r="L1465" s="4">
        <v>5137</v>
      </c>
    </row>
    <row r="1466" spans="9:12">
      <c r="I1466" s="7">
        <v>50167</v>
      </c>
      <c r="J1466" s="4">
        <v>33466</v>
      </c>
      <c r="L1466" s="4">
        <v>5136</v>
      </c>
    </row>
    <row r="1467" spans="9:12">
      <c r="I1467" s="7">
        <v>50166</v>
      </c>
      <c r="J1467" s="4">
        <v>33436</v>
      </c>
      <c r="L1467" s="4">
        <v>5135</v>
      </c>
    </row>
    <row r="1468" spans="9:12">
      <c r="I1468" s="7">
        <v>50161</v>
      </c>
      <c r="J1468" s="4">
        <v>33374</v>
      </c>
      <c r="L1468" s="4">
        <v>5132</v>
      </c>
    </row>
    <row r="1469" spans="9:12">
      <c r="I1469" s="7">
        <v>50159</v>
      </c>
      <c r="J1469" s="4">
        <v>33373</v>
      </c>
      <c r="L1469" s="4">
        <v>5131</v>
      </c>
    </row>
    <row r="1470" spans="9:12">
      <c r="I1470" s="7">
        <v>50158</v>
      </c>
      <c r="J1470" s="4">
        <v>33362</v>
      </c>
      <c r="L1470" s="4">
        <v>5120</v>
      </c>
    </row>
    <row r="1471" spans="9:12">
      <c r="I1471" s="7">
        <v>50156</v>
      </c>
      <c r="J1471" s="4">
        <v>33353</v>
      </c>
      <c r="L1471" s="4">
        <v>5112</v>
      </c>
    </row>
    <row r="1472" spans="9:12">
      <c r="I1472" s="7">
        <v>50154</v>
      </c>
      <c r="J1472" s="4">
        <v>33282</v>
      </c>
      <c r="L1472" s="4">
        <v>5111</v>
      </c>
    </row>
    <row r="1473" spans="9:12">
      <c r="I1473" s="7">
        <v>50153</v>
      </c>
      <c r="J1473" s="4">
        <v>33259</v>
      </c>
      <c r="L1473" s="4">
        <v>5110</v>
      </c>
    </row>
    <row r="1474" spans="9:12">
      <c r="I1474" s="7">
        <v>50152</v>
      </c>
      <c r="J1474" s="4">
        <v>33257</v>
      </c>
      <c r="L1474" s="4">
        <v>5105</v>
      </c>
    </row>
    <row r="1475" spans="9:12">
      <c r="I1475" s="7">
        <v>50150</v>
      </c>
      <c r="J1475" s="4">
        <v>33256</v>
      </c>
      <c r="L1475" s="4">
        <v>5104</v>
      </c>
    </row>
    <row r="1476" spans="9:12">
      <c r="I1476" s="7">
        <v>50147</v>
      </c>
      <c r="J1476" s="4">
        <v>33251</v>
      </c>
      <c r="L1476" s="4">
        <v>5103</v>
      </c>
    </row>
    <row r="1477" spans="9:12">
      <c r="I1477" s="7">
        <v>50145</v>
      </c>
      <c r="J1477" s="4">
        <v>33193</v>
      </c>
      <c r="L1477" s="4">
        <v>5102</v>
      </c>
    </row>
    <row r="1478" spans="9:12">
      <c r="I1478" s="7">
        <v>50143</v>
      </c>
      <c r="J1478" s="4">
        <v>33140</v>
      </c>
      <c r="L1478" s="4">
        <v>5077</v>
      </c>
    </row>
    <row r="1479" spans="9:12">
      <c r="I1479" s="7">
        <v>50141</v>
      </c>
      <c r="J1479" s="4">
        <v>33139</v>
      </c>
      <c r="L1479" s="4">
        <v>5075</v>
      </c>
    </row>
    <row r="1480" spans="9:12">
      <c r="I1480" s="7">
        <v>50139</v>
      </c>
      <c r="J1480" s="4">
        <v>33137</v>
      </c>
      <c r="L1480" s="4">
        <v>5074</v>
      </c>
    </row>
    <row r="1481" spans="9:12">
      <c r="I1481" s="7">
        <v>50137</v>
      </c>
      <c r="J1481" s="4">
        <v>33132</v>
      </c>
      <c r="L1481" s="4">
        <v>5073</v>
      </c>
    </row>
    <row r="1482" spans="9:12">
      <c r="I1482" s="7">
        <v>50135</v>
      </c>
      <c r="J1482" s="4">
        <v>33130</v>
      </c>
      <c r="L1482" s="4">
        <v>5069</v>
      </c>
    </row>
    <row r="1483" spans="9:12">
      <c r="I1483" s="7">
        <v>50134</v>
      </c>
      <c r="J1483" s="4">
        <v>33125</v>
      </c>
      <c r="L1483" s="4">
        <v>5068</v>
      </c>
    </row>
    <row r="1484" spans="9:12">
      <c r="I1484" s="7">
        <v>50131</v>
      </c>
      <c r="J1484" s="4">
        <v>33124</v>
      </c>
      <c r="L1484" s="4">
        <v>5049</v>
      </c>
    </row>
    <row r="1485" spans="9:12">
      <c r="I1485" s="7">
        <v>50125</v>
      </c>
      <c r="J1485" s="4">
        <v>33097</v>
      </c>
      <c r="L1485" s="4">
        <v>5020</v>
      </c>
    </row>
    <row r="1486" spans="9:12">
      <c r="I1486" s="7">
        <v>50122</v>
      </c>
      <c r="J1486" s="4">
        <v>33095</v>
      </c>
      <c r="L1486" s="4">
        <v>5014</v>
      </c>
    </row>
    <row r="1487" spans="9:12">
      <c r="I1487" s="7">
        <v>50120</v>
      </c>
      <c r="J1487" s="4">
        <v>33094</v>
      </c>
      <c r="L1487" s="4">
        <v>5013</v>
      </c>
    </row>
    <row r="1488" spans="9:12">
      <c r="I1488" s="7">
        <v>50117</v>
      </c>
      <c r="J1488" s="4">
        <v>33093</v>
      </c>
      <c r="L1488" s="4">
        <v>4999</v>
      </c>
    </row>
    <row r="1489" spans="9:12">
      <c r="I1489" s="7">
        <v>50116</v>
      </c>
      <c r="J1489" s="4">
        <v>33088</v>
      </c>
      <c r="L1489" s="4">
        <v>4997</v>
      </c>
    </row>
    <row r="1490" spans="9:12">
      <c r="I1490" s="7">
        <v>50109</v>
      </c>
      <c r="J1490" s="4">
        <v>33075</v>
      </c>
      <c r="L1490" s="4">
        <v>4996</v>
      </c>
    </row>
    <row r="1491" spans="9:12">
      <c r="I1491" s="7">
        <v>50107</v>
      </c>
      <c r="J1491" s="4">
        <v>33063</v>
      </c>
      <c r="L1491" s="4">
        <v>4995</v>
      </c>
    </row>
    <row r="1492" spans="9:12">
      <c r="I1492" s="7">
        <v>50103</v>
      </c>
      <c r="J1492" s="4">
        <v>33062</v>
      </c>
      <c r="L1492" s="4">
        <v>4994</v>
      </c>
    </row>
    <row r="1493" spans="9:12">
      <c r="I1493" s="7">
        <v>50101</v>
      </c>
      <c r="J1493" s="4">
        <v>33061</v>
      </c>
      <c r="L1493" s="4">
        <v>4993</v>
      </c>
    </row>
    <row r="1494" spans="9:12">
      <c r="I1494" s="7">
        <v>50100</v>
      </c>
      <c r="J1494" s="4">
        <v>33055</v>
      </c>
      <c r="L1494" s="4">
        <v>4992</v>
      </c>
    </row>
    <row r="1495" spans="9:12">
      <c r="I1495" s="7">
        <v>50098</v>
      </c>
      <c r="J1495" s="4">
        <v>33054</v>
      </c>
      <c r="L1495" s="4">
        <v>4991</v>
      </c>
    </row>
    <row r="1496" spans="9:12">
      <c r="I1496" s="7">
        <v>50097</v>
      </c>
      <c r="J1496" s="4">
        <v>33053</v>
      </c>
      <c r="L1496" s="4">
        <v>4984</v>
      </c>
    </row>
    <row r="1497" spans="9:12">
      <c r="I1497" s="7">
        <v>50094</v>
      </c>
      <c r="J1497" s="4">
        <v>33050</v>
      </c>
      <c r="L1497" s="4">
        <v>4983</v>
      </c>
    </row>
    <row r="1498" spans="9:12">
      <c r="I1498" s="7">
        <v>50093</v>
      </c>
      <c r="J1498" s="4">
        <v>33049</v>
      </c>
      <c r="L1498" s="4">
        <v>4982</v>
      </c>
    </row>
    <row r="1499" spans="9:12">
      <c r="I1499" s="7">
        <v>50092</v>
      </c>
      <c r="J1499" s="4">
        <v>33030</v>
      </c>
      <c r="L1499" s="4">
        <v>4973</v>
      </c>
    </row>
    <row r="1500" spans="9:12">
      <c r="I1500" s="7">
        <v>50091</v>
      </c>
      <c r="J1500" s="4">
        <v>33029</v>
      </c>
      <c r="L1500" s="4">
        <v>4947</v>
      </c>
    </row>
    <row r="1501" spans="9:12">
      <c r="I1501" s="7">
        <v>50089</v>
      </c>
      <c r="J1501" s="4">
        <v>33028</v>
      </c>
      <c r="L1501" s="4">
        <v>4946</v>
      </c>
    </row>
    <row r="1502" spans="9:12">
      <c r="I1502" s="7">
        <v>50082</v>
      </c>
      <c r="J1502" s="4">
        <v>33027</v>
      </c>
      <c r="L1502" s="4">
        <v>4945</v>
      </c>
    </row>
    <row r="1503" spans="9:12">
      <c r="I1503" s="7">
        <v>50080</v>
      </c>
      <c r="J1503" s="4">
        <v>33026</v>
      </c>
      <c r="L1503" s="4">
        <v>4943</v>
      </c>
    </row>
    <row r="1504" spans="9:12">
      <c r="I1504" s="7">
        <v>50077</v>
      </c>
      <c r="J1504" s="4">
        <v>33015</v>
      </c>
      <c r="L1504" s="4">
        <v>4939</v>
      </c>
    </row>
    <row r="1505" spans="9:12">
      <c r="I1505" s="7">
        <v>50075</v>
      </c>
      <c r="J1505" s="4">
        <v>33014</v>
      </c>
      <c r="L1505" s="4">
        <v>4938</v>
      </c>
    </row>
    <row r="1506" spans="9:12">
      <c r="I1506" s="7">
        <v>50071</v>
      </c>
      <c r="J1506" s="4">
        <v>33013</v>
      </c>
      <c r="L1506" s="4">
        <v>4925</v>
      </c>
    </row>
    <row r="1507" spans="9:12">
      <c r="I1507" s="7">
        <v>50067</v>
      </c>
      <c r="J1507" s="4">
        <v>33012</v>
      </c>
      <c r="L1507" s="4">
        <v>4924</v>
      </c>
    </row>
    <row r="1508" spans="9:12">
      <c r="I1508" s="7">
        <v>50057</v>
      </c>
      <c r="J1508" s="4">
        <v>33010</v>
      </c>
      <c r="L1508" s="4">
        <v>4923</v>
      </c>
    </row>
    <row r="1509" spans="9:12">
      <c r="I1509" s="7">
        <v>50055</v>
      </c>
      <c r="J1509" s="4">
        <v>33006</v>
      </c>
      <c r="L1509" s="4">
        <v>4922</v>
      </c>
    </row>
    <row r="1510" spans="9:12">
      <c r="I1510" s="7">
        <v>50051</v>
      </c>
      <c r="J1510" s="4">
        <v>33005</v>
      </c>
      <c r="L1510" s="4">
        <v>4921</v>
      </c>
    </row>
    <row r="1511" spans="9:12">
      <c r="I1511" s="7">
        <v>50048</v>
      </c>
      <c r="J1511" s="4">
        <v>33004</v>
      </c>
      <c r="L1511" s="4">
        <v>4920</v>
      </c>
    </row>
    <row r="1512" spans="9:12">
      <c r="I1512" s="7">
        <v>50046</v>
      </c>
      <c r="J1512" s="4">
        <v>33002</v>
      </c>
      <c r="L1512" s="4">
        <v>4919</v>
      </c>
    </row>
    <row r="1513" spans="9:12">
      <c r="I1513" s="7">
        <v>50043</v>
      </c>
      <c r="J1513" s="4">
        <v>33000</v>
      </c>
      <c r="L1513" s="4">
        <v>4918</v>
      </c>
    </row>
    <row r="1514" spans="9:12">
      <c r="I1514" s="7">
        <v>50029</v>
      </c>
      <c r="J1514" s="4">
        <v>32998</v>
      </c>
      <c r="L1514" s="4">
        <v>4899</v>
      </c>
    </row>
    <row r="1515" spans="9:12">
      <c r="I1515" s="7">
        <v>50028</v>
      </c>
      <c r="J1515" s="4">
        <v>32975</v>
      </c>
      <c r="L1515" s="4">
        <v>4879</v>
      </c>
    </row>
    <row r="1516" spans="9:12">
      <c r="I1516" s="7">
        <v>50026</v>
      </c>
      <c r="J1516" s="4">
        <v>32915</v>
      </c>
      <c r="L1516" s="4">
        <v>4878</v>
      </c>
    </row>
    <row r="1517" spans="9:12">
      <c r="I1517" s="7">
        <v>50025</v>
      </c>
      <c r="J1517" s="4">
        <v>32914</v>
      </c>
      <c r="L1517" s="4">
        <v>4877</v>
      </c>
    </row>
    <row r="1518" spans="9:12">
      <c r="I1518" s="7">
        <v>50022</v>
      </c>
      <c r="J1518" s="4">
        <v>32913</v>
      </c>
      <c r="L1518" s="4">
        <v>4876</v>
      </c>
    </row>
    <row r="1519" spans="9:12">
      <c r="I1519" s="7">
        <v>50017</v>
      </c>
      <c r="J1519" s="4">
        <v>32911</v>
      </c>
      <c r="L1519" s="4">
        <v>4875</v>
      </c>
    </row>
    <row r="1520" spans="9:12">
      <c r="I1520" s="7">
        <v>50007</v>
      </c>
      <c r="J1520" s="4">
        <v>32902</v>
      </c>
      <c r="L1520" s="4">
        <v>4874</v>
      </c>
    </row>
    <row r="1521" spans="9:12">
      <c r="I1521" s="7">
        <v>50004</v>
      </c>
      <c r="J1521" s="4">
        <v>32877</v>
      </c>
      <c r="L1521" s="4">
        <v>4873</v>
      </c>
    </row>
    <row r="1522" spans="9:12">
      <c r="I1522" s="7">
        <v>50003</v>
      </c>
      <c r="J1522" s="4">
        <v>32853</v>
      </c>
      <c r="L1522" s="4">
        <v>4872</v>
      </c>
    </row>
    <row r="1523" spans="9:12">
      <c r="I1523" s="7">
        <v>45850</v>
      </c>
      <c r="J1523" s="4">
        <v>32852</v>
      </c>
      <c r="L1523" s="4">
        <v>4871</v>
      </c>
    </row>
    <row r="1524" spans="9:12">
      <c r="I1524" s="7">
        <v>45847</v>
      </c>
      <c r="J1524" s="4">
        <v>32841</v>
      </c>
      <c r="L1524" s="4">
        <v>4870</v>
      </c>
    </row>
    <row r="1525" spans="9:12">
      <c r="I1525" s="7">
        <v>45788</v>
      </c>
      <c r="J1525" s="4">
        <v>32836</v>
      </c>
      <c r="L1525" s="4">
        <v>4869</v>
      </c>
    </row>
    <row r="1526" spans="9:12">
      <c r="I1526" s="7">
        <v>45759</v>
      </c>
      <c r="J1526" s="4">
        <v>32834</v>
      </c>
      <c r="L1526" s="4">
        <v>4868</v>
      </c>
    </row>
    <row r="1527" spans="9:12">
      <c r="I1527" s="7">
        <v>45357</v>
      </c>
      <c r="J1527" s="4">
        <v>32832</v>
      </c>
      <c r="L1527" s="4">
        <v>4867</v>
      </c>
    </row>
    <row r="1528" spans="9:12">
      <c r="I1528" s="7">
        <v>45356</v>
      </c>
      <c r="J1528" s="4">
        <v>32825</v>
      </c>
      <c r="L1528" s="4">
        <v>4865</v>
      </c>
    </row>
    <row r="1529" spans="9:12">
      <c r="I1529" s="7">
        <v>45293</v>
      </c>
      <c r="J1529" s="4">
        <v>32822</v>
      </c>
      <c r="L1529" s="4">
        <v>4864</v>
      </c>
    </row>
    <row r="1530" spans="9:12">
      <c r="I1530" s="7">
        <v>45245</v>
      </c>
      <c r="J1530" s="4">
        <v>32813</v>
      </c>
      <c r="L1530" s="4">
        <v>4863</v>
      </c>
    </row>
    <row r="1531" spans="9:12">
      <c r="I1531" s="7">
        <v>45244</v>
      </c>
      <c r="J1531" s="4">
        <v>32811</v>
      </c>
      <c r="L1531" s="4">
        <v>4862</v>
      </c>
    </row>
    <row r="1532" spans="9:12">
      <c r="I1532" s="7">
        <v>44933</v>
      </c>
      <c r="J1532" s="4">
        <v>32799</v>
      </c>
      <c r="L1532" s="4">
        <v>4855</v>
      </c>
    </row>
    <row r="1533" spans="9:12">
      <c r="I1533" s="7">
        <v>44350</v>
      </c>
      <c r="J1533" s="4">
        <v>32791</v>
      </c>
      <c r="L1533" s="4">
        <v>4853</v>
      </c>
    </row>
    <row r="1534" spans="9:12">
      <c r="I1534" s="7">
        <v>44280</v>
      </c>
      <c r="J1534" s="4">
        <v>32474</v>
      </c>
      <c r="L1534" s="4">
        <v>4850</v>
      </c>
    </row>
    <row r="1535" spans="9:12">
      <c r="I1535" s="7">
        <v>44279</v>
      </c>
      <c r="J1535" s="4">
        <v>32473</v>
      </c>
      <c r="L1535" s="4">
        <v>4848</v>
      </c>
    </row>
    <row r="1536" spans="9:12">
      <c r="I1536" s="7">
        <v>37751</v>
      </c>
      <c r="J1536" s="4">
        <v>32471</v>
      </c>
      <c r="L1536" s="4">
        <v>4845</v>
      </c>
    </row>
    <row r="1537" spans="9:12">
      <c r="I1537" s="7">
        <v>37209</v>
      </c>
      <c r="J1537" s="4">
        <v>32470</v>
      </c>
      <c r="L1537" s="4">
        <v>4842</v>
      </c>
    </row>
    <row r="1538" spans="9:12">
      <c r="I1538" s="7">
        <v>32430</v>
      </c>
      <c r="J1538" s="4">
        <v>32461</v>
      </c>
      <c r="L1538" s="4">
        <v>4838</v>
      </c>
    </row>
    <row r="1539" spans="9:12">
      <c r="I1539" s="7">
        <v>29755</v>
      </c>
      <c r="J1539" s="4">
        <v>32458</v>
      </c>
      <c r="L1539" s="4">
        <v>4788</v>
      </c>
    </row>
    <row r="1540" spans="9:12">
      <c r="I1540" s="7">
        <v>29687</v>
      </c>
      <c r="J1540" s="4">
        <v>32455</v>
      </c>
      <c r="L1540" s="4">
        <v>4772</v>
      </c>
    </row>
    <row r="1541" spans="9:12">
      <c r="I1541" s="7">
        <v>29586</v>
      </c>
      <c r="J1541" s="4">
        <v>32450</v>
      </c>
      <c r="L1541" s="4">
        <v>4771</v>
      </c>
    </row>
    <row r="1542" spans="9:12">
      <c r="I1542" s="7">
        <v>29579</v>
      </c>
      <c r="J1542" s="4">
        <v>32347</v>
      </c>
      <c r="L1542" s="4">
        <v>4770</v>
      </c>
    </row>
    <row r="1543" spans="9:12">
      <c r="I1543" s="7">
        <v>29558</v>
      </c>
      <c r="J1543" s="4">
        <v>32338</v>
      </c>
      <c r="L1543" s="4">
        <v>4769</v>
      </c>
    </row>
    <row r="1544" spans="9:12">
      <c r="I1544" s="7">
        <v>29557</v>
      </c>
      <c r="J1544" s="4">
        <v>32337</v>
      </c>
      <c r="L1544" s="4">
        <v>4768</v>
      </c>
    </row>
    <row r="1545" spans="9:12">
      <c r="I1545" s="7">
        <v>29093</v>
      </c>
      <c r="J1545" s="4">
        <v>32326</v>
      </c>
      <c r="L1545" s="4">
        <v>4748</v>
      </c>
    </row>
    <row r="1546" spans="9:12">
      <c r="I1546" s="7">
        <v>29092</v>
      </c>
      <c r="J1546" s="4">
        <v>32324</v>
      </c>
      <c r="L1546" s="4">
        <v>4745</v>
      </c>
    </row>
    <row r="1547" spans="9:12">
      <c r="I1547" s="7">
        <v>29091</v>
      </c>
      <c r="J1547" s="4">
        <v>32322</v>
      </c>
      <c r="L1547" s="4">
        <v>4743</v>
      </c>
    </row>
    <row r="1548" spans="9:12">
      <c r="I1548" s="7">
        <v>29090</v>
      </c>
      <c r="J1548" s="4">
        <v>32319</v>
      </c>
      <c r="L1548" s="4">
        <v>4741</v>
      </c>
    </row>
    <row r="1549" spans="9:12">
      <c r="I1549" s="7">
        <v>28945</v>
      </c>
      <c r="J1549" s="4">
        <v>32317</v>
      </c>
      <c r="L1549" s="4">
        <v>4730</v>
      </c>
    </row>
    <row r="1550" spans="9:12">
      <c r="I1550" s="7">
        <v>28944</v>
      </c>
      <c r="J1550" s="4">
        <v>32311</v>
      </c>
      <c r="L1550" s="4">
        <v>4729</v>
      </c>
    </row>
    <row r="1551" spans="9:12">
      <c r="I1551" s="7">
        <v>28943</v>
      </c>
      <c r="J1551" s="4">
        <v>32310</v>
      </c>
      <c r="L1551" s="4">
        <v>4728</v>
      </c>
    </row>
    <row r="1552" spans="9:12">
      <c r="I1552" s="7">
        <v>28942</v>
      </c>
      <c r="J1552" s="4">
        <v>32309</v>
      </c>
      <c r="L1552" s="4">
        <v>4727</v>
      </c>
    </row>
    <row r="1553" spans="9:12">
      <c r="I1553" s="7">
        <v>28941</v>
      </c>
      <c r="J1553" s="4">
        <v>32307</v>
      </c>
      <c r="L1553" s="4">
        <v>4726</v>
      </c>
    </row>
    <row r="1554" spans="9:12">
      <c r="I1554" s="7">
        <v>28939</v>
      </c>
      <c r="J1554" s="4">
        <v>32300</v>
      </c>
      <c r="L1554" s="4">
        <v>4707</v>
      </c>
    </row>
    <row r="1555" spans="9:12">
      <c r="I1555" s="7">
        <v>28876</v>
      </c>
      <c r="J1555" s="4">
        <v>32292</v>
      </c>
      <c r="L1555" s="4">
        <v>4706</v>
      </c>
    </row>
    <row r="1556" spans="9:12">
      <c r="I1556" s="7">
        <v>28872</v>
      </c>
      <c r="J1556" s="4">
        <v>32288</v>
      </c>
      <c r="L1556" s="4">
        <v>4704</v>
      </c>
    </row>
    <row r="1557" spans="9:12">
      <c r="I1557" s="7">
        <v>28864</v>
      </c>
      <c r="J1557" s="4">
        <v>32166</v>
      </c>
      <c r="L1557" s="4">
        <v>4703</v>
      </c>
    </row>
    <row r="1558" spans="9:12">
      <c r="I1558" s="7">
        <v>28861</v>
      </c>
      <c r="J1558" s="4">
        <v>32163</v>
      </c>
      <c r="L1558" s="4">
        <v>4702</v>
      </c>
    </row>
    <row r="1559" spans="9:12">
      <c r="I1559" s="7">
        <v>28857</v>
      </c>
      <c r="J1559" s="4">
        <v>32162</v>
      </c>
      <c r="L1559" s="4">
        <v>4680</v>
      </c>
    </row>
    <row r="1560" spans="9:12">
      <c r="I1560" s="7">
        <v>28814</v>
      </c>
      <c r="J1560" s="4">
        <v>32159</v>
      </c>
      <c r="L1560" s="4">
        <v>4679</v>
      </c>
    </row>
    <row r="1561" spans="9:12">
      <c r="I1561" s="7">
        <v>28804</v>
      </c>
      <c r="J1561" s="4">
        <v>32149</v>
      </c>
      <c r="L1561" s="4">
        <v>4678</v>
      </c>
    </row>
    <row r="1562" spans="9:12">
      <c r="I1562" s="7">
        <v>28802</v>
      </c>
      <c r="J1562" s="4">
        <v>32147</v>
      </c>
      <c r="L1562" s="4">
        <v>4676</v>
      </c>
    </row>
    <row r="1563" spans="9:12">
      <c r="I1563" s="7">
        <v>28795</v>
      </c>
      <c r="J1563" s="4">
        <v>32132</v>
      </c>
      <c r="L1563" s="4">
        <v>4675</v>
      </c>
    </row>
    <row r="1564" spans="9:12">
      <c r="I1564" s="7">
        <v>28793</v>
      </c>
      <c r="J1564" s="4">
        <v>32112</v>
      </c>
      <c r="L1564" s="4">
        <v>4674</v>
      </c>
    </row>
    <row r="1565" spans="9:12">
      <c r="I1565" s="7">
        <v>28790</v>
      </c>
      <c r="J1565" s="4">
        <v>32060</v>
      </c>
      <c r="L1565" s="4">
        <v>4673</v>
      </c>
    </row>
    <row r="1566" spans="9:12">
      <c r="I1566" s="7">
        <v>28739</v>
      </c>
      <c r="J1566" s="4">
        <v>32047</v>
      </c>
      <c r="L1566" s="4">
        <v>4672</v>
      </c>
    </row>
    <row r="1567" spans="9:12">
      <c r="I1567" s="7">
        <v>28737</v>
      </c>
      <c r="J1567" s="4">
        <v>32045</v>
      </c>
      <c r="L1567" s="4">
        <v>4671</v>
      </c>
    </row>
    <row r="1568" spans="9:12">
      <c r="I1568" s="7">
        <v>28732</v>
      </c>
      <c r="J1568" s="4">
        <v>32006</v>
      </c>
      <c r="L1568" s="4">
        <v>4670</v>
      </c>
    </row>
    <row r="1569" spans="9:12">
      <c r="I1569" s="7">
        <v>28636</v>
      </c>
      <c r="J1569" s="4">
        <v>31963</v>
      </c>
      <c r="L1569" s="4">
        <v>4662</v>
      </c>
    </row>
    <row r="1570" spans="9:12">
      <c r="I1570" s="7">
        <v>28635</v>
      </c>
      <c r="J1570" s="4">
        <v>31953</v>
      </c>
      <c r="L1570" s="4">
        <v>4659</v>
      </c>
    </row>
    <row r="1571" spans="9:12">
      <c r="I1571" s="7">
        <v>27828</v>
      </c>
      <c r="J1571" s="4">
        <v>31952</v>
      </c>
      <c r="L1571" s="4">
        <v>4657</v>
      </c>
    </row>
    <row r="1572" spans="9:12">
      <c r="I1572" s="7">
        <v>27605</v>
      </c>
      <c r="J1572" s="4">
        <v>31869</v>
      </c>
      <c r="L1572" s="4">
        <v>4655</v>
      </c>
    </row>
    <row r="1573" spans="9:12">
      <c r="I1573" s="7">
        <v>27601</v>
      </c>
      <c r="J1573" s="4">
        <v>31776</v>
      </c>
      <c r="L1573" s="4">
        <v>4607</v>
      </c>
    </row>
    <row r="1574" spans="9:12">
      <c r="I1574" s="7">
        <v>13388</v>
      </c>
      <c r="J1574" s="4">
        <v>31772</v>
      </c>
      <c r="L1574" s="4">
        <v>4602</v>
      </c>
    </row>
    <row r="1575" spans="9:12">
      <c r="I1575" s="7">
        <v>10329</v>
      </c>
      <c r="J1575" s="4">
        <v>31746</v>
      </c>
      <c r="L1575" s="4">
        <v>4598</v>
      </c>
    </row>
    <row r="1576" spans="9:12">
      <c r="I1576" s="7">
        <v>10328</v>
      </c>
      <c r="J1576" s="4">
        <v>31708</v>
      </c>
      <c r="L1576" s="4">
        <v>4590</v>
      </c>
    </row>
    <row r="1577" spans="9:12">
      <c r="I1577" s="7">
        <v>10325</v>
      </c>
      <c r="J1577" s="4">
        <v>31697</v>
      </c>
      <c r="L1577" s="4">
        <v>4583</v>
      </c>
    </row>
    <row r="1578" spans="9:12">
      <c r="I1578" s="7">
        <v>10324</v>
      </c>
      <c r="J1578" s="4">
        <v>31478</v>
      </c>
      <c r="L1578" s="4">
        <v>4580</v>
      </c>
    </row>
    <row r="1579" spans="9:12">
      <c r="I1579" s="7">
        <v>10323</v>
      </c>
      <c r="J1579" s="4">
        <v>31263</v>
      </c>
      <c r="L1579" s="4">
        <v>4579</v>
      </c>
    </row>
    <row r="1580" spans="9:12">
      <c r="I1580" s="7">
        <v>10322</v>
      </c>
      <c r="J1580" s="4">
        <v>31262</v>
      </c>
      <c r="L1580" s="4">
        <v>4578</v>
      </c>
    </row>
    <row r="1581" spans="9:12">
      <c r="I1581" s="7">
        <v>10321</v>
      </c>
      <c r="J1581" s="4">
        <v>31258</v>
      </c>
      <c r="L1581" s="4">
        <v>4571</v>
      </c>
    </row>
    <row r="1582" spans="9:12">
      <c r="I1582" s="7">
        <v>10318</v>
      </c>
      <c r="J1582" s="4">
        <v>31255</v>
      </c>
      <c r="L1582" s="4">
        <v>4565</v>
      </c>
    </row>
    <row r="1583" spans="9:12">
      <c r="I1583" s="7">
        <v>10317</v>
      </c>
      <c r="J1583" s="4">
        <v>31229</v>
      </c>
      <c r="L1583" s="4">
        <v>4562</v>
      </c>
    </row>
    <row r="1584" spans="9:12">
      <c r="I1584" s="7">
        <v>10316</v>
      </c>
      <c r="J1584" s="4">
        <v>31190</v>
      </c>
      <c r="L1584" s="4">
        <v>4560</v>
      </c>
    </row>
    <row r="1585" spans="9:12">
      <c r="I1585" s="7">
        <v>10314</v>
      </c>
      <c r="J1585" s="4">
        <v>31111</v>
      </c>
      <c r="L1585" s="4">
        <v>4554</v>
      </c>
    </row>
    <row r="1586" spans="9:12">
      <c r="I1586" s="7">
        <v>10313</v>
      </c>
      <c r="J1586" s="4">
        <v>30831</v>
      </c>
      <c r="L1586" s="4">
        <v>4552</v>
      </c>
    </row>
    <row r="1587" spans="9:12">
      <c r="I1587" s="7">
        <v>10312</v>
      </c>
      <c r="J1587" s="4">
        <v>30743</v>
      </c>
      <c r="L1587" s="4">
        <v>4551</v>
      </c>
    </row>
    <row r="1588" spans="9:12">
      <c r="I1588" s="7">
        <v>10310</v>
      </c>
      <c r="J1588" s="4">
        <v>30742</v>
      </c>
      <c r="L1588" s="4">
        <v>4549</v>
      </c>
    </row>
    <row r="1589" spans="9:12">
      <c r="I1589" s="7">
        <v>10309</v>
      </c>
      <c r="J1589" s="4">
        <v>30716</v>
      </c>
      <c r="L1589" s="4">
        <v>4547</v>
      </c>
    </row>
    <row r="1590" spans="9:12">
      <c r="I1590" s="7">
        <v>10308</v>
      </c>
      <c r="J1590" s="4">
        <v>30659</v>
      </c>
      <c r="L1590" s="4">
        <v>4544</v>
      </c>
    </row>
    <row r="1591" spans="9:12">
      <c r="I1591" s="7">
        <v>10307</v>
      </c>
      <c r="J1591" s="4">
        <v>30657</v>
      </c>
      <c r="L1591" s="4">
        <v>4543</v>
      </c>
    </row>
    <row r="1592" spans="9:12">
      <c r="I1592" s="7">
        <v>10304</v>
      </c>
      <c r="J1592" s="4">
        <v>30655</v>
      </c>
      <c r="L1592" s="4">
        <v>4542</v>
      </c>
    </row>
    <row r="1593" spans="9:12">
      <c r="I1593" s="7">
        <v>10302</v>
      </c>
      <c r="J1593" s="4">
        <v>30653</v>
      </c>
      <c r="L1593" s="4">
        <v>4539</v>
      </c>
    </row>
    <row r="1594" spans="9:12">
      <c r="I1594" s="7">
        <v>10300</v>
      </c>
      <c r="J1594" s="4">
        <v>30627</v>
      </c>
      <c r="L1594" s="4">
        <v>4526</v>
      </c>
    </row>
    <row r="1595" spans="9:12">
      <c r="I1595" s="7">
        <v>10299</v>
      </c>
      <c r="J1595" s="4">
        <v>29840</v>
      </c>
      <c r="L1595" s="4">
        <v>4525</v>
      </c>
    </row>
    <row r="1596" spans="9:12">
      <c r="I1596" s="7">
        <v>10298</v>
      </c>
      <c r="J1596" s="4">
        <v>29836</v>
      </c>
      <c r="L1596" s="4">
        <v>4522</v>
      </c>
    </row>
    <row r="1597" spans="9:12">
      <c r="I1597" s="7">
        <v>10297</v>
      </c>
      <c r="J1597" s="4">
        <v>29828</v>
      </c>
      <c r="L1597" s="4">
        <v>4519</v>
      </c>
    </row>
    <row r="1598" spans="9:12">
      <c r="I1598" s="7">
        <v>10295</v>
      </c>
      <c r="J1598" s="4">
        <v>29798</v>
      </c>
      <c r="L1598" s="4">
        <v>4518</v>
      </c>
    </row>
    <row r="1599" spans="9:12">
      <c r="I1599" s="7">
        <v>10294</v>
      </c>
      <c r="J1599" s="4">
        <v>29780</v>
      </c>
      <c r="L1599" s="4">
        <v>4515</v>
      </c>
    </row>
    <row r="1600" spans="9:12">
      <c r="I1600" s="7">
        <v>10293</v>
      </c>
      <c r="J1600" s="4">
        <v>29695</v>
      </c>
      <c r="L1600" s="4">
        <v>4509</v>
      </c>
    </row>
    <row r="1601" spans="9:12">
      <c r="I1601" s="7">
        <v>10292</v>
      </c>
      <c r="J1601" s="4">
        <v>29694</v>
      </c>
      <c r="L1601" s="4">
        <v>4506</v>
      </c>
    </row>
    <row r="1602" spans="9:12">
      <c r="I1602" s="7">
        <v>10291</v>
      </c>
      <c r="J1602" s="4">
        <v>29680</v>
      </c>
      <c r="L1602" s="4">
        <v>4505</v>
      </c>
    </row>
    <row r="1603" spans="9:12">
      <c r="I1603" s="7">
        <v>10290</v>
      </c>
      <c r="J1603" s="4">
        <v>29656</v>
      </c>
      <c r="L1603" s="4">
        <v>4499</v>
      </c>
    </row>
    <row r="1604" spans="9:12">
      <c r="I1604" s="7">
        <v>10289</v>
      </c>
      <c r="J1604" s="4">
        <v>29631</v>
      </c>
      <c r="L1604" s="4">
        <v>4460</v>
      </c>
    </row>
    <row r="1605" spans="9:12">
      <c r="I1605" s="7">
        <v>10287</v>
      </c>
      <c r="J1605" s="4">
        <v>29630</v>
      </c>
      <c r="L1605" s="4">
        <v>4413</v>
      </c>
    </row>
    <row r="1606" spans="9:12">
      <c r="I1606" s="7">
        <v>10286</v>
      </c>
      <c r="J1606" s="4">
        <v>29629</v>
      </c>
      <c r="L1606" s="4">
        <v>4406</v>
      </c>
    </row>
    <row r="1607" spans="9:12">
      <c r="I1607" s="7">
        <v>10285</v>
      </c>
      <c r="J1607" s="4">
        <v>29620</v>
      </c>
      <c r="L1607" s="4">
        <v>4405</v>
      </c>
    </row>
    <row r="1608" spans="9:12">
      <c r="I1608" s="7">
        <v>10284</v>
      </c>
      <c r="J1608" s="4">
        <v>29570</v>
      </c>
      <c r="L1608" s="4">
        <v>4404</v>
      </c>
    </row>
    <row r="1609" spans="9:12">
      <c r="I1609" s="7">
        <v>10283</v>
      </c>
      <c r="J1609" s="4">
        <v>29510</v>
      </c>
      <c r="L1609" s="4">
        <v>4403</v>
      </c>
    </row>
    <row r="1610" spans="9:12">
      <c r="I1610" s="7">
        <v>10282</v>
      </c>
      <c r="J1610" s="4">
        <v>29504</v>
      </c>
      <c r="L1610" s="4">
        <v>4401</v>
      </c>
    </row>
    <row r="1611" spans="9:12">
      <c r="I1611" s="7">
        <v>10281</v>
      </c>
      <c r="J1611" s="4">
        <v>29503</v>
      </c>
      <c r="L1611" s="4">
        <v>4399</v>
      </c>
    </row>
    <row r="1612" spans="9:12">
      <c r="I1612" s="7">
        <v>10279</v>
      </c>
      <c r="J1612" s="4">
        <v>29501</v>
      </c>
      <c r="L1612" s="4">
        <v>4398</v>
      </c>
    </row>
    <row r="1613" spans="9:12">
      <c r="I1613" s="7">
        <v>10278</v>
      </c>
      <c r="J1613" s="4">
        <v>29497</v>
      </c>
      <c r="L1613" s="4">
        <v>4397</v>
      </c>
    </row>
    <row r="1614" spans="9:12">
      <c r="I1614" s="7">
        <v>10277</v>
      </c>
      <c r="J1614" s="4">
        <v>29496</v>
      </c>
      <c r="L1614" s="4">
        <v>4396</v>
      </c>
    </row>
    <row r="1615" spans="9:12">
      <c r="I1615" s="7">
        <v>10276</v>
      </c>
      <c r="J1615" s="4">
        <v>29495</v>
      </c>
      <c r="L1615" s="4">
        <v>4394</v>
      </c>
    </row>
    <row r="1616" spans="9:12">
      <c r="I1616" s="7">
        <v>10272</v>
      </c>
      <c r="J1616" s="4">
        <v>29490</v>
      </c>
      <c r="L1616" s="4">
        <v>4386</v>
      </c>
    </row>
    <row r="1617" spans="9:12">
      <c r="I1617" s="7">
        <v>10266</v>
      </c>
      <c r="J1617" s="4">
        <v>29471</v>
      </c>
      <c r="L1617" s="4">
        <v>4384</v>
      </c>
    </row>
    <row r="1618" spans="9:12">
      <c r="I1618" s="7">
        <v>10262</v>
      </c>
      <c r="J1618" s="4">
        <v>29470</v>
      </c>
      <c r="L1618" s="4">
        <v>4377</v>
      </c>
    </row>
    <row r="1619" spans="9:12">
      <c r="I1619" s="7">
        <v>10261</v>
      </c>
      <c r="J1619" s="4">
        <v>29464</v>
      </c>
      <c r="L1619" s="4">
        <v>4376</v>
      </c>
    </row>
    <row r="1620" spans="9:12">
      <c r="I1620" s="7">
        <v>10259</v>
      </c>
      <c r="J1620" s="4">
        <v>29463</v>
      </c>
      <c r="L1620" s="4">
        <v>4375</v>
      </c>
    </row>
    <row r="1621" spans="9:12">
      <c r="I1621" s="7">
        <v>10258</v>
      </c>
      <c r="J1621" s="4">
        <v>29462</v>
      </c>
      <c r="L1621" s="4">
        <v>4370</v>
      </c>
    </row>
    <row r="1622" spans="9:12">
      <c r="I1622" s="7">
        <v>10257</v>
      </c>
      <c r="J1622" s="4">
        <v>29452</v>
      </c>
      <c r="L1622" s="4">
        <v>4369</v>
      </c>
    </row>
    <row r="1623" spans="9:12">
      <c r="I1623" s="7">
        <v>10255</v>
      </c>
      <c r="J1623" s="4">
        <v>29444</v>
      </c>
      <c r="L1623" s="4">
        <v>4368</v>
      </c>
    </row>
    <row r="1624" spans="9:12">
      <c r="I1624" s="7">
        <v>10253</v>
      </c>
      <c r="J1624" s="4">
        <v>29434</v>
      </c>
      <c r="L1624" s="4">
        <v>4367</v>
      </c>
    </row>
    <row r="1625" spans="9:12">
      <c r="I1625" s="7">
        <v>10251</v>
      </c>
      <c r="J1625" s="4">
        <v>29429</v>
      </c>
      <c r="L1625" s="4">
        <v>4366</v>
      </c>
    </row>
    <row r="1626" spans="9:12">
      <c r="I1626" s="7">
        <v>10250</v>
      </c>
      <c r="J1626" s="4">
        <v>29428</v>
      </c>
      <c r="L1626" s="4">
        <v>4365</v>
      </c>
    </row>
    <row r="1627" spans="9:12">
      <c r="I1627" s="7">
        <v>10249</v>
      </c>
      <c r="J1627" s="4">
        <v>29417</v>
      </c>
      <c r="L1627" s="4">
        <v>4360</v>
      </c>
    </row>
    <row r="1628" spans="9:12">
      <c r="I1628" s="7">
        <v>10248</v>
      </c>
      <c r="J1628" s="4">
        <v>29294</v>
      </c>
      <c r="L1628" s="4">
        <v>4358</v>
      </c>
    </row>
    <row r="1629" spans="9:12">
      <c r="I1629" s="7">
        <v>10247</v>
      </c>
      <c r="J1629" s="4">
        <v>29293</v>
      </c>
      <c r="L1629" s="4">
        <v>4357</v>
      </c>
    </row>
    <row r="1630" spans="9:12">
      <c r="I1630" s="7">
        <v>10246</v>
      </c>
      <c r="J1630" s="4">
        <v>29291</v>
      </c>
      <c r="L1630" s="4">
        <v>4356</v>
      </c>
    </row>
    <row r="1631" spans="9:12">
      <c r="I1631" s="7">
        <v>10245</v>
      </c>
      <c r="J1631" s="4">
        <v>29290</v>
      </c>
      <c r="L1631" s="4">
        <v>4355</v>
      </c>
    </row>
    <row r="1632" spans="9:12">
      <c r="I1632" s="7">
        <v>10244</v>
      </c>
      <c r="J1632" s="4">
        <v>29289</v>
      </c>
      <c r="L1632" s="4">
        <v>4353</v>
      </c>
    </row>
    <row r="1633" spans="9:12">
      <c r="I1633" s="7">
        <v>10241</v>
      </c>
      <c r="J1633" s="4">
        <v>29288</v>
      </c>
      <c r="L1633" s="4">
        <v>4352</v>
      </c>
    </row>
    <row r="1634" spans="9:12">
      <c r="I1634" s="7">
        <v>10161</v>
      </c>
      <c r="J1634" s="4">
        <v>29287</v>
      </c>
      <c r="L1634" s="4">
        <v>4350</v>
      </c>
    </row>
    <row r="1635" spans="9:12">
      <c r="I1635" s="7">
        <v>10160</v>
      </c>
      <c r="J1635" s="4">
        <v>29286</v>
      </c>
      <c r="L1635" s="4">
        <v>4348</v>
      </c>
    </row>
    <row r="1636" spans="9:12">
      <c r="I1636" s="7">
        <v>10157</v>
      </c>
      <c r="J1636" s="4">
        <v>29285</v>
      </c>
      <c r="L1636" s="4">
        <v>4347</v>
      </c>
    </row>
    <row r="1637" spans="9:12">
      <c r="I1637" s="7">
        <v>10103</v>
      </c>
      <c r="J1637" s="4">
        <v>29284</v>
      </c>
      <c r="L1637" s="4">
        <v>4344</v>
      </c>
    </row>
    <row r="1638" spans="9:12">
      <c r="I1638" s="7">
        <v>10096</v>
      </c>
      <c r="J1638" s="4">
        <v>29283</v>
      </c>
      <c r="L1638" s="4">
        <v>4339</v>
      </c>
    </row>
    <row r="1639" spans="9:12">
      <c r="I1639" s="7">
        <v>10081</v>
      </c>
      <c r="J1639" s="4">
        <v>29282</v>
      </c>
      <c r="L1639" s="4">
        <v>4333</v>
      </c>
    </row>
    <row r="1640" spans="9:12">
      <c r="I1640" s="7">
        <v>10067</v>
      </c>
      <c r="J1640" s="4">
        <v>29281</v>
      </c>
      <c r="L1640" s="4">
        <v>4332</v>
      </c>
    </row>
    <row r="1641" spans="9:12">
      <c r="I1641" s="7">
        <v>10052</v>
      </c>
      <c r="J1641" s="4">
        <v>29280</v>
      </c>
      <c r="L1641" s="4">
        <v>4331</v>
      </c>
    </row>
    <row r="1642" spans="9:12">
      <c r="I1642" s="7">
        <v>10048</v>
      </c>
      <c r="J1642" s="4">
        <v>29279</v>
      </c>
      <c r="L1642" s="4">
        <v>4330</v>
      </c>
    </row>
    <row r="1643" spans="9:12">
      <c r="I1643" s="7">
        <v>10044</v>
      </c>
      <c r="J1643" s="4">
        <v>29277</v>
      </c>
      <c r="L1643" s="4">
        <v>4329</v>
      </c>
    </row>
    <row r="1644" spans="9:12">
      <c r="I1644" s="7">
        <v>10023</v>
      </c>
      <c r="J1644" s="4">
        <v>29276</v>
      </c>
      <c r="L1644" s="4">
        <v>4328</v>
      </c>
    </row>
    <row r="1645" spans="9:12">
      <c r="I1645" s="7">
        <v>10020</v>
      </c>
      <c r="J1645" s="4">
        <v>29274</v>
      </c>
      <c r="L1645" s="4">
        <v>4327</v>
      </c>
    </row>
    <row r="1646" spans="9:12">
      <c r="I1646" s="7">
        <v>10017</v>
      </c>
      <c r="J1646" s="4">
        <v>29270</v>
      </c>
      <c r="L1646" s="4">
        <v>4326</v>
      </c>
    </row>
    <row r="1647" spans="9:12">
      <c r="I1647" s="7">
        <v>10010</v>
      </c>
      <c r="J1647" s="4">
        <v>29261</v>
      </c>
      <c r="L1647" s="4">
        <v>4325</v>
      </c>
    </row>
    <row r="1648" spans="9:12">
      <c r="I1648" s="7">
        <v>10008</v>
      </c>
      <c r="J1648" s="4">
        <v>29237</v>
      </c>
      <c r="L1648" s="4">
        <v>4320</v>
      </c>
    </row>
    <row r="1649" spans="9:12">
      <c r="I1649" s="7">
        <v>9974</v>
      </c>
      <c r="J1649" s="4">
        <v>29236</v>
      </c>
      <c r="L1649" s="4">
        <v>4314</v>
      </c>
    </row>
    <row r="1650" spans="9:12">
      <c r="I1650" s="7">
        <v>9967</v>
      </c>
      <c r="J1650" s="4">
        <v>29235</v>
      </c>
      <c r="L1650" s="4">
        <v>4311</v>
      </c>
    </row>
    <row r="1651" spans="9:12">
      <c r="I1651" s="7">
        <v>9966</v>
      </c>
      <c r="J1651" s="4">
        <v>29234</v>
      </c>
      <c r="L1651" s="4">
        <v>4310</v>
      </c>
    </row>
    <row r="1652" spans="9:12">
      <c r="I1652" s="7">
        <v>9915</v>
      </c>
      <c r="J1652" s="4">
        <v>29224</v>
      </c>
      <c r="L1652" s="4">
        <v>4309</v>
      </c>
    </row>
    <row r="1653" spans="9:12">
      <c r="I1653" s="7">
        <v>9914</v>
      </c>
      <c r="J1653" s="4">
        <v>29219</v>
      </c>
      <c r="L1653" s="4">
        <v>4308</v>
      </c>
    </row>
    <row r="1654" spans="9:12">
      <c r="I1654" s="7">
        <v>9910</v>
      </c>
      <c r="J1654" s="4">
        <v>29217</v>
      </c>
      <c r="L1654" s="4">
        <v>4307</v>
      </c>
    </row>
    <row r="1655" spans="9:12">
      <c r="I1655" s="7">
        <v>9908</v>
      </c>
      <c r="J1655" s="4">
        <v>29205</v>
      </c>
      <c r="L1655" s="4">
        <v>4306</v>
      </c>
    </row>
    <row r="1656" spans="9:12">
      <c r="I1656" s="7">
        <v>9906</v>
      </c>
      <c r="J1656" s="4">
        <v>29191</v>
      </c>
      <c r="L1656" s="4">
        <v>4305</v>
      </c>
    </row>
    <row r="1657" spans="9:12">
      <c r="I1657" s="7">
        <v>9897</v>
      </c>
      <c r="J1657" s="4">
        <v>29185</v>
      </c>
      <c r="L1657" s="4">
        <v>4304</v>
      </c>
    </row>
    <row r="1658" spans="9:12">
      <c r="I1658" s="7">
        <v>9896</v>
      </c>
      <c r="J1658" s="4">
        <v>29136</v>
      </c>
      <c r="L1658" s="4">
        <v>4303</v>
      </c>
    </row>
    <row r="1659" spans="9:12">
      <c r="I1659" s="7">
        <v>9895</v>
      </c>
      <c r="J1659" s="4">
        <v>29131</v>
      </c>
      <c r="L1659" s="4">
        <v>4302</v>
      </c>
    </row>
    <row r="1660" spans="9:12">
      <c r="I1660" s="7">
        <v>9889</v>
      </c>
      <c r="J1660" s="4">
        <v>29130</v>
      </c>
      <c r="L1660" s="4">
        <v>4301</v>
      </c>
    </row>
    <row r="1661" spans="9:12">
      <c r="I1661" s="7">
        <v>9869</v>
      </c>
      <c r="J1661" s="4">
        <v>29129</v>
      </c>
      <c r="L1661" s="4">
        <v>4300</v>
      </c>
    </row>
    <row r="1662" spans="9:12">
      <c r="I1662" s="7">
        <v>9868</v>
      </c>
      <c r="J1662" s="4">
        <v>29128</v>
      </c>
      <c r="L1662" s="4">
        <v>4299</v>
      </c>
    </row>
    <row r="1663" spans="9:12">
      <c r="I1663" s="7">
        <v>9867</v>
      </c>
      <c r="J1663" s="4">
        <v>29127</v>
      </c>
      <c r="L1663" s="4">
        <v>4298</v>
      </c>
    </row>
    <row r="1664" spans="9:12">
      <c r="I1664" s="7">
        <v>9866</v>
      </c>
      <c r="J1664" s="4">
        <v>29126</v>
      </c>
      <c r="L1664" s="4">
        <v>4297</v>
      </c>
    </row>
    <row r="1665" spans="9:12">
      <c r="I1665" s="7">
        <v>9860</v>
      </c>
      <c r="J1665" s="4">
        <v>29110</v>
      </c>
      <c r="L1665" s="4">
        <v>4296</v>
      </c>
    </row>
    <row r="1666" spans="9:12">
      <c r="I1666" s="7">
        <v>9854</v>
      </c>
      <c r="J1666" s="4">
        <v>29102</v>
      </c>
      <c r="L1666" s="4">
        <v>4295</v>
      </c>
    </row>
    <row r="1667" spans="9:12">
      <c r="I1667" s="7">
        <v>9829</v>
      </c>
      <c r="J1667" s="4">
        <v>29060</v>
      </c>
      <c r="L1667" s="4">
        <v>4294</v>
      </c>
    </row>
    <row r="1668" spans="9:12">
      <c r="I1668" s="7">
        <v>9803</v>
      </c>
      <c r="J1668" s="4">
        <v>29026</v>
      </c>
      <c r="L1668" s="4">
        <v>4293</v>
      </c>
    </row>
    <row r="1669" spans="9:12">
      <c r="I1669" s="7">
        <v>9802</v>
      </c>
      <c r="J1669" s="4">
        <v>29025</v>
      </c>
      <c r="L1669" s="4">
        <v>4292</v>
      </c>
    </row>
    <row r="1670" spans="9:12">
      <c r="I1670" s="7">
        <v>9801</v>
      </c>
      <c r="J1670" s="4">
        <v>29024</v>
      </c>
      <c r="L1670" s="4">
        <v>4291</v>
      </c>
    </row>
    <row r="1671" spans="9:12">
      <c r="I1671" s="7">
        <v>9800</v>
      </c>
      <c r="J1671" s="4">
        <v>29023</v>
      </c>
      <c r="L1671" s="4">
        <v>4290</v>
      </c>
    </row>
    <row r="1672" spans="9:12">
      <c r="I1672" s="7">
        <v>9799</v>
      </c>
      <c r="J1672" s="4">
        <v>29022</v>
      </c>
      <c r="L1672" s="4">
        <v>4289</v>
      </c>
    </row>
    <row r="1673" spans="9:12">
      <c r="I1673" s="7">
        <v>9783</v>
      </c>
      <c r="J1673" s="4">
        <v>29007</v>
      </c>
      <c r="L1673" s="4">
        <v>4288</v>
      </c>
    </row>
    <row r="1674" spans="9:12">
      <c r="I1674" s="7">
        <v>9779</v>
      </c>
      <c r="J1674" s="4">
        <v>29006</v>
      </c>
      <c r="L1674" s="4">
        <v>4287</v>
      </c>
    </row>
    <row r="1675" spans="9:12">
      <c r="I1675" s="7">
        <v>9777</v>
      </c>
      <c r="J1675" s="4">
        <v>29005</v>
      </c>
      <c r="L1675" s="4">
        <v>4279</v>
      </c>
    </row>
    <row r="1676" spans="9:12">
      <c r="I1676" s="7">
        <v>9775</v>
      </c>
      <c r="J1676" s="4">
        <v>29004</v>
      </c>
      <c r="L1676" s="4">
        <v>4278</v>
      </c>
    </row>
    <row r="1677" spans="9:12">
      <c r="I1677" s="7">
        <v>9746</v>
      </c>
      <c r="J1677" s="4">
        <v>29002</v>
      </c>
      <c r="L1677" s="4">
        <v>4277</v>
      </c>
    </row>
    <row r="1678" spans="9:12">
      <c r="I1678" s="7">
        <v>9744</v>
      </c>
      <c r="J1678" s="4">
        <v>29001</v>
      </c>
      <c r="L1678" s="4">
        <v>4276</v>
      </c>
    </row>
    <row r="1679" spans="9:12">
      <c r="I1679" s="7">
        <v>9742</v>
      </c>
      <c r="J1679" s="4">
        <v>28999</v>
      </c>
      <c r="L1679" s="4">
        <v>4275</v>
      </c>
    </row>
    <row r="1680" spans="9:12">
      <c r="I1680" s="7">
        <v>9739</v>
      </c>
      <c r="J1680" s="4">
        <v>28998</v>
      </c>
      <c r="L1680" s="4">
        <v>4270</v>
      </c>
    </row>
    <row r="1681" spans="9:12">
      <c r="I1681" s="7">
        <v>9735</v>
      </c>
      <c r="J1681" s="4">
        <v>28997</v>
      </c>
      <c r="L1681" s="4">
        <v>4269</v>
      </c>
    </row>
    <row r="1682" spans="9:12">
      <c r="I1682" s="7">
        <v>9732</v>
      </c>
      <c r="J1682" s="4">
        <v>28996</v>
      </c>
      <c r="L1682" s="4">
        <v>4268</v>
      </c>
    </row>
    <row r="1683" spans="9:12">
      <c r="I1683" s="7">
        <v>9731</v>
      </c>
      <c r="J1683" s="4">
        <v>28995</v>
      </c>
      <c r="L1683" s="4">
        <v>4266</v>
      </c>
    </row>
    <row r="1684" spans="9:12">
      <c r="I1684" s="7">
        <v>9729</v>
      </c>
      <c r="J1684" s="4">
        <v>28994</v>
      </c>
      <c r="L1684" s="4">
        <v>4265</v>
      </c>
    </row>
    <row r="1685" spans="9:12">
      <c r="I1685" s="7">
        <v>9728</v>
      </c>
      <c r="J1685" s="4">
        <v>28991</v>
      </c>
      <c r="L1685" s="4">
        <v>4264</v>
      </c>
    </row>
    <row r="1686" spans="9:12">
      <c r="I1686" s="7">
        <v>9726</v>
      </c>
      <c r="J1686" s="4">
        <v>28989</v>
      </c>
      <c r="L1686" s="4">
        <v>4263</v>
      </c>
    </row>
    <row r="1687" spans="9:12">
      <c r="I1687" s="7">
        <v>9724</v>
      </c>
      <c r="J1687" s="4">
        <v>28986</v>
      </c>
      <c r="L1687" s="4">
        <v>4262</v>
      </c>
    </row>
    <row r="1688" spans="9:12">
      <c r="I1688" s="7">
        <v>9723</v>
      </c>
      <c r="J1688" s="4">
        <v>28981</v>
      </c>
      <c r="L1688" s="4">
        <v>4260</v>
      </c>
    </row>
    <row r="1689" spans="9:12">
      <c r="I1689" s="7">
        <v>9722</v>
      </c>
      <c r="J1689" s="4">
        <v>28980</v>
      </c>
      <c r="L1689" s="4">
        <v>4258</v>
      </c>
    </row>
    <row r="1690" spans="9:12">
      <c r="I1690" s="7">
        <v>9719</v>
      </c>
      <c r="J1690" s="4">
        <v>28978</v>
      </c>
      <c r="L1690" s="4">
        <v>4257</v>
      </c>
    </row>
    <row r="1691" spans="9:12">
      <c r="I1691" s="7">
        <v>9708</v>
      </c>
      <c r="J1691" s="4">
        <v>28975</v>
      </c>
      <c r="L1691" s="4">
        <v>4255</v>
      </c>
    </row>
    <row r="1692" spans="9:12">
      <c r="I1692" s="7">
        <v>9703</v>
      </c>
      <c r="J1692" s="4">
        <v>28974</v>
      </c>
      <c r="L1692" s="4">
        <v>4254</v>
      </c>
    </row>
    <row r="1693" spans="9:12">
      <c r="I1693" s="7">
        <v>9702</v>
      </c>
      <c r="J1693" s="4">
        <v>28973</v>
      </c>
      <c r="L1693" s="4">
        <v>4253</v>
      </c>
    </row>
    <row r="1694" spans="9:12">
      <c r="I1694" s="7">
        <v>9701</v>
      </c>
      <c r="J1694" s="4">
        <v>28954</v>
      </c>
      <c r="L1694" s="4">
        <v>4252</v>
      </c>
    </row>
    <row r="1695" spans="9:12">
      <c r="I1695" s="7">
        <v>9700</v>
      </c>
      <c r="J1695" s="4">
        <v>28951</v>
      </c>
      <c r="L1695" s="4">
        <v>4251</v>
      </c>
    </row>
    <row r="1696" spans="9:12">
      <c r="I1696" s="7">
        <v>9697</v>
      </c>
      <c r="J1696" s="4">
        <v>28950</v>
      </c>
      <c r="L1696" s="4">
        <v>4250</v>
      </c>
    </row>
    <row r="1697" spans="9:12">
      <c r="I1697" s="7">
        <v>9696</v>
      </c>
      <c r="J1697" s="4">
        <v>28947</v>
      </c>
      <c r="L1697" s="4">
        <v>4249</v>
      </c>
    </row>
    <row r="1698" spans="9:12">
      <c r="I1698" s="7">
        <v>9695</v>
      </c>
      <c r="J1698" s="4">
        <v>28940</v>
      </c>
      <c r="L1698" s="4">
        <v>4248</v>
      </c>
    </row>
    <row r="1699" spans="9:12">
      <c r="I1699" s="7">
        <v>9694</v>
      </c>
      <c r="J1699" s="4">
        <v>28938</v>
      </c>
      <c r="L1699" s="4">
        <v>4247</v>
      </c>
    </row>
    <row r="1700" spans="9:12">
      <c r="I1700" s="7">
        <v>9693</v>
      </c>
      <c r="J1700" s="4">
        <v>28935</v>
      </c>
      <c r="L1700" s="4">
        <v>4246</v>
      </c>
    </row>
    <row r="1701" spans="9:12">
      <c r="I1701" s="7">
        <v>9692</v>
      </c>
      <c r="J1701" s="4">
        <v>28933</v>
      </c>
      <c r="L1701" s="4">
        <v>4245</v>
      </c>
    </row>
    <row r="1702" spans="9:12">
      <c r="I1702" s="7">
        <v>9691</v>
      </c>
      <c r="J1702" s="4">
        <v>28931</v>
      </c>
      <c r="L1702" s="4">
        <v>4244</v>
      </c>
    </row>
    <row r="1703" spans="9:12">
      <c r="I1703" s="7">
        <v>9689</v>
      </c>
      <c r="J1703" s="4">
        <v>28930</v>
      </c>
      <c r="L1703" s="4">
        <v>4243</v>
      </c>
    </row>
    <row r="1704" spans="9:12">
      <c r="I1704" s="7">
        <v>9688</v>
      </c>
      <c r="J1704" s="4">
        <v>28926</v>
      </c>
      <c r="L1704" s="4">
        <v>4242</v>
      </c>
    </row>
    <row r="1705" spans="9:12">
      <c r="I1705" s="7">
        <v>9687</v>
      </c>
      <c r="J1705" s="4">
        <v>28921</v>
      </c>
      <c r="L1705" s="4">
        <v>4241</v>
      </c>
    </row>
    <row r="1706" spans="9:12">
      <c r="I1706" s="7">
        <v>9686</v>
      </c>
      <c r="J1706" s="4">
        <v>28919</v>
      </c>
      <c r="L1706" s="4">
        <v>4240</v>
      </c>
    </row>
    <row r="1707" spans="9:12">
      <c r="I1707" s="7">
        <v>9685</v>
      </c>
      <c r="J1707" s="4">
        <v>28918</v>
      </c>
      <c r="L1707" s="4">
        <v>4239</v>
      </c>
    </row>
    <row r="1708" spans="9:12">
      <c r="I1708" s="7">
        <v>9679</v>
      </c>
      <c r="J1708" s="4">
        <v>28917</v>
      </c>
      <c r="L1708" s="4">
        <v>4238</v>
      </c>
    </row>
    <row r="1709" spans="9:12">
      <c r="I1709" s="7">
        <v>9675</v>
      </c>
      <c r="J1709" s="4">
        <v>28914</v>
      </c>
      <c r="L1709" s="4">
        <v>4237</v>
      </c>
    </row>
    <row r="1710" spans="9:12">
      <c r="I1710" s="7">
        <v>9670</v>
      </c>
      <c r="J1710" s="4">
        <v>28913</v>
      </c>
      <c r="L1710" s="4">
        <v>4236</v>
      </c>
    </row>
    <row r="1711" spans="9:12">
      <c r="I1711" s="7">
        <v>9666</v>
      </c>
      <c r="J1711" s="4">
        <v>28912</v>
      </c>
      <c r="L1711" s="4">
        <v>4235</v>
      </c>
    </row>
    <row r="1712" spans="9:12">
      <c r="I1712" s="7">
        <v>9665</v>
      </c>
      <c r="J1712" s="4">
        <v>28911</v>
      </c>
      <c r="L1712" s="4">
        <v>4234</v>
      </c>
    </row>
    <row r="1713" spans="9:12">
      <c r="I1713" s="7">
        <v>9664</v>
      </c>
      <c r="J1713" s="4">
        <v>28909</v>
      </c>
      <c r="L1713" s="4">
        <v>4233</v>
      </c>
    </row>
    <row r="1714" spans="9:12">
      <c r="I1714" s="7">
        <v>9656</v>
      </c>
      <c r="J1714" s="4">
        <v>28908</v>
      </c>
      <c r="L1714" s="4">
        <v>4232</v>
      </c>
    </row>
    <row r="1715" spans="9:12">
      <c r="I1715" s="7">
        <v>9641</v>
      </c>
      <c r="J1715" s="4">
        <v>28907</v>
      </c>
      <c r="L1715" s="4">
        <v>4231</v>
      </c>
    </row>
    <row r="1716" spans="9:12">
      <c r="I1716" s="7">
        <v>9619</v>
      </c>
      <c r="J1716" s="4">
        <v>28905</v>
      </c>
      <c r="L1716" s="4">
        <v>4230</v>
      </c>
    </row>
    <row r="1717" spans="9:12">
      <c r="I1717" s="7">
        <v>9611</v>
      </c>
      <c r="J1717" s="4">
        <v>28903</v>
      </c>
      <c r="L1717" s="4">
        <v>4229</v>
      </c>
    </row>
    <row r="1718" spans="9:12">
      <c r="I1718" s="7">
        <v>9610</v>
      </c>
      <c r="J1718" s="4">
        <v>28894</v>
      </c>
      <c r="L1718" s="4">
        <v>4228</v>
      </c>
    </row>
    <row r="1719" spans="9:12">
      <c r="I1719" s="7">
        <v>9513</v>
      </c>
      <c r="J1719" s="4">
        <v>28892</v>
      </c>
      <c r="L1719" s="4">
        <v>4227</v>
      </c>
    </row>
    <row r="1720" spans="9:12">
      <c r="I1720" s="7">
        <v>9429</v>
      </c>
      <c r="J1720" s="4">
        <v>28890</v>
      </c>
      <c r="L1720" s="4">
        <v>4226</v>
      </c>
    </row>
    <row r="1721" spans="9:12">
      <c r="I1721" s="7">
        <v>9414</v>
      </c>
      <c r="J1721" s="4">
        <v>28888</v>
      </c>
      <c r="L1721" s="4">
        <v>4225</v>
      </c>
    </row>
    <row r="1722" spans="9:12">
      <c r="I1722" s="7">
        <v>9408</v>
      </c>
      <c r="J1722" s="4">
        <v>28886</v>
      </c>
      <c r="L1722" s="4">
        <v>4224</v>
      </c>
    </row>
    <row r="1723" spans="9:12">
      <c r="I1723" s="7">
        <v>9407</v>
      </c>
      <c r="J1723" s="4">
        <v>28869</v>
      </c>
      <c r="L1723" s="4">
        <v>4223</v>
      </c>
    </row>
    <row r="1724" spans="9:12">
      <c r="I1724" s="7">
        <v>9405</v>
      </c>
      <c r="J1724" s="4">
        <v>28816</v>
      </c>
      <c r="L1724" s="4">
        <v>4222</v>
      </c>
    </row>
    <row r="1725" spans="9:12">
      <c r="I1725" s="7">
        <v>9403</v>
      </c>
      <c r="J1725" s="4">
        <v>28807</v>
      </c>
      <c r="L1725" s="4">
        <v>4216</v>
      </c>
    </row>
    <row r="1726" spans="9:12">
      <c r="I1726" s="7">
        <v>9401</v>
      </c>
      <c r="J1726" s="4">
        <v>28792</v>
      </c>
      <c r="L1726" s="4">
        <v>4215</v>
      </c>
    </row>
    <row r="1727" spans="9:12">
      <c r="I1727" s="7">
        <v>9400</v>
      </c>
      <c r="J1727" s="4">
        <v>28786</v>
      </c>
      <c r="L1727" s="4">
        <v>4213</v>
      </c>
    </row>
    <row r="1728" spans="9:12">
      <c r="I1728" s="7">
        <v>9398</v>
      </c>
      <c r="J1728" s="4">
        <v>28782</v>
      </c>
      <c r="L1728" s="4">
        <v>4207</v>
      </c>
    </row>
    <row r="1729" spans="9:12">
      <c r="I1729" s="7">
        <v>9397</v>
      </c>
      <c r="J1729" s="4">
        <v>28781</v>
      </c>
      <c r="L1729" s="4">
        <v>4203</v>
      </c>
    </row>
    <row r="1730" spans="9:12">
      <c r="I1730" s="7">
        <v>9396</v>
      </c>
      <c r="J1730" s="4">
        <v>28777</v>
      </c>
      <c r="L1730" s="4">
        <v>4200</v>
      </c>
    </row>
    <row r="1731" spans="9:12">
      <c r="I1731" s="7">
        <v>9395</v>
      </c>
      <c r="J1731" s="4">
        <v>28773</v>
      </c>
      <c r="L1731" s="4">
        <v>4196</v>
      </c>
    </row>
    <row r="1732" spans="9:12">
      <c r="I1732" s="7">
        <v>9310</v>
      </c>
      <c r="J1732" s="4">
        <v>28771</v>
      </c>
      <c r="L1732" s="4">
        <v>4195</v>
      </c>
    </row>
    <row r="1733" spans="9:12">
      <c r="I1733" s="7">
        <v>9292</v>
      </c>
      <c r="J1733" s="4">
        <v>28770</v>
      </c>
      <c r="L1733" s="4">
        <v>4179</v>
      </c>
    </row>
    <row r="1734" spans="9:12">
      <c r="I1734" s="7">
        <v>9258</v>
      </c>
      <c r="J1734" s="4">
        <v>28749</v>
      </c>
      <c r="L1734" s="4">
        <v>4178</v>
      </c>
    </row>
    <row r="1735" spans="9:12">
      <c r="I1735" s="7">
        <v>9199</v>
      </c>
      <c r="J1735" s="4">
        <v>28748</v>
      </c>
      <c r="L1735" s="4">
        <v>4177</v>
      </c>
    </row>
    <row r="1736" spans="9:12">
      <c r="I1736" s="7">
        <v>9175</v>
      </c>
      <c r="J1736" s="4">
        <v>28746</v>
      </c>
      <c r="L1736" s="4">
        <v>4175</v>
      </c>
    </row>
    <row r="1737" spans="9:12">
      <c r="I1737" s="7">
        <v>9173</v>
      </c>
      <c r="J1737" s="4">
        <v>28740</v>
      </c>
      <c r="L1737" s="4">
        <v>4174</v>
      </c>
    </row>
    <row r="1738" spans="9:12">
      <c r="I1738" s="7">
        <v>9171</v>
      </c>
      <c r="J1738" s="4">
        <v>28738</v>
      </c>
      <c r="L1738" s="4">
        <v>4173</v>
      </c>
    </row>
    <row r="1739" spans="9:12">
      <c r="I1739" s="7">
        <v>9167</v>
      </c>
      <c r="J1739" s="4">
        <v>28736</v>
      </c>
      <c r="L1739" s="4">
        <v>4172</v>
      </c>
    </row>
    <row r="1740" spans="9:12">
      <c r="I1740" s="7">
        <v>9166</v>
      </c>
      <c r="J1740" s="4">
        <v>28733</v>
      </c>
      <c r="L1740" s="4">
        <v>4157</v>
      </c>
    </row>
    <row r="1741" spans="9:12">
      <c r="I1741" s="7">
        <v>9161</v>
      </c>
      <c r="J1741" s="4">
        <v>28731</v>
      </c>
      <c r="L1741" s="4">
        <v>4156</v>
      </c>
    </row>
    <row r="1742" spans="9:12">
      <c r="I1742" s="7">
        <v>9153</v>
      </c>
      <c r="J1742" s="4">
        <v>28730</v>
      </c>
      <c r="L1742" s="4">
        <v>4153</v>
      </c>
    </row>
    <row r="1743" spans="9:12">
      <c r="I1743" s="7">
        <v>9140</v>
      </c>
      <c r="J1743" s="4">
        <v>28720</v>
      </c>
      <c r="L1743" s="4">
        <v>4147</v>
      </c>
    </row>
    <row r="1744" spans="9:12">
      <c r="I1744" s="7">
        <v>9137</v>
      </c>
      <c r="J1744" s="4">
        <v>28718</v>
      </c>
      <c r="L1744" s="4">
        <v>4133</v>
      </c>
    </row>
    <row r="1745" spans="9:12">
      <c r="I1745" s="7">
        <v>9135</v>
      </c>
      <c r="J1745" s="4">
        <v>28714</v>
      </c>
      <c r="L1745" s="4">
        <v>4128</v>
      </c>
    </row>
    <row r="1746" spans="9:12">
      <c r="I1746" s="7">
        <v>9133</v>
      </c>
      <c r="J1746" s="4">
        <v>28693</v>
      </c>
      <c r="L1746" s="4">
        <v>4127</v>
      </c>
    </row>
    <row r="1747" spans="9:12">
      <c r="I1747" s="7">
        <v>9132</v>
      </c>
      <c r="J1747" s="4">
        <v>28690</v>
      </c>
      <c r="L1747" s="4">
        <v>4123</v>
      </c>
    </row>
    <row r="1748" spans="9:12">
      <c r="I1748" s="7">
        <v>9131</v>
      </c>
      <c r="J1748" s="4">
        <v>28683</v>
      </c>
      <c r="L1748" s="4">
        <v>4122</v>
      </c>
    </row>
    <row r="1749" spans="9:12">
      <c r="I1749" s="7">
        <v>9130</v>
      </c>
      <c r="J1749" s="4">
        <v>28681</v>
      </c>
      <c r="L1749" s="4">
        <v>4120</v>
      </c>
    </row>
    <row r="1750" spans="9:12">
      <c r="I1750" s="7">
        <v>9129</v>
      </c>
      <c r="J1750" s="4">
        <v>28679</v>
      </c>
      <c r="L1750" s="4">
        <v>4118</v>
      </c>
    </row>
    <row r="1751" spans="9:12">
      <c r="I1751" s="7">
        <v>9128</v>
      </c>
      <c r="J1751" s="4">
        <v>28677</v>
      </c>
      <c r="L1751" s="4">
        <v>4116</v>
      </c>
    </row>
    <row r="1752" spans="9:12">
      <c r="I1752" s="7">
        <v>9127</v>
      </c>
      <c r="J1752" s="4">
        <v>28676</v>
      </c>
      <c r="L1752" s="4">
        <v>4115</v>
      </c>
    </row>
    <row r="1753" spans="9:12">
      <c r="I1753" s="7">
        <v>9126</v>
      </c>
      <c r="J1753" s="4">
        <v>28647</v>
      </c>
      <c r="L1753" s="4">
        <v>4114</v>
      </c>
    </row>
    <row r="1754" spans="9:12">
      <c r="I1754" s="7">
        <v>9125</v>
      </c>
      <c r="J1754" s="4">
        <v>28594</v>
      </c>
      <c r="L1754" s="4">
        <v>4113</v>
      </c>
    </row>
    <row r="1755" spans="9:12">
      <c r="I1755" s="7">
        <v>9124</v>
      </c>
      <c r="J1755" s="4">
        <v>28590</v>
      </c>
      <c r="L1755" s="4">
        <v>4098</v>
      </c>
    </row>
    <row r="1756" spans="9:12">
      <c r="I1756" s="7">
        <v>9123</v>
      </c>
      <c r="J1756" s="4">
        <v>28588</v>
      </c>
      <c r="L1756" s="4">
        <v>3967</v>
      </c>
    </row>
    <row r="1757" spans="9:12">
      <c r="I1757" s="7">
        <v>9122</v>
      </c>
      <c r="J1757" s="4">
        <v>28586</v>
      </c>
      <c r="L1757" s="4">
        <v>3936</v>
      </c>
    </row>
    <row r="1758" spans="9:12">
      <c r="I1758" s="7">
        <v>9121</v>
      </c>
      <c r="J1758" s="4">
        <v>28576</v>
      </c>
      <c r="L1758" s="4">
        <v>3932</v>
      </c>
    </row>
    <row r="1759" spans="9:12">
      <c r="I1759" s="7">
        <v>9120</v>
      </c>
      <c r="J1759" s="4">
        <v>28571</v>
      </c>
      <c r="L1759" s="4">
        <v>3922</v>
      </c>
    </row>
    <row r="1760" spans="9:12">
      <c r="I1760" s="7">
        <v>9114</v>
      </c>
      <c r="J1760" s="4">
        <v>28567</v>
      </c>
      <c r="L1760" s="4">
        <v>3886</v>
      </c>
    </row>
    <row r="1761" spans="9:12">
      <c r="I1761" s="7">
        <v>9109</v>
      </c>
      <c r="J1761" s="4">
        <v>28566</v>
      </c>
      <c r="L1761" s="4">
        <v>3883</v>
      </c>
    </row>
    <row r="1762" spans="9:12">
      <c r="I1762" s="7">
        <v>9104</v>
      </c>
      <c r="J1762" s="4">
        <v>28564</v>
      </c>
      <c r="L1762" s="4">
        <v>3881</v>
      </c>
    </row>
    <row r="1763" spans="9:12">
      <c r="I1763" s="7">
        <v>9101</v>
      </c>
      <c r="J1763" s="4">
        <v>28558</v>
      </c>
    </row>
    <row r="1764" spans="9:12">
      <c r="I1764" s="7">
        <v>9098</v>
      </c>
      <c r="J1764" s="4">
        <v>28554</v>
      </c>
    </row>
    <row r="1765" spans="9:12">
      <c r="I1765" s="7">
        <v>9090</v>
      </c>
      <c r="J1765" s="4">
        <v>28553</v>
      </c>
    </row>
    <row r="1766" spans="9:12">
      <c r="I1766" s="7">
        <v>9089</v>
      </c>
      <c r="J1766" s="4">
        <v>28546</v>
      </c>
    </row>
    <row r="1767" spans="9:12">
      <c r="I1767" s="7">
        <v>9087</v>
      </c>
      <c r="J1767" s="4">
        <v>28545</v>
      </c>
    </row>
    <row r="1768" spans="9:12">
      <c r="I1768" s="7">
        <v>9085</v>
      </c>
      <c r="J1768" s="4">
        <v>28544</v>
      </c>
    </row>
    <row r="1769" spans="9:12">
      <c r="I1769" s="7">
        <v>9084</v>
      </c>
      <c r="J1769" s="4">
        <v>28543</v>
      </c>
    </row>
    <row r="1770" spans="9:12">
      <c r="I1770" s="7">
        <v>9083</v>
      </c>
      <c r="J1770" s="4">
        <v>28540</v>
      </c>
    </row>
    <row r="1771" spans="9:12">
      <c r="I1771" s="7">
        <v>9082</v>
      </c>
      <c r="J1771" s="4">
        <v>28539</v>
      </c>
    </row>
    <row r="1772" spans="9:12">
      <c r="I1772" s="7">
        <v>9081</v>
      </c>
      <c r="J1772" s="4">
        <v>28533</v>
      </c>
    </row>
    <row r="1773" spans="9:12">
      <c r="I1773" s="7">
        <v>9080</v>
      </c>
      <c r="J1773" s="4">
        <v>28530</v>
      </c>
    </row>
    <row r="1774" spans="9:12">
      <c r="I1774" s="7">
        <v>9078</v>
      </c>
      <c r="J1774" s="4">
        <v>28523</v>
      </c>
    </row>
    <row r="1775" spans="9:12">
      <c r="I1775" s="7">
        <v>9076</v>
      </c>
      <c r="J1775" s="4">
        <v>28518</v>
      </c>
    </row>
    <row r="1776" spans="9:12">
      <c r="I1776" s="7">
        <v>9075</v>
      </c>
      <c r="J1776" s="4">
        <v>28517</v>
      </c>
    </row>
    <row r="1777" spans="9:10">
      <c r="I1777" s="7">
        <v>9072</v>
      </c>
      <c r="J1777" s="4">
        <v>28516</v>
      </c>
    </row>
    <row r="1778" spans="9:10">
      <c r="I1778" s="7">
        <v>9070</v>
      </c>
      <c r="J1778" s="4">
        <v>28515</v>
      </c>
    </row>
    <row r="1779" spans="9:10">
      <c r="I1779" s="7">
        <v>9069</v>
      </c>
      <c r="J1779" s="4">
        <v>28513</v>
      </c>
    </row>
    <row r="1780" spans="9:10">
      <c r="I1780" s="7">
        <v>9068</v>
      </c>
      <c r="J1780" s="4">
        <v>28474</v>
      </c>
    </row>
    <row r="1781" spans="9:10">
      <c r="I1781" s="7">
        <v>9067</v>
      </c>
      <c r="J1781" s="4">
        <v>28473</v>
      </c>
    </row>
    <row r="1782" spans="9:10">
      <c r="I1782" s="7">
        <v>9064</v>
      </c>
      <c r="J1782" s="4">
        <v>28455</v>
      </c>
    </row>
    <row r="1783" spans="9:10">
      <c r="I1783" s="7">
        <v>9063</v>
      </c>
      <c r="J1783" s="4">
        <v>28452</v>
      </c>
    </row>
    <row r="1784" spans="9:10">
      <c r="I1784" s="7">
        <v>9061</v>
      </c>
      <c r="J1784" s="4">
        <v>28451</v>
      </c>
    </row>
    <row r="1785" spans="9:10">
      <c r="I1785" s="7">
        <v>9057</v>
      </c>
      <c r="J1785" s="4">
        <v>28447</v>
      </c>
    </row>
    <row r="1786" spans="9:10">
      <c r="I1786" s="7">
        <v>9056</v>
      </c>
      <c r="J1786" s="4">
        <v>28437</v>
      </c>
    </row>
    <row r="1787" spans="9:10">
      <c r="I1787" s="7">
        <v>9055</v>
      </c>
      <c r="J1787" s="4">
        <v>28428</v>
      </c>
    </row>
    <row r="1788" spans="9:10">
      <c r="I1788" s="7">
        <v>9053</v>
      </c>
      <c r="J1788" s="4">
        <v>28424</v>
      </c>
    </row>
    <row r="1789" spans="9:10">
      <c r="I1789" s="7">
        <v>9052</v>
      </c>
      <c r="J1789" s="4">
        <v>28422</v>
      </c>
    </row>
    <row r="1790" spans="9:10">
      <c r="I1790" s="7">
        <v>9051</v>
      </c>
      <c r="J1790" s="4">
        <v>28415</v>
      </c>
    </row>
    <row r="1791" spans="9:10">
      <c r="I1791" s="7">
        <v>9050</v>
      </c>
      <c r="J1791" s="4">
        <v>28406</v>
      </c>
    </row>
    <row r="1792" spans="9:10">
      <c r="I1792" s="7">
        <v>9049</v>
      </c>
      <c r="J1792" s="4">
        <v>28401</v>
      </c>
    </row>
    <row r="1793" spans="9:10">
      <c r="I1793" s="7">
        <v>9047</v>
      </c>
      <c r="J1793" s="4">
        <v>28397</v>
      </c>
    </row>
    <row r="1794" spans="9:10">
      <c r="I1794" s="7">
        <v>9046</v>
      </c>
      <c r="J1794" s="4">
        <v>28393</v>
      </c>
    </row>
    <row r="1795" spans="9:10">
      <c r="I1795" s="7">
        <v>9043</v>
      </c>
      <c r="J1795" s="4">
        <v>28389</v>
      </c>
    </row>
    <row r="1796" spans="9:10">
      <c r="I1796" s="7">
        <v>9042</v>
      </c>
      <c r="J1796" s="4">
        <v>28374</v>
      </c>
    </row>
    <row r="1797" spans="9:10">
      <c r="I1797" s="7">
        <v>9041</v>
      </c>
      <c r="J1797" s="4">
        <v>28362</v>
      </c>
    </row>
    <row r="1798" spans="9:10">
      <c r="I1798" s="7">
        <v>9039</v>
      </c>
      <c r="J1798" s="4">
        <v>28361</v>
      </c>
    </row>
    <row r="1799" spans="9:10">
      <c r="I1799" s="7">
        <v>9038</v>
      </c>
      <c r="J1799" s="4">
        <v>28352</v>
      </c>
    </row>
    <row r="1800" spans="9:10">
      <c r="I1800" s="7">
        <v>9035</v>
      </c>
      <c r="J1800" s="4">
        <v>28329</v>
      </c>
    </row>
    <row r="1801" spans="9:10">
      <c r="I1801" s="7">
        <v>9034</v>
      </c>
      <c r="J1801" s="4">
        <v>28325</v>
      </c>
    </row>
    <row r="1802" spans="9:10">
      <c r="I1802" s="7">
        <v>9033</v>
      </c>
      <c r="J1802" s="4">
        <v>28321</v>
      </c>
    </row>
    <row r="1803" spans="9:10">
      <c r="I1803" s="7">
        <v>9032</v>
      </c>
      <c r="J1803" s="4">
        <v>28303</v>
      </c>
    </row>
    <row r="1804" spans="9:10">
      <c r="I1804" s="7">
        <v>9030</v>
      </c>
      <c r="J1804" s="4">
        <v>28301</v>
      </c>
    </row>
    <row r="1805" spans="9:10">
      <c r="I1805" s="7">
        <v>9028</v>
      </c>
      <c r="J1805" s="4">
        <v>28297</v>
      </c>
    </row>
    <row r="1806" spans="9:10">
      <c r="I1806" s="7">
        <v>9026</v>
      </c>
      <c r="J1806" s="4">
        <v>28292</v>
      </c>
    </row>
    <row r="1807" spans="9:10">
      <c r="I1807" s="7">
        <v>9024</v>
      </c>
      <c r="J1807" s="4">
        <v>28289</v>
      </c>
    </row>
    <row r="1808" spans="9:10">
      <c r="I1808" s="7">
        <v>9021</v>
      </c>
      <c r="J1808" s="4">
        <v>28286</v>
      </c>
    </row>
    <row r="1809" spans="9:10">
      <c r="I1809" s="7">
        <v>9020</v>
      </c>
      <c r="J1809" s="4">
        <v>28281</v>
      </c>
    </row>
    <row r="1810" spans="9:10">
      <c r="I1810" s="7">
        <v>9019</v>
      </c>
      <c r="J1810" s="4">
        <v>28265</v>
      </c>
    </row>
    <row r="1811" spans="9:10">
      <c r="I1811" s="7">
        <v>9018</v>
      </c>
      <c r="J1811" s="4">
        <v>28262</v>
      </c>
    </row>
    <row r="1812" spans="9:10">
      <c r="I1812" s="7">
        <v>9017</v>
      </c>
      <c r="J1812" s="4">
        <v>28253</v>
      </c>
    </row>
    <row r="1813" spans="9:10">
      <c r="I1813" s="7">
        <v>9015</v>
      </c>
      <c r="J1813" s="4">
        <v>28231</v>
      </c>
    </row>
    <row r="1814" spans="9:10">
      <c r="I1814" s="7">
        <v>9013</v>
      </c>
      <c r="J1814" s="4">
        <v>28178</v>
      </c>
    </row>
    <row r="1815" spans="9:10">
      <c r="I1815" s="7">
        <v>9010</v>
      </c>
      <c r="J1815" s="4">
        <v>28172</v>
      </c>
    </row>
    <row r="1816" spans="9:10">
      <c r="I1816" s="7">
        <v>9009</v>
      </c>
      <c r="J1816" s="4">
        <v>28170</v>
      </c>
    </row>
    <row r="1817" spans="9:10">
      <c r="I1817" s="7">
        <v>9007</v>
      </c>
      <c r="J1817" s="4">
        <v>28168</v>
      </c>
    </row>
    <row r="1818" spans="9:10">
      <c r="I1818" s="7">
        <v>9006</v>
      </c>
      <c r="J1818" s="4">
        <v>28141</v>
      </c>
    </row>
    <row r="1819" spans="9:10">
      <c r="I1819" s="7">
        <v>9003</v>
      </c>
      <c r="J1819" s="4">
        <v>28129</v>
      </c>
    </row>
    <row r="1820" spans="9:10">
      <c r="I1820" s="7">
        <v>9002</v>
      </c>
      <c r="J1820" s="4">
        <v>28102</v>
      </c>
    </row>
    <row r="1821" spans="9:10">
      <c r="I1821" s="7">
        <v>9001</v>
      </c>
      <c r="J1821" s="4">
        <v>28101</v>
      </c>
    </row>
    <row r="1822" spans="9:10">
      <c r="I1822" s="7">
        <v>9000</v>
      </c>
      <c r="J1822" s="4">
        <v>28100</v>
      </c>
    </row>
    <row r="1823" spans="9:10">
      <c r="I1823" s="7">
        <v>8999</v>
      </c>
      <c r="J1823" s="4">
        <v>28089</v>
      </c>
    </row>
    <row r="1824" spans="9:10">
      <c r="I1824" s="7">
        <v>8996</v>
      </c>
      <c r="J1824" s="4">
        <v>28074</v>
      </c>
    </row>
    <row r="1825" spans="9:10">
      <c r="I1825" s="7">
        <v>8995</v>
      </c>
      <c r="J1825" s="4">
        <v>28064</v>
      </c>
    </row>
    <row r="1826" spans="9:10">
      <c r="I1826" s="7">
        <v>8994</v>
      </c>
      <c r="J1826" s="4">
        <v>28062</v>
      </c>
    </row>
    <row r="1827" spans="9:10">
      <c r="I1827" s="7">
        <v>8992</v>
      </c>
      <c r="J1827" s="4">
        <v>28060</v>
      </c>
    </row>
    <row r="1828" spans="9:10">
      <c r="I1828" s="7">
        <v>8990</v>
      </c>
      <c r="J1828" s="4">
        <v>28058</v>
      </c>
    </row>
    <row r="1829" spans="9:10">
      <c r="I1829" s="7">
        <v>8989</v>
      </c>
      <c r="J1829" s="4">
        <v>28056</v>
      </c>
    </row>
    <row r="1830" spans="9:10">
      <c r="I1830" s="7">
        <v>8988</v>
      </c>
      <c r="J1830" s="4">
        <v>28054</v>
      </c>
    </row>
    <row r="1831" spans="9:10">
      <c r="I1831" s="7">
        <v>8987</v>
      </c>
      <c r="J1831" s="4">
        <v>28052</v>
      </c>
    </row>
    <row r="1832" spans="9:10">
      <c r="I1832" s="7">
        <v>8985</v>
      </c>
      <c r="J1832" s="4">
        <v>28048</v>
      </c>
    </row>
    <row r="1833" spans="9:10">
      <c r="I1833" s="7">
        <v>8982</v>
      </c>
      <c r="J1833" s="4">
        <v>28043</v>
      </c>
    </row>
    <row r="1834" spans="9:10">
      <c r="I1834" s="7">
        <v>8980</v>
      </c>
      <c r="J1834" s="4">
        <v>28041</v>
      </c>
    </row>
    <row r="1835" spans="9:10">
      <c r="I1835" s="7">
        <v>8973</v>
      </c>
      <c r="J1835" s="4">
        <v>28039</v>
      </c>
    </row>
    <row r="1836" spans="9:10">
      <c r="I1836" s="7">
        <v>8972</v>
      </c>
      <c r="J1836" s="4">
        <v>28038</v>
      </c>
    </row>
    <row r="1837" spans="9:10">
      <c r="I1837" s="7">
        <v>8971</v>
      </c>
      <c r="J1837" s="4">
        <v>28037</v>
      </c>
    </row>
    <row r="1838" spans="9:10">
      <c r="I1838" s="7">
        <v>8962</v>
      </c>
      <c r="J1838" s="4">
        <v>28035</v>
      </c>
    </row>
    <row r="1839" spans="9:10">
      <c r="I1839" s="7">
        <v>8944</v>
      </c>
      <c r="J1839" s="4">
        <v>28034</v>
      </c>
    </row>
    <row r="1840" spans="9:10">
      <c r="I1840" s="7">
        <v>8943</v>
      </c>
      <c r="J1840" s="4">
        <v>28027</v>
      </c>
    </row>
    <row r="1841" spans="9:10">
      <c r="I1841" s="7">
        <v>8926</v>
      </c>
      <c r="J1841" s="4">
        <v>28026</v>
      </c>
    </row>
    <row r="1842" spans="9:10">
      <c r="I1842" s="7">
        <v>8923</v>
      </c>
      <c r="J1842" s="4">
        <v>28025</v>
      </c>
    </row>
    <row r="1843" spans="9:10">
      <c r="I1843" s="7">
        <v>8922</v>
      </c>
      <c r="J1843" s="4">
        <v>28024</v>
      </c>
    </row>
    <row r="1844" spans="9:10">
      <c r="I1844" s="7">
        <v>8909</v>
      </c>
      <c r="J1844" s="4">
        <v>28022</v>
      </c>
    </row>
    <row r="1845" spans="9:10">
      <c r="I1845" s="7">
        <v>8887</v>
      </c>
      <c r="J1845" s="4">
        <v>28021</v>
      </c>
    </row>
    <row r="1846" spans="9:10">
      <c r="I1846" s="7">
        <v>8873</v>
      </c>
      <c r="J1846" s="4">
        <v>28020</v>
      </c>
    </row>
    <row r="1847" spans="9:10">
      <c r="I1847" s="7">
        <v>8867</v>
      </c>
      <c r="J1847" s="4">
        <v>28018</v>
      </c>
    </row>
    <row r="1848" spans="9:10">
      <c r="I1848" s="7">
        <v>8865</v>
      </c>
      <c r="J1848" s="4">
        <v>28017</v>
      </c>
    </row>
    <row r="1849" spans="9:10">
      <c r="I1849" s="7">
        <v>8864</v>
      </c>
      <c r="J1849" s="4">
        <v>28013</v>
      </c>
    </row>
    <row r="1850" spans="9:10">
      <c r="I1850" s="7">
        <v>8860</v>
      </c>
      <c r="J1850" s="4">
        <v>28012</v>
      </c>
    </row>
    <row r="1851" spans="9:10">
      <c r="I1851" s="7">
        <v>8859</v>
      </c>
      <c r="J1851" s="4">
        <v>28011</v>
      </c>
    </row>
    <row r="1852" spans="9:10">
      <c r="I1852" s="7">
        <v>8849</v>
      </c>
      <c r="J1852" s="4">
        <v>28007</v>
      </c>
    </row>
    <row r="1853" spans="9:10">
      <c r="I1853" s="7">
        <v>8848</v>
      </c>
      <c r="J1853" s="4">
        <v>28006</v>
      </c>
    </row>
    <row r="1854" spans="9:10">
      <c r="I1854" s="7">
        <v>8806</v>
      </c>
      <c r="J1854" s="4">
        <v>28005</v>
      </c>
    </row>
    <row r="1855" spans="9:10">
      <c r="I1855" s="7">
        <v>8796</v>
      </c>
      <c r="J1855" s="4">
        <v>28004</v>
      </c>
    </row>
    <row r="1856" spans="9:10">
      <c r="I1856" s="7">
        <v>8794</v>
      </c>
      <c r="J1856" s="4">
        <v>28002</v>
      </c>
    </row>
    <row r="1857" spans="9:10">
      <c r="I1857" s="7">
        <v>8789</v>
      </c>
      <c r="J1857" s="4">
        <v>28001</v>
      </c>
    </row>
    <row r="1858" spans="9:10">
      <c r="I1858" s="7">
        <v>8777</v>
      </c>
      <c r="J1858" s="4">
        <v>27995</v>
      </c>
    </row>
    <row r="1859" spans="9:10">
      <c r="I1859" s="7">
        <v>8741</v>
      </c>
      <c r="J1859" s="4">
        <v>27988</v>
      </c>
    </row>
    <row r="1860" spans="9:10">
      <c r="I1860" s="7">
        <v>8740</v>
      </c>
      <c r="J1860" s="4">
        <v>27987</v>
      </c>
    </row>
    <row r="1861" spans="9:10">
      <c r="I1861" s="7">
        <v>8739</v>
      </c>
      <c r="J1861" s="4">
        <v>27981</v>
      </c>
    </row>
    <row r="1862" spans="9:10">
      <c r="I1862" s="7">
        <v>8738</v>
      </c>
      <c r="J1862" s="4">
        <v>27980</v>
      </c>
    </row>
    <row r="1863" spans="9:10">
      <c r="I1863" s="7">
        <v>8737</v>
      </c>
      <c r="J1863" s="4">
        <v>27976</v>
      </c>
    </row>
    <row r="1864" spans="9:10">
      <c r="I1864" s="7">
        <v>8735</v>
      </c>
      <c r="J1864" s="4">
        <v>27975</v>
      </c>
    </row>
    <row r="1865" spans="9:10">
      <c r="I1865" s="7">
        <v>6667</v>
      </c>
      <c r="J1865" s="4">
        <v>27974</v>
      </c>
    </row>
    <row r="1866" spans="9:10">
      <c r="I1866" s="7">
        <v>6568</v>
      </c>
      <c r="J1866" s="4">
        <v>27973</v>
      </c>
    </row>
    <row r="1867" spans="9:10">
      <c r="I1867" s="7">
        <v>6561</v>
      </c>
      <c r="J1867" s="4">
        <v>27972</v>
      </c>
    </row>
    <row r="1868" spans="9:10">
      <c r="I1868" s="7">
        <v>6560</v>
      </c>
      <c r="J1868" s="4">
        <v>27971</v>
      </c>
    </row>
    <row r="1869" spans="9:10">
      <c r="I1869" s="7">
        <v>6559</v>
      </c>
      <c r="J1869" s="4">
        <v>27970</v>
      </c>
    </row>
    <row r="1870" spans="9:10">
      <c r="I1870" s="7">
        <v>6541</v>
      </c>
      <c r="J1870" s="4">
        <v>27967</v>
      </c>
    </row>
    <row r="1871" spans="9:10">
      <c r="I1871" s="7">
        <v>6528</v>
      </c>
      <c r="J1871" s="4">
        <v>27965</v>
      </c>
    </row>
    <row r="1872" spans="9:10">
      <c r="I1872" s="7">
        <v>6486</v>
      </c>
      <c r="J1872" s="4">
        <v>27964</v>
      </c>
    </row>
    <row r="1873" spans="9:10">
      <c r="I1873" s="7">
        <v>6483</v>
      </c>
      <c r="J1873" s="4">
        <v>27963</v>
      </c>
    </row>
    <row r="1874" spans="9:10">
      <c r="I1874" s="7">
        <v>6472</v>
      </c>
      <c r="J1874" s="4">
        <v>27962</v>
      </c>
    </row>
    <row r="1875" spans="9:10">
      <c r="I1875" s="7">
        <v>6470</v>
      </c>
      <c r="J1875" s="4">
        <v>27961</v>
      </c>
    </row>
    <row r="1876" spans="9:10">
      <c r="I1876" s="7">
        <v>6464</v>
      </c>
      <c r="J1876" s="4">
        <v>27960</v>
      </c>
    </row>
    <row r="1877" spans="9:10">
      <c r="I1877" s="7">
        <v>6462</v>
      </c>
      <c r="J1877" s="4">
        <v>27959</v>
      </c>
    </row>
    <row r="1878" spans="9:10">
      <c r="I1878" s="7">
        <v>6461</v>
      </c>
      <c r="J1878" s="4">
        <v>27958</v>
      </c>
    </row>
    <row r="1879" spans="9:10">
      <c r="I1879" s="7">
        <v>6442</v>
      </c>
      <c r="J1879" s="4">
        <v>27957</v>
      </c>
    </row>
    <row r="1880" spans="9:10">
      <c r="I1880" s="7">
        <v>6438</v>
      </c>
      <c r="J1880" s="4">
        <v>27955</v>
      </c>
    </row>
    <row r="1881" spans="9:10">
      <c r="I1881" s="7">
        <v>6437</v>
      </c>
      <c r="J1881" s="4">
        <v>27954</v>
      </c>
    </row>
    <row r="1882" spans="9:10">
      <c r="I1882" s="7">
        <v>6433</v>
      </c>
      <c r="J1882" s="4">
        <v>27952</v>
      </c>
    </row>
    <row r="1883" spans="9:10">
      <c r="I1883" s="7">
        <v>6431</v>
      </c>
      <c r="J1883" s="4">
        <v>27951</v>
      </c>
    </row>
    <row r="1884" spans="9:10">
      <c r="I1884" s="7">
        <v>6430</v>
      </c>
      <c r="J1884" s="4">
        <v>27950</v>
      </c>
    </row>
    <row r="1885" spans="9:10">
      <c r="I1885" s="7">
        <v>6429</v>
      </c>
      <c r="J1885" s="4">
        <v>27949</v>
      </c>
    </row>
    <row r="1886" spans="9:10">
      <c r="I1886" s="7">
        <v>6428</v>
      </c>
      <c r="J1886" s="4">
        <v>27948</v>
      </c>
    </row>
    <row r="1887" spans="9:10">
      <c r="I1887" s="7">
        <v>6426</v>
      </c>
      <c r="J1887" s="4">
        <v>27947</v>
      </c>
    </row>
    <row r="1888" spans="9:10">
      <c r="I1888" s="7">
        <v>6425</v>
      </c>
      <c r="J1888" s="4">
        <v>27946</v>
      </c>
    </row>
    <row r="1889" spans="9:10">
      <c r="I1889" s="7">
        <v>6423</v>
      </c>
      <c r="J1889" s="4">
        <v>27945</v>
      </c>
    </row>
    <row r="1890" spans="9:10">
      <c r="I1890" s="7">
        <v>6407</v>
      </c>
      <c r="J1890" s="4">
        <v>27944</v>
      </c>
    </row>
    <row r="1891" spans="9:10">
      <c r="I1891" s="7">
        <v>6386</v>
      </c>
      <c r="J1891" s="4">
        <v>27943</v>
      </c>
    </row>
    <row r="1892" spans="9:10">
      <c r="I1892" s="7">
        <v>6379</v>
      </c>
      <c r="J1892" s="4">
        <v>27942</v>
      </c>
    </row>
    <row r="1893" spans="9:10">
      <c r="I1893" s="7">
        <v>6373</v>
      </c>
      <c r="J1893" s="4">
        <v>27941</v>
      </c>
    </row>
    <row r="1894" spans="9:10">
      <c r="I1894" s="7">
        <v>5714</v>
      </c>
      <c r="J1894" s="4">
        <v>27939</v>
      </c>
    </row>
    <row r="1895" spans="9:10">
      <c r="I1895" s="7">
        <v>5713</v>
      </c>
      <c r="J1895" s="4">
        <v>27938</v>
      </c>
    </row>
    <row r="1896" spans="9:10">
      <c r="I1896" s="7">
        <v>5532</v>
      </c>
      <c r="J1896" s="4">
        <v>27937</v>
      </c>
    </row>
    <row r="1897" spans="9:10">
      <c r="I1897" s="7">
        <v>5108</v>
      </c>
      <c r="J1897" s="4">
        <v>27936</v>
      </c>
    </row>
    <row r="1898" spans="9:10">
      <c r="I1898" s="7">
        <v>5107</v>
      </c>
      <c r="J1898" s="4">
        <v>27935</v>
      </c>
    </row>
    <row r="1899" spans="9:10">
      <c r="I1899" s="7">
        <v>4567</v>
      </c>
      <c r="J1899" s="4">
        <v>27928</v>
      </c>
    </row>
    <row r="1900" spans="9:10">
      <c r="I1900" s="7">
        <v>3683</v>
      </c>
      <c r="J1900" s="4">
        <v>27925</v>
      </c>
    </row>
    <row r="1901" spans="9:10">
      <c r="I1901" s="7">
        <v>3672</v>
      </c>
      <c r="J1901" s="4">
        <v>27924</v>
      </c>
    </row>
    <row r="1902" spans="9:10">
      <c r="I1902" s="7">
        <v>3653</v>
      </c>
      <c r="J1902" s="4">
        <v>27923</v>
      </c>
    </row>
    <row r="1903" spans="9:10">
      <c r="I1903" s="7">
        <v>3631</v>
      </c>
      <c r="J1903" s="4">
        <v>27922</v>
      </c>
    </row>
    <row r="1904" spans="9:10">
      <c r="I1904" s="7">
        <v>3459</v>
      </c>
      <c r="J1904" s="4">
        <v>27921</v>
      </c>
    </row>
    <row r="1905" spans="9:10">
      <c r="I1905" s="7">
        <v>3340</v>
      </c>
      <c r="J1905" s="4">
        <v>27909</v>
      </c>
    </row>
    <row r="1906" spans="9:10">
      <c r="I1906" s="7">
        <v>3332</v>
      </c>
      <c r="J1906" s="4">
        <v>27903</v>
      </c>
    </row>
    <row r="1907" spans="9:10">
      <c r="I1907" s="7">
        <v>3286</v>
      </c>
      <c r="J1907" s="4">
        <v>27885</v>
      </c>
    </row>
    <row r="1908" spans="9:10">
      <c r="I1908" s="7">
        <v>3279</v>
      </c>
      <c r="J1908" s="4">
        <v>27884</v>
      </c>
    </row>
    <row r="1909" spans="9:10">
      <c r="I1909" s="7">
        <v>3231</v>
      </c>
      <c r="J1909" s="4">
        <v>27883</v>
      </c>
    </row>
    <row r="1910" spans="9:10">
      <c r="I1910" s="7">
        <v>3151</v>
      </c>
      <c r="J1910" s="4">
        <v>27882</v>
      </c>
    </row>
    <row r="1911" spans="9:10">
      <c r="I1911" s="7">
        <v>3143</v>
      </c>
      <c r="J1911" s="4">
        <v>27881</v>
      </c>
    </row>
    <row r="1912" spans="9:10">
      <c r="I1912" s="7">
        <v>3026</v>
      </c>
      <c r="J1912" s="4">
        <v>27880</v>
      </c>
    </row>
    <row r="1913" spans="9:10">
      <c r="I1913" s="7">
        <v>2948</v>
      </c>
      <c r="J1913" s="4">
        <v>27879</v>
      </c>
    </row>
    <row r="1914" spans="9:10">
      <c r="I1914" s="7">
        <v>2422</v>
      </c>
      <c r="J1914" s="4">
        <v>27878</v>
      </c>
    </row>
    <row r="1915" spans="9:10">
      <c r="I1915" s="7">
        <v>1360</v>
      </c>
      <c r="J1915" s="4">
        <v>27867</v>
      </c>
    </row>
    <row r="1916" spans="9:10">
      <c r="I1916" s="7">
        <v>1359</v>
      </c>
      <c r="J1916" s="4">
        <v>27855</v>
      </c>
    </row>
    <row r="1917" spans="9:10">
      <c r="I1917" s="7">
        <v>74</v>
      </c>
      <c r="J1917" s="4">
        <v>27844</v>
      </c>
    </row>
    <row r="1918" spans="9:10">
      <c r="I1918" s="7">
        <v>63</v>
      </c>
      <c r="J1918" s="4">
        <v>27841</v>
      </c>
    </row>
    <row r="1919" spans="9:10">
      <c r="I1919" s="7">
        <v>62</v>
      </c>
      <c r="J1919" s="4">
        <v>27840</v>
      </c>
    </row>
    <row r="1920" spans="9:10">
      <c r="I1920" s="7">
        <v>55</v>
      </c>
      <c r="J1920" s="4">
        <v>27839</v>
      </c>
    </row>
    <row r="1921" spans="9:10">
      <c r="I1921" s="7">
        <v>49</v>
      </c>
      <c r="J1921" s="4">
        <v>27730</v>
      </c>
    </row>
    <row r="1922" spans="9:10">
      <c r="I1922" s="7">
        <v>48</v>
      </c>
      <c r="J1922" s="4">
        <v>27727</v>
      </c>
    </row>
    <row r="1923" spans="9:10">
      <c r="I1923" s="7">
        <v>45</v>
      </c>
      <c r="J1923" s="4">
        <v>27724</v>
      </c>
    </row>
    <row r="1924" spans="9:10">
      <c r="I1924" s="7">
        <v>38</v>
      </c>
      <c r="J1924" s="4">
        <v>27719</v>
      </c>
    </row>
    <row r="1925" spans="9:10">
      <c r="I1925" s="7">
        <v>37</v>
      </c>
      <c r="J1925" s="4">
        <v>27717</v>
      </c>
    </row>
    <row r="1926" spans="9:10">
      <c r="J1926" s="4">
        <v>27707</v>
      </c>
    </row>
    <row r="1927" spans="9:10">
      <c r="J1927" s="4">
        <v>27437</v>
      </c>
    </row>
    <row r="1928" spans="9:10">
      <c r="J1928" s="4">
        <v>27436</v>
      </c>
    </row>
    <row r="1929" spans="9:10">
      <c r="J1929" s="4">
        <v>27433</v>
      </c>
    </row>
    <row r="1930" spans="9:10">
      <c r="J1930" s="4">
        <v>27431</v>
      </c>
    </row>
    <row r="1931" spans="9:10">
      <c r="J1931" s="4">
        <v>27430</v>
      </c>
    </row>
    <row r="1932" spans="9:10">
      <c r="J1932" s="4">
        <v>27428</v>
      </c>
    </row>
    <row r="1933" spans="9:10">
      <c r="J1933" s="4">
        <v>27427</v>
      </c>
    </row>
    <row r="1934" spans="9:10">
      <c r="J1934" s="4">
        <v>27426</v>
      </c>
    </row>
    <row r="1935" spans="9:10">
      <c r="J1935" s="4">
        <v>27425</v>
      </c>
    </row>
    <row r="1936" spans="9:10">
      <c r="J1936" s="4">
        <v>27424</v>
      </c>
    </row>
    <row r="1937" spans="10:10">
      <c r="J1937" s="4">
        <v>27423</v>
      </c>
    </row>
    <row r="1938" spans="10:10">
      <c r="J1938" s="4">
        <v>27422</v>
      </c>
    </row>
    <row r="1939" spans="10:10">
      <c r="J1939" s="4">
        <v>27420</v>
      </c>
    </row>
    <row r="1940" spans="10:10">
      <c r="J1940" s="4">
        <v>27418</v>
      </c>
    </row>
    <row r="1941" spans="10:10">
      <c r="J1941" s="4">
        <v>27416</v>
      </c>
    </row>
    <row r="1942" spans="10:10">
      <c r="J1942" s="4">
        <v>27415</v>
      </c>
    </row>
    <row r="1943" spans="10:10">
      <c r="J1943" s="4">
        <v>27414</v>
      </c>
    </row>
    <row r="1944" spans="10:10">
      <c r="J1944" s="4">
        <v>27413</v>
      </c>
    </row>
    <row r="1945" spans="10:10">
      <c r="J1945" s="4">
        <v>27412</v>
      </c>
    </row>
    <row r="1946" spans="10:10">
      <c r="J1946" s="4">
        <v>27409</v>
      </c>
    </row>
    <row r="1947" spans="10:10">
      <c r="J1947" s="4">
        <v>27408</v>
      </c>
    </row>
    <row r="1948" spans="10:10">
      <c r="J1948" s="4">
        <v>27389</v>
      </c>
    </row>
    <row r="1949" spans="10:10">
      <c r="J1949" s="4">
        <v>27347</v>
      </c>
    </row>
    <row r="1950" spans="10:10">
      <c r="J1950" s="4">
        <v>27341</v>
      </c>
    </row>
    <row r="1951" spans="10:10">
      <c r="J1951" s="4">
        <v>27336</v>
      </c>
    </row>
    <row r="1952" spans="10:10">
      <c r="J1952" s="4">
        <v>27335</v>
      </c>
    </row>
    <row r="1953" spans="10:10">
      <c r="J1953" s="4">
        <v>27334</v>
      </c>
    </row>
    <row r="1954" spans="10:10">
      <c r="J1954" s="4">
        <v>27332</v>
      </c>
    </row>
    <row r="1955" spans="10:10">
      <c r="J1955" s="4">
        <v>27317</v>
      </c>
    </row>
    <row r="1956" spans="10:10">
      <c r="J1956" s="4">
        <v>27316</v>
      </c>
    </row>
    <row r="1957" spans="10:10">
      <c r="J1957" s="4">
        <v>27298</v>
      </c>
    </row>
    <row r="1958" spans="10:10">
      <c r="J1958" s="4">
        <v>27295</v>
      </c>
    </row>
    <row r="1959" spans="10:10">
      <c r="J1959" s="4">
        <v>27286</v>
      </c>
    </row>
    <row r="1960" spans="10:10">
      <c r="J1960" s="4">
        <v>27285</v>
      </c>
    </row>
    <row r="1961" spans="10:10">
      <c r="J1961" s="4">
        <v>27260</v>
      </c>
    </row>
    <row r="1962" spans="10:10">
      <c r="J1962" s="4">
        <v>27255</v>
      </c>
    </row>
    <row r="1963" spans="10:10">
      <c r="J1963" s="4">
        <v>27254</v>
      </c>
    </row>
    <row r="1964" spans="10:10">
      <c r="J1964" s="4">
        <v>27253</v>
      </c>
    </row>
    <row r="1965" spans="10:10">
      <c r="J1965" s="4">
        <v>27250</v>
      </c>
    </row>
    <row r="1966" spans="10:10">
      <c r="J1966" s="4">
        <v>27249</v>
      </c>
    </row>
    <row r="1967" spans="10:10">
      <c r="J1967" s="4">
        <v>27241</v>
      </c>
    </row>
    <row r="1968" spans="10:10">
      <c r="J1968" s="4">
        <v>27238</v>
      </c>
    </row>
    <row r="1969" spans="10:10">
      <c r="J1969" s="4">
        <v>27237</v>
      </c>
    </row>
    <row r="1970" spans="10:10">
      <c r="J1970" s="4">
        <v>27234</v>
      </c>
    </row>
    <row r="1971" spans="10:10">
      <c r="J1971" s="4">
        <v>27231</v>
      </c>
    </row>
    <row r="1972" spans="10:10">
      <c r="J1972" s="4">
        <v>27230</v>
      </c>
    </row>
    <row r="1973" spans="10:10">
      <c r="J1973" s="4">
        <v>27226</v>
      </c>
    </row>
    <row r="1974" spans="10:10">
      <c r="J1974" s="4">
        <v>27224</v>
      </c>
    </row>
    <row r="1975" spans="10:10">
      <c r="J1975" s="4">
        <v>27222</v>
      </c>
    </row>
    <row r="1976" spans="10:10">
      <c r="J1976" s="4">
        <v>27220</v>
      </c>
    </row>
    <row r="1977" spans="10:10">
      <c r="J1977" s="4">
        <v>27219</v>
      </c>
    </row>
    <row r="1978" spans="10:10">
      <c r="J1978" s="4">
        <v>27218</v>
      </c>
    </row>
    <row r="1979" spans="10:10">
      <c r="J1979" s="4">
        <v>27216</v>
      </c>
    </row>
    <row r="1980" spans="10:10">
      <c r="J1980" s="4">
        <v>27215</v>
      </c>
    </row>
    <row r="1981" spans="10:10">
      <c r="J1981" s="4">
        <v>27213</v>
      </c>
    </row>
    <row r="1982" spans="10:10">
      <c r="J1982" s="4">
        <v>27212</v>
      </c>
    </row>
    <row r="1983" spans="10:10">
      <c r="J1983" s="4">
        <v>27211</v>
      </c>
    </row>
    <row r="1984" spans="10:10">
      <c r="J1984" s="4">
        <v>27208</v>
      </c>
    </row>
    <row r="1985" spans="10:10">
      <c r="J1985" s="4">
        <v>27206</v>
      </c>
    </row>
    <row r="1986" spans="10:10">
      <c r="J1986" s="4">
        <v>27205</v>
      </c>
    </row>
    <row r="1987" spans="10:10">
      <c r="J1987" s="4">
        <v>27204</v>
      </c>
    </row>
    <row r="1988" spans="10:10">
      <c r="J1988" s="4">
        <v>27202</v>
      </c>
    </row>
    <row r="1989" spans="10:10">
      <c r="J1989" s="4">
        <v>27198</v>
      </c>
    </row>
    <row r="1990" spans="10:10">
      <c r="J1990" s="4">
        <v>27197</v>
      </c>
    </row>
    <row r="1991" spans="10:10">
      <c r="J1991" s="4">
        <v>27196</v>
      </c>
    </row>
    <row r="1992" spans="10:10">
      <c r="J1992" s="4">
        <v>27195</v>
      </c>
    </row>
    <row r="1993" spans="10:10">
      <c r="J1993" s="4">
        <v>27194</v>
      </c>
    </row>
    <row r="1994" spans="10:10">
      <c r="J1994" s="4">
        <v>27193</v>
      </c>
    </row>
    <row r="1995" spans="10:10">
      <c r="J1995" s="4">
        <v>27189</v>
      </c>
    </row>
    <row r="1996" spans="10:10">
      <c r="J1996" s="4">
        <v>27187</v>
      </c>
    </row>
    <row r="1997" spans="10:10">
      <c r="J1997" s="4">
        <v>27186</v>
      </c>
    </row>
    <row r="1998" spans="10:10">
      <c r="J1998" s="4">
        <v>27180</v>
      </c>
    </row>
    <row r="1999" spans="10:10">
      <c r="J1999" s="4">
        <v>27178</v>
      </c>
    </row>
    <row r="2000" spans="10:10">
      <c r="J2000" s="4">
        <v>27169</v>
      </c>
    </row>
    <row r="2001" spans="10:10">
      <c r="J2001" s="4">
        <v>27168</v>
      </c>
    </row>
    <row r="2002" spans="10:10">
      <c r="J2002" s="4">
        <v>27165</v>
      </c>
    </row>
    <row r="2003" spans="10:10">
      <c r="J2003" s="4">
        <v>27159</v>
      </c>
    </row>
    <row r="2004" spans="10:10">
      <c r="J2004" s="4">
        <v>27154</v>
      </c>
    </row>
    <row r="2005" spans="10:10">
      <c r="J2005" s="4">
        <v>27153</v>
      </c>
    </row>
    <row r="2006" spans="10:10">
      <c r="J2006" s="4">
        <v>27152</v>
      </c>
    </row>
    <row r="2007" spans="10:10">
      <c r="J2007" s="4">
        <v>27140</v>
      </c>
    </row>
    <row r="2008" spans="10:10">
      <c r="J2008" s="4">
        <v>27139</v>
      </c>
    </row>
    <row r="2009" spans="10:10">
      <c r="J2009" s="4">
        <v>27137</v>
      </c>
    </row>
    <row r="2010" spans="10:10">
      <c r="J2010" s="4">
        <v>27131</v>
      </c>
    </row>
    <row r="2011" spans="10:10">
      <c r="J2011" s="4">
        <v>27117</v>
      </c>
    </row>
    <row r="2012" spans="10:10">
      <c r="J2012" s="4">
        <v>27113</v>
      </c>
    </row>
    <row r="2013" spans="10:10">
      <c r="J2013" s="4">
        <v>27112</v>
      </c>
    </row>
    <row r="2014" spans="10:10">
      <c r="J2014" s="4">
        <v>27111</v>
      </c>
    </row>
    <row r="2015" spans="10:10">
      <c r="J2015" s="4">
        <v>27110</v>
      </c>
    </row>
    <row r="2016" spans="10:10">
      <c r="J2016" s="4">
        <v>27109</v>
      </c>
    </row>
    <row r="2017" spans="10:10">
      <c r="J2017" s="4">
        <v>27108</v>
      </c>
    </row>
    <row r="2018" spans="10:10">
      <c r="J2018" s="4">
        <v>27107</v>
      </c>
    </row>
    <row r="2019" spans="10:10">
      <c r="J2019" s="4">
        <v>27106</v>
      </c>
    </row>
    <row r="2020" spans="10:10">
      <c r="J2020" s="4">
        <v>27105</v>
      </c>
    </row>
    <row r="2021" spans="10:10">
      <c r="J2021" s="4">
        <v>27101</v>
      </c>
    </row>
    <row r="2022" spans="10:10">
      <c r="J2022" s="4">
        <v>27100</v>
      </c>
    </row>
    <row r="2023" spans="10:10">
      <c r="J2023" s="4">
        <v>27099</v>
      </c>
    </row>
    <row r="2024" spans="10:10">
      <c r="J2024" s="4">
        <v>27097</v>
      </c>
    </row>
    <row r="2025" spans="10:10">
      <c r="J2025" s="4">
        <v>27088</v>
      </c>
    </row>
    <row r="2026" spans="10:10">
      <c r="J2026" s="4">
        <v>27085</v>
      </c>
    </row>
    <row r="2027" spans="10:10">
      <c r="J2027" s="4">
        <v>27079</v>
      </c>
    </row>
    <row r="2028" spans="10:10">
      <c r="J2028" s="4">
        <v>27078</v>
      </c>
    </row>
    <row r="2029" spans="10:10">
      <c r="J2029" s="4">
        <v>27077</v>
      </c>
    </row>
    <row r="2030" spans="10:10">
      <c r="J2030" s="4">
        <v>27074</v>
      </c>
    </row>
    <row r="2031" spans="10:10">
      <c r="J2031" s="4">
        <v>27073</v>
      </c>
    </row>
    <row r="2032" spans="10:10">
      <c r="J2032" s="4">
        <v>27072</v>
      </c>
    </row>
    <row r="2033" spans="10:10">
      <c r="J2033" s="4">
        <v>27071</v>
      </c>
    </row>
    <row r="2034" spans="10:10">
      <c r="J2034" s="4">
        <v>27065</v>
      </c>
    </row>
    <row r="2035" spans="10:10">
      <c r="J2035" s="4">
        <v>27063</v>
      </c>
    </row>
    <row r="2036" spans="10:10">
      <c r="J2036" s="4">
        <v>27061</v>
      </c>
    </row>
    <row r="2037" spans="10:10">
      <c r="J2037" s="4">
        <v>27060</v>
      </c>
    </row>
    <row r="2038" spans="10:10">
      <c r="J2038" s="4">
        <v>27057</v>
      </c>
    </row>
    <row r="2039" spans="10:10">
      <c r="J2039" s="4">
        <v>27043</v>
      </c>
    </row>
    <row r="2040" spans="10:10">
      <c r="J2040" s="4">
        <v>27040</v>
      </c>
    </row>
    <row r="2041" spans="10:10">
      <c r="J2041" s="4">
        <v>27039</v>
      </c>
    </row>
    <row r="2042" spans="10:10">
      <c r="J2042" s="4">
        <v>27036</v>
      </c>
    </row>
    <row r="2043" spans="10:10">
      <c r="J2043" s="4">
        <v>27035</v>
      </c>
    </row>
    <row r="2044" spans="10:10">
      <c r="J2044" s="4">
        <v>27031</v>
      </c>
    </row>
    <row r="2045" spans="10:10">
      <c r="J2045" s="4">
        <v>27027</v>
      </c>
    </row>
    <row r="2046" spans="10:10">
      <c r="J2046" s="4">
        <v>27025</v>
      </c>
    </row>
    <row r="2047" spans="10:10">
      <c r="J2047" s="4">
        <v>27018</v>
      </c>
    </row>
    <row r="2048" spans="10:10">
      <c r="J2048" s="4">
        <v>27011</v>
      </c>
    </row>
    <row r="2049" spans="10:10">
      <c r="J2049" s="4">
        <v>27004</v>
      </c>
    </row>
    <row r="2050" spans="10:10">
      <c r="J2050" s="4">
        <v>27002</v>
      </c>
    </row>
    <row r="2051" spans="10:10">
      <c r="J2051" s="4">
        <v>26997</v>
      </c>
    </row>
    <row r="2052" spans="10:10">
      <c r="J2052" s="4">
        <v>26992</v>
      </c>
    </row>
    <row r="2053" spans="10:10">
      <c r="J2053" s="4">
        <v>26991</v>
      </c>
    </row>
    <row r="2054" spans="10:10">
      <c r="J2054" s="4">
        <v>26989</v>
      </c>
    </row>
    <row r="2055" spans="10:10">
      <c r="J2055" s="4">
        <v>26988</v>
      </c>
    </row>
    <row r="2056" spans="10:10">
      <c r="J2056" s="4">
        <v>26985</v>
      </c>
    </row>
    <row r="2057" spans="10:10">
      <c r="J2057" s="4">
        <v>26983</v>
      </c>
    </row>
    <row r="2058" spans="10:10">
      <c r="J2058" s="4">
        <v>26978</v>
      </c>
    </row>
    <row r="2059" spans="10:10">
      <c r="J2059" s="4">
        <v>26977</v>
      </c>
    </row>
    <row r="2060" spans="10:10">
      <c r="J2060" s="4">
        <v>26973</v>
      </c>
    </row>
    <row r="2061" spans="10:10">
      <c r="J2061" s="4">
        <v>26966</v>
      </c>
    </row>
    <row r="2062" spans="10:10">
      <c r="J2062" s="4">
        <v>26962</v>
      </c>
    </row>
    <row r="2063" spans="10:10">
      <c r="J2063" s="4">
        <v>26960</v>
      </c>
    </row>
    <row r="2064" spans="10:10">
      <c r="J2064" s="4">
        <v>26958</v>
      </c>
    </row>
    <row r="2065" spans="10:10">
      <c r="J2065" s="4">
        <v>26957</v>
      </c>
    </row>
    <row r="2066" spans="10:10">
      <c r="J2066" s="4">
        <v>26955</v>
      </c>
    </row>
    <row r="2067" spans="10:10">
      <c r="J2067" s="4">
        <v>26953</v>
      </c>
    </row>
    <row r="2068" spans="10:10">
      <c r="J2068" s="4">
        <v>26952</v>
      </c>
    </row>
    <row r="2069" spans="10:10">
      <c r="J2069" s="4">
        <v>26948</v>
      </c>
    </row>
    <row r="2070" spans="10:10">
      <c r="J2070" s="4">
        <v>26945</v>
      </c>
    </row>
    <row r="2071" spans="10:10">
      <c r="J2071" s="4">
        <v>26944</v>
      </c>
    </row>
    <row r="2072" spans="10:10">
      <c r="J2072" s="4">
        <v>26943</v>
      </c>
    </row>
    <row r="2073" spans="10:10">
      <c r="J2073" s="4">
        <v>26942</v>
      </c>
    </row>
    <row r="2074" spans="10:10">
      <c r="J2074" s="4">
        <v>26941</v>
      </c>
    </row>
    <row r="2075" spans="10:10">
      <c r="J2075" s="4">
        <v>26935</v>
      </c>
    </row>
    <row r="2076" spans="10:10">
      <c r="J2076" s="4">
        <v>26934</v>
      </c>
    </row>
    <row r="2077" spans="10:10">
      <c r="J2077" s="4">
        <v>26924</v>
      </c>
    </row>
    <row r="2078" spans="10:10">
      <c r="J2078" s="4">
        <v>26921</v>
      </c>
    </row>
    <row r="2079" spans="10:10">
      <c r="J2079" s="4">
        <v>26920</v>
      </c>
    </row>
    <row r="2080" spans="10:10">
      <c r="J2080" s="4">
        <v>26919</v>
      </c>
    </row>
    <row r="2081" spans="10:10">
      <c r="J2081" s="4">
        <v>26918</v>
      </c>
    </row>
    <row r="2082" spans="10:10">
      <c r="J2082" s="4">
        <v>26915</v>
      </c>
    </row>
    <row r="2083" spans="10:10">
      <c r="J2083" s="4">
        <v>26914</v>
      </c>
    </row>
    <row r="2084" spans="10:10">
      <c r="J2084" s="4">
        <v>26912</v>
      </c>
    </row>
    <row r="2085" spans="10:10">
      <c r="J2085" s="4">
        <v>26911</v>
      </c>
    </row>
    <row r="2086" spans="10:10">
      <c r="J2086" s="4">
        <v>26908</v>
      </c>
    </row>
    <row r="2087" spans="10:10">
      <c r="J2087" s="4">
        <v>26895</v>
      </c>
    </row>
    <row r="2088" spans="10:10">
      <c r="J2088" s="4">
        <v>26894</v>
      </c>
    </row>
    <row r="2089" spans="10:10">
      <c r="J2089" s="4">
        <v>26893</v>
      </c>
    </row>
    <row r="2090" spans="10:10">
      <c r="J2090" s="4">
        <v>26892</v>
      </c>
    </row>
    <row r="2091" spans="10:10">
      <c r="J2091" s="4">
        <v>26887</v>
      </c>
    </row>
    <row r="2092" spans="10:10">
      <c r="J2092" s="4">
        <v>26879</v>
      </c>
    </row>
    <row r="2093" spans="10:10">
      <c r="J2093" s="4">
        <v>26876</v>
      </c>
    </row>
    <row r="2094" spans="10:10">
      <c r="J2094" s="4">
        <v>26875</v>
      </c>
    </row>
    <row r="2095" spans="10:10">
      <c r="J2095" s="4">
        <v>26873</v>
      </c>
    </row>
    <row r="2096" spans="10:10">
      <c r="J2096" s="4">
        <v>26872</v>
      </c>
    </row>
    <row r="2097" spans="10:10">
      <c r="J2097" s="4">
        <v>26870</v>
      </c>
    </row>
    <row r="2098" spans="10:10">
      <c r="J2098" s="4">
        <v>26869</v>
      </c>
    </row>
    <row r="2099" spans="10:10">
      <c r="J2099" s="4">
        <v>26867</v>
      </c>
    </row>
    <row r="2100" spans="10:10">
      <c r="J2100" s="4">
        <v>26865</v>
      </c>
    </row>
    <row r="2101" spans="10:10">
      <c r="J2101" s="4">
        <v>26862</v>
      </c>
    </row>
    <row r="2102" spans="10:10">
      <c r="J2102" s="4">
        <v>26860</v>
      </c>
    </row>
    <row r="2103" spans="10:10">
      <c r="J2103" s="4">
        <v>26859</v>
      </c>
    </row>
    <row r="2104" spans="10:10">
      <c r="J2104" s="4">
        <v>26856</v>
      </c>
    </row>
    <row r="2105" spans="10:10">
      <c r="J2105" s="4">
        <v>26855</v>
      </c>
    </row>
    <row r="2106" spans="10:10">
      <c r="J2106" s="4">
        <v>26850</v>
      </c>
    </row>
    <row r="2107" spans="10:10">
      <c r="J2107" s="4">
        <v>26847</v>
      </c>
    </row>
    <row r="2108" spans="10:10">
      <c r="J2108" s="4">
        <v>26832</v>
      </c>
    </row>
    <row r="2109" spans="10:10">
      <c r="J2109" s="4">
        <v>26831</v>
      </c>
    </row>
    <row r="2110" spans="10:10">
      <c r="J2110" s="4">
        <v>26828</v>
      </c>
    </row>
    <row r="2111" spans="10:10">
      <c r="J2111" s="4">
        <v>26822</v>
      </c>
    </row>
    <row r="2112" spans="10:10">
      <c r="J2112" s="4">
        <v>26812</v>
      </c>
    </row>
    <row r="2113" spans="10:10">
      <c r="J2113" s="4">
        <v>26803</v>
      </c>
    </row>
    <row r="2114" spans="10:10">
      <c r="J2114" s="4">
        <v>26797</v>
      </c>
    </row>
    <row r="2115" spans="10:10">
      <c r="J2115" s="4">
        <v>26796</v>
      </c>
    </row>
    <row r="2116" spans="10:10">
      <c r="J2116" s="4">
        <v>26788</v>
      </c>
    </row>
    <row r="2117" spans="10:10">
      <c r="J2117" s="4">
        <v>26781</v>
      </c>
    </row>
    <row r="2118" spans="10:10">
      <c r="J2118" s="4">
        <v>26777</v>
      </c>
    </row>
    <row r="2119" spans="10:10">
      <c r="J2119" s="4">
        <v>26742</v>
      </c>
    </row>
    <row r="2120" spans="10:10">
      <c r="J2120" s="4">
        <v>26707</v>
      </c>
    </row>
    <row r="2121" spans="10:10">
      <c r="J2121" s="4">
        <v>26706</v>
      </c>
    </row>
    <row r="2122" spans="10:10">
      <c r="J2122" s="4">
        <v>26705</v>
      </c>
    </row>
    <row r="2123" spans="10:10">
      <c r="J2123" s="4">
        <v>26704</v>
      </c>
    </row>
    <row r="2124" spans="10:10">
      <c r="J2124" s="4">
        <v>26703</v>
      </c>
    </row>
    <row r="2125" spans="10:10">
      <c r="J2125" s="4">
        <v>26696</v>
      </c>
    </row>
    <row r="2126" spans="10:10">
      <c r="J2126" s="4">
        <v>26694</v>
      </c>
    </row>
    <row r="2127" spans="10:10">
      <c r="J2127" s="4">
        <v>26692</v>
      </c>
    </row>
    <row r="2128" spans="10:10">
      <c r="J2128" s="4">
        <v>26690</v>
      </c>
    </row>
    <row r="2129" spans="10:10">
      <c r="J2129" s="4">
        <v>26688</v>
      </c>
    </row>
    <row r="2130" spans="10:10">
      <c r="J2130" s="4">
        <v>26685</v>
      </c>
    </row>
    <row r="2131" spans="10:10">
      <c r="J2131" s="4">
        <v>26683</v>
      </c>
    </row>
    <row r="2132" spans="10:10">
      <c r="J2132" s="4">
        <v>26682</v>
      </c>
    </row>
    <row r="2133" spans="10:10">
      <c r="J2133" s="4">
        <v>26681</v>
      </c>
    </row>
    <row r="2134" spans="10:10">
      <c r="J2134" s="4">
        <v>26679</v>
      </c>
    </row>
    <row r="2135" spans="10:10">
      <c r="J2135" s="4">
        <v>26657</v>
      </c>
    </row>
    <row r="2136" spans="10:10">
      <c r="J2136" s="4">
        <v>26645</v>
      </c>
    </row>
    <row r="2137" spans="10:10">
      <c r="J2137" s="4">
        <v>26606</v>
      </c>
    </row>
    <row r="2138" spans="10:10">
      <c r="J2138" s="4">
        <v>26605</v>
      </c>
    </row>
    <row r="2139" spans="10:10">
      <c r="J2139" s="4">
        <v>26603</v>
      </c>
    </row>
    <row r="2140" spans="10:10">
      <c r="J2140" s="4">
        <v>26595</v>
      </c>
    </row>
    <row r="2141" spans="10:10">
      <c r="J2141" s="4">
        <v>26593</v>
      </c>
    </row>
    <row r="2142" spans="10:10">
      <c r="J2142" s="4">
        <v>26592</v>
      </c>
    </row>
    <row r="2143" spans="10:10">
      <c r="J2143" s="4">
        <v>26591</v>
      </c>
    </row>
    <row r="2144" spans="10:10">
      <c r="J2144" s="4">
        <v>26586</v>
      </c>
    </row>
    <row r="2145" spans="10:10">
      <c r="J2145" s="4">
        <v>26585</v>
      </c>
    </row>
    <row r="2146" spans="10:10">
      <c r="J2146" s="4">
        <v>26582</v>
      </c>
    </row>
    <row r="2147" spans="10:10">
      <c r="J2147" s="4">
        <v>26581</v>
      </c>
    </row>
    <row r="2148" spans="10:10">
      <c r="J2148" s="4">
        <v>26580</v>
      </c>
    </row>
    <row r="2149" spans="10:10">
      <c r="J2149" s="4">
        <v>26579</v>
      </c>
    </row>
    <row r="2150" spans="10:10">
      <c r="J2150" s="4">
        <v>26578</v>
      </c>
    </row>
    <row r="2151" spans="10:10">
      <c r="J2151" s="4">
        <v>26576</v>
      </c>
    </row>
    <row r="2152" spans="10:10">
      <c r="J2152" s="4">
        <v>26570</v>
      </c>
    </row>
    <row r="2153" spans="10:10">
      <c r="J2153" s="4">
        <v>26558</v>
      </c>
    </row>
    <row r="2154" spans="10:10">
      <c r="J2154" s="4">
        <v>26535</v>
      </c>
    </row>
    <row r="2155" spans="10:10">
      <c r="J2155" s="4">
        <v>26531</v>
      </c>
    </row>
    <row r="2156" spans="10:10">
      <c r="J2156" s="4">
        <v>26507</v>
      </c>
    </row>
    <row r="2157" spans="10:10">
      <c r="J2157" s="4">
        <v>26503</v>
      </c>
    </row>
    <row r="2158" spans="10:10">
      <c r="J2158" s="4">
        <v>26500</v>
      </c>
    </row>
    <row r="2159" spans="10:10">
      <c r="J2159" s="4">
        <v>26491</v>
      </c>
    </row>
    <row r="2160" spans="10:10">
      <c r="J2160" s="4">
        <v>26490</v>
      </c>
    </row>
    <row r="2161" spans="10:10">
      <c r="J2161" s="4">
        <v>26489</v>
      </c>
    </row>
    <row r="2162" spans="10:10">
      <c r="J2162" s="4">
        <v>26486</v>
      </c>
    </row>
    <row r="2163" spans="10:10">
      <c r="J2163" s="4">
        <v>26483</v>
      </c>
    </row>
    <row r="2164" spans="10:10">
      <c r="J2164" s="4">
        <v>26482</v>
      </c>
    </row>
    <row r="2165" spans="10:10">
      <c r="J2165" s="4">
        <v>26477</v>
      </c>
    </row>
    <row r="2166" spans="10:10">
      <c r="J2166" s="4">
        <v>26475</v>
      </c>
    </row>
    <row r="2167" spans="10:10">
      <c r="J2167" s="4">
        <v>26473</v>
      </c>
    </row>
    <row r="2168" spans="10:10">
      <c r="J2168" s="4">
        <v>26472</v>
      </c>
    </row>
    <row r="2169" spans="10:10">
      <c r="J2169" s="4">
        <v>26443</v>
      </c>
    </row>
    <row r="2170" spans="10:10">
      <c r="J2170" s="4">
        <v>26439</v>
      </c>
    </row>
    <row r="2171" spans="10:10">
      <c r="J2171" s="4">
        <v>26437</v>
      </c>
    </row>
    <row r="2172" spans="10:10">
      <c r="J2172" s="4">
        <v>26433</v>
      </c>
    </row>
    <row r="2173" spans="10:10">
      <c r="J2173" s="4">
        <v>26429</v>
      </c>
    </row>
    <row r="2174" spans="10:10">
      <c r="J2174" s="4">
        <v>26427</v>
      </c>
    </row>
    <row r="2175" spans="10:10">
      <c r="J2175" s="4">
        <v>26425</v>
      </c>
    </row>
    <row r="2176" spans="10:10">
      <c r="J2176" s="4">
        <v>26423</v>
      </c>
    </row>
    <row r="2177" spans="10:10">
      <c r="J2177" s="4">
        <v>26421</v>
      </c>
    </row>
    <row r="2178" spans="10:10">
      <c r="J2178" s="4">
        <v>26419</v>
      </c>
    </row>
    <row r="2179" spans="10:10">
      <c r="J2179" s="4">
        <v>26417</v>
      </c>
    </row>
    <row r="2180" spans="10:10">
      <c r="J2180" s="4">
        <v>26416</v>
      </c>
    </row>
    <row r="2181" spans="10:10">
      <c r="J2181" s="4">
        <v>26415</v>
      </c>
    </row>
    <row r="2182" spans="10:10">
      <c r="J2182" s="4">
        <v>26395</v>
      </c>
    </row>
    <row r="2183" spans="10:10">
      <c r="J2183" s="4">
        <v>26392</v>
      </c>
    </row>
    <row r="2184" spans="10:10">
      <c r="J2184" s="4">
        <v>26389</v>
      </c>
    </row>
    <row r="2185" spans="10:10">
      <c r="J2185" s="4">
        <v>26388</v>
      </c>
    </row>
    <row r="2186" spans="10:10">
      <c r="J2186" s="4">
        <v>26387</v>
      </c>
    </row>
    <row r="2187" spans="10:10">
      <c r="J2187" s="4">
        <v>26386</v>
      </c>
    </row>
    <row r="2188" spans="10:10">
      <c r="J2188" s="4">
        <v>26377</v>
      </c>
    </row>
    <row r="2189" spans="10:10">
      <c r="J2189" s="4">
        <v>26376</v>
      </c>
    </row>
    <row r="2190" spans="10:10">
      <c r="J2190" s="4">
        <v>26375</v>
      </c>
    </row>
    <row r="2191" spans="10:10">
      <c r="J2191" s="4">
        <v>26374</v>
      </c>
    </row>
    <row r="2192" spans="10:10">
      <c r="J2192" s="4">
        <v>26360</v>
      </c>
    </row>
    <row r="2193" spans="10:10">
      <c r="J2193" s="4">
        <v>26359</v>
      </c>
    </row>
    <row r="2194" spans="10:10">
      <c r="J2194" s="4">
        <v>26358</v>
      </c>
    </row>
    <row r="2195" spans="10:10">
      <c r="J2195" s="4">
        <v>26356</v>
      </c>
    </row>
    <row r="2196" spans="10:10">
      <c r="J2196" s="4">
        <v>26353</v>
      </c>
    </row>
    <row r="2197" spans="10:10">
      <c r="J2197" s="4">
        <v>26352</v>
      </c>
    </row>
    <row r="2198" spans="10:10">
      <c r="J2198" s="4">
        <v>26350</v>
      </c>
    </row>
    <row r="2199" spans="10:10">
      <c r="J2199" s="4">
        <v>26349</v>
      </c>
    </row>
    <row r="2200" spans="10:10">
      <c r="J2200" s="4">
        <v>26347</v>
      </c>
    </row>
    <row r="2201" spans="10:10">
      <c r="J2201" s="4">
        <v>26346</v>
      </c>
    </row>
    <row r="2202" spans="10:10">
      <c r="J2202" s="4">
        <v>26345</v>
      </c>
    </row>
    <row r="2203" spans="10:10">
      <c r="J2203" s="4">
        <v>26343</v>
      </c>
    </row>
    <row r="2204" spans="10:10">
      <c r="J2204" s="4">
        <v>26324</v>
      </c>
    </row>
    <row r="2205" spans="10:10">
      <c r="J2205" s="4">
        <v>26323</v>
      </c>
    </row>
    <row r="2206" spans="10:10">
      <c r="J2206" s="4">
        <v>26321</v>
      </c>
    </row>
    <row r="2207" spans="10:10">
      <c r="J2207" s="4">
        <v>26315</v>
      </c>
    </row>
    <row r="2208" spans="10:10">
      <c r="J2208" s="4">
        <v>26302</v>
      </c>
    </row>
    <row r="2209" spans="10:10">
      <c r="J2209" s="4">
        <v>26298</v>
      </c>
    </row>
    <row r="2210" spans="10:10">
      <c r="J2210" s="4">
        <v>26296</v>
      </c>
    </row>
    <row r="2211" spans="10:10">
      <c r="J2211" s="4">
        <v>26292</v>
      </c>
    </row>
    <row r="2212" spans="10:10">
      <c r="J2212" s="4">
        <v>26289</v>
      </c>
    </row>
    <row r="2213" spans="10:10">
      <c r="J2213" s="4">
        <v>26288</v>
      </c>
    </row>
    <row r="2214" spans="10:10">
      <c r="J2214" s="4">
        <v>26285</v>
      </c>
    </row>
    <row r="2215" spans="10:10">
      <c r="J2215" s="4">
        <v>26226</v>
      </c>
    </row>
    <row r="2216" spans="10:10">
      <c r="J2216" s="4">
        <v>26225</v>
      </c>
    </row>
    <row r="2217" spans="10:10">
      <c r="J2217" s="4">
        <v>26224</v>
      </c>
    </row>
    <row r="2218" spans="10:10">
      <c r="J2218" s="4">
        <v>26223</v>
      </c>
    </row>
    <row r="2219" spans="10:10">
      <c r="J2219" s="4">
        <v>26222</v>
      </c>
    </row>
    <row r="2220" spans="10:10">
      <c r="J2220" s="4">
        <v>26221</v>
      </c>
    </row>
    <row r="2221" spans="10:10">
      <c r="J2221" s="4">
        <v>26219</v>
      </c>
    </row>
    <row r="2222" spans="10:10">
      <c r="J2222" s="4">
        <v>26218</v>
      </c>
    </row>
    <row r="2223" spans="10:10">
      <c r="J2223" s="4">
        <v>26217</v>
      </c>
    </row>
    <row r="2224" spans="10:10">
      <c r="J2224" s="4">
        <v>26211</v>
      </c>
    </row>
    <row r="2225" spans="10:10">
      <c r="J2225" s="4">
        <v>26207</v>
      </c>
    </row>
    <row r="2226" spans="10:10">
      <c r="J2226" s="4">
        <v>26206</v>
      </c>
    </row>
    <row r="2227" spans="10:10">
      <c r="J2227" s="4">
        <v>26205</v>
      </c>
    </row>
    <row r="2228" spans="10:10">
      <c r="J2228" s="4">
        <v>26202</v>
      </c>
    </row>
    <row r="2229" spans="10:10">
      <c r="J2229" s="4">
        <v>26198</v>
      </c>
    </row>
    <row r="2230" spans="10:10">
      <c r="J2230" s="4">
        <v>26195</v>
      </c>
    </row>
    <row r="2231" spans="10:10">
      <c r="J2231" s="4">
        <v>26182</v>
      </c>
    </row>
    <row r="2232" spans="10:10">
      <c r="J2232" s="4">
        <v>26180</v>
      </c>
    </row>
    <row r="2233" spans="10:10">
      <c r="J2233" s="4">
        <v>26177</v>
      </c>
    </row>
    <row r="2234" spans="10:10">
      <c r="J2234" s="4">
        <v>26175</v>
      </c>
    </row>
    <row r="2235" spans="10:10">
      <c r="J2235" s="4">
        <v>26173</v>
      </c>
    </row>
    <row r="2236" spans="10:10">
      <c r="J2236" s="4">
        <v>26172</v>
      </c>
    </row>
    <row r="2237" spans="10:10">
      <c r="J2237" s="4">
        <v>26170</v>
      </c>
    </row>
    <row r="2238" spans="10:10">
      <c r="J2238" s="4">
        <v>26169</v>
      </c>
    </row>
    <row r="2239" spans="10:10">
      <c r="J2239" s="4">
        <v>26168</v>
      </c>
    </row>
    <row r="2240" spans="10:10">
      <c r="J2240" s="4">
        <v>26166</v>
      </c>
    </row>
    <row r="2241" spans="10:10">
      <c r="J2241" s="4">
        <v>26163</v>
      </c>
    </row>
    <row r="2242" spans="10:10">
      <c r="J2242" s="4">
        <v>26162</v>
      </c>
    </row>
    <row r="2243" spans="10:10">
      <c r="J2243" s="4">
        <v>26147</v>
      </c>
    </row>
    <row r="2244" spans="10:10">
      <c r="J2244" s="4">
        <v>26145</v>
      </c>
    </row>
    <row r="2245" spans="10:10">
      <c r="J2245" s="4">
        <v>26143</v>
      </c>
    </row>
    <row r="2246" spans="10:10">
      <c r="J2246" s="4">
        <v>26131</v>
      </c>
    </row>
    <row r="2247" spans="10:10">
      <c r="J2247" s="4">
        <v>26129</v>
      </c>
    </row>
    <row r="2248" spans="10:10">
      <c r="J2248" s="4">
        <v>26127</v>
      </c>
    </row>
    <row r="2249" spans="10:10">
      <c r="J2249" s="4">
        <v>26126</v>
      </c>
    </row>
    <row r="2250" spans="10:10">
      <c r="J2250" s="4">
        <v>26125</v>
      </c>
    </row>
    <row r="2251" spans="10:10">
      <c r="J2251" s="4">
        <v>26124</v>
      </c>
    </row>
    <row r="2252" spans="10:10">
      <c r="J2252" s="4">
        <v>26123</v>
      </c>
    </row>
    <row r="2253" spans="10:10">
      <c r="J2253" s="4">
        <v>26122</v>
      </c>
    </row>
    <row r="2254" spans="10:10">
      <c r="J2254" s="4">
        <v>26119</v>
      </c>
    </row>
    <row r="2255" spans="10:10">
      <c r="J2255" s="4">
        <v>26117</v>
      </c>
    </row>
    <row r="2256" spans="10:10">
      <c r="J2256" s="4">
        <v>26116</v>
      </c>
    </row>
    <row r="2257" spans="10:10">
      <c r="J2257" s="4">
        <v>26105</v>
      </c>
    </row>
    <row r="2258" spans="10:10">
      <c r="J2258" s="4">
        <v>26103</v>
      </c>
    </row>
    <row r="2259" spans="10:10">
      <c r="J2259" s="4">
        <v>26097</v>
      </c>
    </row>
    <row r="2260" spans="10:10">
      <c r="J2260" s="4">
        <v>26094</v>
      </c>
    </row>
    <row r="2261" spans="10:10">
      <c r="J2261" s="4">
        <v>26092</v>
      </c>
    </row>
    <row r="2262" spans="10:10">
      <c r="J2262" s="4">
        <v>26090</v>
      </c>
    </row>
    <row r="2263" spans="10:10">
      <c r="J2263" s="4">
        <v>26088</v>
      </c>
    </row>
    <row r="2264" spans="10:10">
      <c r="J2264" s="4">
        <v>26086</v>
      </c>
    </row>
    <row r="2265" spans="10:10">
      <c r="J2265" s="4">
        <v>26084</v>
      </c>
    </row>
    <row r="2266" spans="10:10">
      <c r="J2266" s="4">
        <v>26082</v>
      </c>
    </row>
    <row r="2267" spans="10:10">
      <c r="J2267" s="4">
        <v>26080</v>
      </c>
    </row>
    <row r="2268" spans="10:10">
      <c r="J2268" s="4">
        <v>26079</v>
      </c>
    </row>
    <row r="2269" spans="10:10">
      <c r="J2269" s="4">
        <v>26078</v>
      </c>
    </row>
    <row r="2270" spans="10:10">
      <c r="J2270" s="4">
        <v>26077</v>
      </c>
    </row>
    <row r="2271" spans="10:10">
      <c r="J2271" s="4">
        <v>26076</v>
      </c>
    </row>
    <row r="2272" spans="10:10">
      <c r="J2272" s="4">
        <v>26074</v>
      </c>
    </row>
    <row r="2273" spans="10:10">
      <c r="J2273" s="4">
        <v>26073</v>
      </c>
    </row>
    <row r="2274" spans="10:10">
      <c r="J2274" s="4">
        <v>26072</v>
      </c>
    </row>
    <row r="2275" spans="10:10">
      <c r="J2275" s="4">
        <v>26069</v>
      </c>
    </row>
    <row r="2276" spans="10:10">
      <c r="J2276" s="4">
        <v>26068</v>
      </c>
    </row>
    <row r="2277" spans="10:10">
      <c r="J2277" s="4">
        <v>26067</v>
      </c>
    </row>
    <row r="2278" spans="10:10">
      <c r="J2278" s="4">
        <v>26061</v>
      </c>
    </row>
    <row r="2279" spans="10:10">
      <c r="J2279" s="4">
        <v>26053</v>
      </c>
    </row>
    <row r="2280" spans="10:10">
      <c r="J2280" s="4">
        <v>26052</v>
      </c>
    </row>
    <row r="2281" spans="10:10">
      <c r="J2281" s="4">
        <v>26050</v>
      </c>
    </row>
    <row r="2282" spans="10:10">
      <c r="J2282" s="4">
        <v>26047</v>
      </c>
    </row>
    <row r="2283" spans="10:10">
      <c r="J2283" s="4">
        <v>26046</v>
      </c>
    </row>
    <row r="2284" spans="10:10">
      <c r="J2284" s="4">
        <v>26042</v>
      </c>
    </row>
    <row r="2285" spans="10:10">
      <c r="J2285" s="4">
        <v>26040</v>
      </c>
    </row>
    <row r="2286" spans="10:10">
      <c r="J2286" s="4">
        <v>26038</v>
      </c>
    </row>
    <row r="2287" spans="10:10">
      <c r="J2287" s="4">
        <v>26036</v>
      </c>
    </row>
    <row r="2288" spans="10:10">
      <c r="J2288" s="4">
        <v>26032</v>
      </c>
    </row>
    <row r="2289" spans="10:10">
      <c r="J2289" s="4">
        <v>26028</v>
      </c>
    </row>
    <row r="2290" spans="10:10">
      <c r="J2290" s="4">
        <v>26022</v>
      </c>
    </row>
    <row r="2291" spans="10:10">
      <c r="J2291" s="4">
        <v>26019</v>
      </c>
    </row>
    <row r="2292" spans="10:10">
      <c r="J2292" s="4">
        <v>26017</v>
      </c>
    </row>
    <row r="2293" spans="10:10">
      <c r="J2293" s="4">
        <v>25993</v>
      </c>
    </row>
    <row r="2294" spans="10:10">
      <c r="J2294" s="4">
        <v>25991</v>
      </c>
    </row>
    <row r="2295" spans="10:10">
      <c r="J2295" s="4">
        <v>25980</v>
      </c>
    </row>
    <row r="2296" spans="10:10">
      <c r="J2296" s="4">
        <v>25979</v>
      </c>
    </row>
    <row r="2297" spans="10:10">
      <c r="J2297" s="4">
        <v>25978</v>
      </c>
    </row>
    <row r="2298" spans="10:10">
      <c r="J2298" s="4">
        <v>25977</v>
      </c>
    </row>
    <row r="2299" spans="10:10">
      <c r="J2299" s="4">
        <v>25976</v>
      </c>
    </row>
    <row r="2300" spans="10:10">
      <c r="J2300" s="4">
        <v>25975</v>
      </c>
    </row>
    <row r="2301" spans="10:10">
      <c r="J2301" s="4">
        <v>25974</v>
      </c>
    </row>
    <row r="2302" spans="10:10">
      <c r="J2302" s="4">
        <v>25973</v>
      </c>
    </row>
    <row r="2303" spans="10:10">
      <c r="J2303" s="4">
        <v>25972</v>
      </c>
    </row>
    <row r="2304" spans="10:10">
      <c r="J2304" s="4">
        <v>25971</v>
      </c>
    </row>
    <row r="2305" spans="10:10">
      <c r="J2305" s="4">
        <v>25970</v>
      </c>
    </row>
    <row r="2306" spans="10:10">
      <c r="J2306" s="4">
        <v>25969</v>
      </c>
    </row>
    <row r="2307" spans="10:10">
      <c r="J2307" s="4">
        <v>25968</v>
      </c>
    </row>
    <row r="2308" spans="10:10">
      <c r="J2308" s="4">
        <v>25967</v>
      </c>
    </row>
    <row r="2309" spans="10:10">
      <c r="J2309" s="4">
        <v>25966</v>
      </c>
    </row>
    <row r="2310" spans="10:10">
      <c r="J2310" s="4">
        <v>25965</v>
      </c>
    </row>
    <row r="2311" spans="10:10">
      <c r="J2311" s="4">
        <v>25964</v>
      </c>
    </row>
    <row r="2312" spans="10:10">
      <c r="J2312" s="4">
        <v>25963</v>
      </c>
    </row>
    <row r="2313" spans="10:10">
      <c r="J2313" s="4">
        <v>25962</v>
      </c>
    </row>
    <row r="2314" spans="10:10">
      <c r="J2314" s="4">
        <v>25961</v>
      </c>
    </row>
    <row r="2315" spans="10:10">
      <c r="J2315" s="4">
        <v>25960</v>
      </c>
    </row>
    <row r="2316" spans="10:10">
      <c r="J2316" s="4">
        <v>25959</v>
      </c>
    </row>
    <row r="2317" spans="10:10">
      <c r="J2317" s="4">
        <v>25958</v>
      </c>
    </row>
    <row r="2318" spans="10:10">
      <c r="J2318" s="4">
        <v>25957</v>
      </c>
    </row>
    <row r="2319" spans="10:10">
      <c r="J2319" s="4">
        <v>25956</v>
      </c>
    </row>
    <row r="2320" spans="10:10">
      <c r="J2320" s="4">
        <v>25955</v>
      </c>
    </row>
    <row r="2321" spans="10:10">
      <c r="J2321" s="4">
        <v>25954</v>
      </c>
    </row>
    <row r="2322" spans="10:10">
      <c r="J2322" s="4">
        <v>25953</v>
      </c>
    </row>
    <row r="2323" spans="10:10">
      <c r="J2323" s="4">
        <v>25935</v>
      </c>
    </row>
    <row r="2324" spans="10:10">
      <c r="J2324" s="4">
        <v>25931</v>
      </c>
    </row>
    <row r="2325" spans="10:10">
      <c r="J2325" s="4">
        <v>25929</v>
      </c>
    </row>
    <row r="2326" spans="10:10">
      <c r="J2326" s="4">
        <v>25928</v>
      </c>
    </row>
    <row r="2327" spans="10:10">
      <c r="J2327" s="4">
        <v>25927</v>
      </c>
    </row>
    <row r="2328" spans="10:10">
      <c r="J2328" s="4">
        <v>25926</v>
      </c>
    </row>
    <row r="2329" spans="10:10">
      <c r="J2329" s="4">
        <v>25925</v>
      </c>
    </row>
    <row r="2330" spans="10:10">
      <c r="J2330" s="4">
        <v>25923</v>
      </c>
    </row>
    <row r="2331" spans="10:10">
      <c r="J2331" s="4">
        <v>25922</v>
      </c>
    </row>
    <row r="2332" spans="10:10">
      <c r="J2332" s="4">
        <v>25921</v>
      </c>
    </row>
    <row r="2333" spans="10:10">
      <c r="J2333" s="4">
        <v>25920</v>
      </c>
    </row>
    <row r="2334" spans="10:10">
      <c r="J2334" s="4">
        <v>25918</v>
      </c>
    </row>
    <row r="2335" spans="10:10">
      <c r="J2335" s="4">
        <v>25917</v>
      </c>
    </row>
    <row r="2336" spans="10:10">
      <c r="J2336" s="4">
        <v>25916</v>
      </c>
    </row>
    <row r="2337" spans="10:10">
      <c r="J2337" s="4">
        <v>25915</v>
      </c>
    </row>
    <row r="2338" spans="10:10">
      <c r="J2338" s="4">
        <v>25914</v>
      </c>
    </row>
    <row r="2339" spans="10:10">
      <c r="J2339" s="4">
        <v>25913</v>
      </c>
    </row>
    <row r="2340" spans="10:10">
      <c r="J2340" s="4">
        <v>25912</v>
      </c>
    </row>
    <row r="2341" spans="10:10">
      <c r="J2341" s="4">
        <v>25911</v>
      </c>
    </row>
    <row r="2342" spans="10:10">
      <c r="J2342" s="4">
        <v>25910</v>
      </c>
    </row>
    <row r="2343" spans="10:10">
      <c r="J2343" s="4">
        <v>25909</v>
      </c>
    </row>
    <row r="2344" spans="10:10">
      <c r="J2344" s="4">
        <v>25908</v>
      </c>
    </row>
    <row r="2345" spans="10:10">
      <c r="J2345" s="4">
        <v>25907</v>
      </c>
    </row>
    <row r="2346" spans="10:10">
      <c r="J2346" s="4">
        <v>25906</v>
      </c>
    </row>
    <row r="2347" spans="10:10">
      <c r="J2347" s="4">
        <v>25905</v>
      </c>
    </row>
    <row r="2348" spans="10:10">
      <c r="J2348" s="4">
        <v>25889</v>
      </c>
    </row>
    <row r="2349" spans="10:10">
      <c r="J2349" s="4">
        <v>25886</v>
      </c>
    </row>
    <row r="2350" spans="10:10">
      <c r="J2350" s="4">
        <v>25865</v>
      </c>
    </row>
    <row r="2351" spans="10:10">
      <c r="J2351" s="4">
        <v>25864</v>
      </c>
    </row>
    <row r="2352" spans="10:10">
      <c r="J2352" s="4">
        <v>25862</v>
      </c>
    </row>
    <row r="2353" spans="10:10">
      <c r="J2353" s="4">
        <v>25861</v>
      </c>
    </row>
    <row r="2354" spans="10:10">
      <c r="J2354" s="4">
        <v>25860</v>
      </c>
    </row>
    <row r="2355" spans="10:10">
      <c r="J2355" s="4">
        <v>25859</v>
      </c>
    </row>
    <row r="2356" spans="10:10">
      <c r="J2356" s="4">
        <v>25858</v>
      </c>
    </row>
    <row r="2357" spans="10:10">
      <c r="J2357" s="4">
        <v>25849</v>
      </c>
    </row>
    <row r="2358" spans="10:10">
      <c r="J2358" s="4">
        <v>25848</v>
      </c>
    </row>
    <row r="2359" spans="10:10">
      <c r="J2359" s="4">
        <v>25846</v>
      </c>
    </row>
    <row r="2360" spans="10:10">
      <c r="J2360" s="4">
        <v>25844</v>
      </c>
    </row>
    <row r="2361" spans="10:10">
      <c r="J2361" s="4">
        <v>25842</v>
      </c>
    </row>
    <row r="2362" spans="10:10">
      <c r="J2362" s="4">
        <v>25841</v>
      </c>
    </row>
    <row r="2363" spans="10:10">
      <c r="J2363" s="4">
        <v>25840</v>
      </c>
    </row>
    <row r="2364" spans="10:10">
      <c r="J2364" s="4">
        <v>25836</v>
      </c>
    </row>
    <row r="2365" spans="10:10">
      <c r="J2365" s="4">
        <v>25833</v>
      </c>
    </row>
    <row r="2366" spans="10:10">
      <c r="J2366" s="4">
        <v>25811</v>
      </c>
    </row>
    <row r="2367" spans="10:10">
      <c r="J2367" s="4">
        <v>25808</v>
      </c>
    </row>
    <row r="2368" spans="10:10">
      <c r="J2368" s="4">
        <v>25807</v>
      </c>
    </row>
    <row r="2369" spans="10:10">
      <c r="J2369" s="4">
        <v>25806</v>
      </c>
    </row>
    <row r="2370" spans="10:10">
      <c r="J2370" s="4">
        <v>25788</v>
      </c>
    </row>
    <row r="2371" spans="10:10">
      <c r="J2371" s="4">
        <v>25786</v>
      </c>
    </row>
    <row r="2372" spans="10:10">
      <c r="J2372" s="4">
        <v>25784</v>
      </c>
    </row>
    <row r="2373" spans="10:10">
      <c r="J2373" s="4">
        <v>25782</v>
      </c>
    </row>
    <row r="2374" spans="10:10">
      <c r="J2374" s="4">
        <v>25772</v>
      </c>
    </row>
    <row r="2375" spans="10:10">
      <c r="J2375" s="4">
        <v>25750</v>
      </c>
    </row>
    <row r="2376" spans="10:10">
      <c r="J2376" s="4">
        <v>25748</v>
      </c>
    </row>
    <row r="2377" spans="10:10">
      <c r="J2377" s="4">
        <v>25746</v>
      </c>
    </row>
    <row r="2378" spans="10:10">
      <c r="J2378" s="4">
        <v>25742</v>
      </c>
    </row>
    <row r="2379" spans="10:10">
      <c r="J2379" s="4">
        <v>25730</v>
      </c>
    </row>
    <row r="2380" spans="10:10">
      <c r="J2380" s="4">
        <v>25729</v>
      </c>
    </row>
    <row r="2381" spans="10:10">
      <c r="J2381" s="4">
        <v>25728</v>
      </c>
    </row>
    <row r="2382" spans="10:10">
      <c r="J2382" s="4">
        <v>25727</v>
      </c>
    </row>
    <row r="2383" spans="10:10">
      <c r="J2383" s="4">
        <v>25726</v>
      </c>
    </row>
    <row r="2384" spans="10:10">
      <c r="J2384" s="4">
        <v>25724</v>
      </c>
    </row>
    <row r="2385" spans="10:10">
      <c r="J2385" s="4">
        <v>25629</v>
      </c>
    </row>
    <row r="2386" spans="10:10">
      <c r="J2386" s="4">
        <v>25627</v>
      </c>
    </row>
    <row r="2387" spans="10:10">
      <c r="J2387" s="4">
        <v>25624</v>
      </c>
    </row>
    <row r="2388" spans="10:10">
      <c r="J2388" s="4">
        <v>25623</v>
      </c>
    </row>
    <row r="2389" spans="10:10">
      <c r="J2389" s="4">
        <v>25622</v>
      </c>
    </row>
    <row r="2390" spans="10:10">
      <c r="J2390" s="4">
        <v>25621</v>
      </c>
    </row>
    <row r="2391" spans="10:10">
      <c r="J2391" s="4">
        <v>25619</v>
      </c>
    </row>
    <row r="2392" spans="10:10">
      <c r="J2392" s="4">
        <v>25617</v>
      </c>
    </row>
    <row r="2393" spans="10:10">
      <c r="J2393" s="4">
        <v>25614</v>
      </c>
    </row>
    <row r="2394" spans="10:10">
      <c r="J2394" s="4">
        <v>25610</v>
      </c>
    </row>
    <row r="2395" spans="10:10">
      <c r="J2395" s="4">
        <v>25606</v>
      </c>
    </row>
    <row r="2396" spans="10:10">
      <c r="J2396" s="4">
        <v>25604</v>
      </c>
    </row>
    <row r="2397" spans="10:10">
      <c r="J2397" s="4">
        <v>25603</v>
      </c>
    </row>
    <row r="2398" spans="10:10">
      <c r="J2398" s="4">
        <v>25602</v>
      </c>
    </row>
    <row r="2399" spans="10:10">
      <c r="J2399" s="4">
        <v>25600</v>
      </c>
    </row>
    <row r="2400" spans="10:10">
      <c r="J2400" s="4">
        <v>25587</v>
      </c>
    </row>
    <row r="2401" spans="10:10">
      <c r="J2401" s="4">
        <v>25559</v>
      </c>
    </row>
    <row r="2402" spans="10:10">
      <c r="J2402" s="4">
        <v>25538</v>
      </c>
    </row>
    <row r="2403" spans="10:10">
      <c r="J2403" s="4">
        <v>25531</v>
      </c>
    </row>
    <row r="2404" spans="10:10">
      <c r="J2404" s="4">
        <v>25530</v>
      </c>
    </row>
    <row r="2405" spans="10:10">
      <c r="J2405" s="4">
        <v>25528</v>
      </c>
    </row>
    <row r="2406" spans="10:10">
      <c r="J2406" s="4">
        <v>25527</v>
      </c>
    </row>
    <row r="2407" spans="10:10">
      <c r="J2407" s="4">
        <v>25526</v>
      </c>
    </row>
    <row r="2408" spans="10:10">
      <c r="J2408" s="4">
        <v>25437</v>
      </c>
    </row>
    <row r="2409" spans="10:10">
      <c r="J2409" s="4">
        <v>25434</v>
      </c>
    </row>
    <row r="2410" spans="10:10">
      <c r="J2410" s="4">
        <v>25407</v>
      </c>
    </row>
    <row r="2411" spans="10:10">
      <c r="J2411" s="4">
        <v>25402</v>
      </c>
    </row>
    <row r="2412" spans="10:10">
      <c r="J2412" s="4">
        <v>25397</v>
      </c>
    </row>
    <row r="2413" spans="10:10">
      <c r="J2413" s="4">
        <v>25372</v>
      </c>
    </row>
    <row r="2414" spans="10:10">
      <c r="J2414" s="4">
        <v>25366</v>
      </c>
    </row>
    <row r="2415" spans="10:10">
      <c r="J2415" s="4">
        <v>25365</v>
      </c>
    </row>
    <row r="2416" spans="10:10">
      <c r="J2416" s="4">
        <v>25363</v>
      </c>
    </row>
    <row r="2417" spans="10:10">
      <c r="J2417" s="4">
        <v>25361</v>
      </c>
    </row>
    <row r="2418" spans="10:10">
      <c r="J2418" s="4">
        <v>25360</v>
      </c>
    </row>
    <row r="2419" spans="10:10">
      <c r="J2419" s="4">
        <v>25357</v>
      </c>
    </row>
    <row r="2420" spans="10:10">
      <c r="J2420" s="4">
        <v>25356</v>
      </c>
    </row>
    <row r="2421" spans="10:10">
      <c r="J2421" s="4">
        <v>25354</v>
      </c>
    </row>
    <row r="2422" spans="10:10">
      <c r="J2422" s="4">
        <v>25352</v>
      </c>
    </row>
    <row r="2423" spans="10:10">
      <c r="J2423" s="4">
        <v>25351</v>
      </c>
    </row>
    <row r="2424" spans="10:10">
      <c r="J2424" s="4">
        <v>25349</v>
      </c>
    </row>
    <row r="2425" spans="10:10">
      <c r="J2425" s="4">
        <v>25348</v>
      </c>
    </row>
    <row r="2426" spans="10:10">
      <c r="J2426" s="4">
        <v>25346</v>
      </c>
    </row>
    <row r="2427" spans="10:10">
      <c r="J2427" s="4">
        <v>25344</v>
      </c>
    </row>
    <row r="2428" spans="10:10">
      <c r="J2428" s="4">
        <v>25343</v>
      </c>
    </row>
    <row r="2429" spans="10:10">
      <c r="J2429" s="4">
        <v>25342</v>
      </c>
    </row>
    <row r="2430" spans="10:10">
      <c r="J2430" s="4">
        <v>25340</v>
      </c>
    </row>
    <row r="2431" spans="10:10">
      <c r="J2431" s="4">
        <v>25338</v>
      </c>
    </row>
    <row r="2432" spans="10:10">
      <c r="J2432" s="4">
        <v>25335</v>
      </c>
    </row>
    <row r="2433" spans="10:10">
      <c r="J2433" s="4">
        <v>25332</v>
      </c>
    </row>
    <row r="2434" spans="10:10">
      <c r="J2434" s="4">
        <v>25331</v>
      </c>
    </row>
    <row r="2435" spans="10:10">
      <c r="J2435" s="4">
        <v>25321</v>
      </c>
    </row>
    <row r="2436" spans="10:10">
      <c r="J2436" s="4">
        <v>25319</v>
      </c>
    </row>
    <row r="2437" spans="10:10">
      <c r="J2437" s="4">
        <v>25317</v>
      </c>
    </row>
    <row r="2438" spans="10:10">
      <c r="J2438" s="4">
        <v>25315</v>
      </c>
    </row>
    <row r="2439" spans="10:10">
      <c r="J2439" s="4">
        <v>25314</v>
      </c>
    </row>
    <row r="2440" spans="10:10">
      <c r="J2440" s="4">
        <v>25311</v>
      </c>
    </row>
    <row r="2441" spans="10:10">
      <c r="J2441" s="4">
        <v>25296</v>
      </c>
    </row>
    <row r="2442" spans="10:10">
      <c r="J2442" s="4">
        <v>25294</v>
      </c>
    </row>
    <row r="2443" spans="10:10">
      <c r="J2443" s="4">
        <v>25292</v>
      </c>
    </row>
    <row r="2444" spans="10:10">
      <c r="J2444" s="4">
        <v>25290</v>
      </c>
    </row>
    <row r="2445" spans="10:10">
      <c r="J2445" s="4">
        <v>25287</v>
      </c>
    </row>
    <row r="2446" spans="10:10">
      <c r="J2446" s="4">
        <v>25286</v>
      </c>
    </row>
    <row r="2447" spans="10:10">
      <c r="J2447" s="4">
        <v>25280</v>
      </c>
    </row>
    <row r="2448" spans="10:10">
      <c r="J2448" s="4">
        <v>25276</v>
      </c>
    </row>
    <row r="2449" spans="10:10">
      <c r="J2449" s="4">
        <v>25274</v>
      </c>
    </row>
    <row r="2450" spans="10:10">
      <c r="J2450" s="4">
        <v>25244</v>
      </c>
    </row>
    <row r="2451" spans="10:10">
      <c r="J2451" s="4">
        <v>25243</v>
      </c>
    </row>
    <row r="2452" spans="10:10">
      <c r="J2452" s="4">
        <v>25241</v>
      </c>
    </row>
    <row r="2453" spans="10:10">
      <c r="J2453" s="4">
        <v>25229</v>
      </c>
    </row>
    <row r="2454" spans="10:10">
      <c r="J2454" s="4">
        <v>25227</v>
      </c>
    </row>
    <row r="2455" spans="10:10">
      <c r="J2455" s="4">
        <v>25226</v>
      </c>
    </row>
    <row r="2456" spans="10:10">
      <c r="J2456" s="4">
        <v>25224</v>
      </c>
    </row>
    <row r="2457" spans="10:10">
      <c r="J2457" s="4">
        <v>25223</v>
      </c>
    </row>
    <row r="2458" spans="10:10">
      <c r="J2458" s="4">
        <v>25207</v>
      </c>
    </row>
    <row r="2459" spans="10:10">
      <c r="J2459" s="4">
        <v>25202</v>
      </c>
    </row>
    <row r="2460" spans="10:10">
      <c r="J2460" s="4">
        <v>25201</v>
      </c>
    </row>
    <row r="2461" spans="10:10">
      <c r="J2461" s="4">
        <v>25200</v>
      </c>
    </row>
    <row r="2462" spans="10:10">
      <c r="J2462" s="4">
        <v>25199</v>
      </c>
    </row>
    <row r="2463" spans="10:10">
      <c r="J2463" s="4">
        <v>25197</v>
      </c>
    </row>
    <row r="2464" spans="10:10">
      <c r="J2464" s="4">
        <v>25196</v>
      </c>
    </row>
    <row r="2465" spans="10:10">
      <c r="J2465" s="4">
        <v>25192</v>
      </c>
    </row>
    <row r="2466" spans="10:10">
      <c r="J2466" s="4">
        <v>25191</v>
      </c>
    </row>
    <row r="2467" spans="10:10">
      <c r="J2467" s="4">
        <v>25190</v>
      </c>
    </row>
    <row r="2468" spans="10:10">
      <c r="J2468" s="4">
        <v>25189</v>
      </c>
    </row>
    <row r="2469" spans="10:10">
      <c r="J2469" s="4">
        <v>25188</v>
      </c>
    </row>
    <row r="2470" spans="10:10">
      <c r="J2470" s="4">
        <v>25187</v>
      </c>
    </row>
    <row r="2471" spans="10:10">
      <c r="J2471" s="4">
        <v>25185</v>
      </c>
    </row>
    <row r="2472" spans="10:10">
      <c r="J2472" s="4">
        <v>25184</v>
      </c>
    </row>
    <row r="2473" spans="10:10">
      <c r="J2473" s="4">
        <v>25183</v>
      </c>
    </row>
    <row r="2474" spans="10:10">
      <c r="J2474" s="4">
        <v>25182</v>
      </c>
    </row>
    <row r="2475" spans="10:10">
      <c r="J2475" s="4">
        <v>25181</v>
      </c>
    </row>
    <row r="2476" spans="10:10">
      <c r="J2476" s="4">
        <v>25180</v>
      </c>
    </row>
    <row r="2477" spans="10:10">
      <c r="J2477" s="4">
        <v>25179</v>
      </c>
    </row>
    <row r="2478" spans="10:10">
      <c r="J2478" s="4">
        <v>25177</v>
      </c>
    </row>
    <row r="2479" spans="10:10">
      <c r="J2479" s="4">
        <v>25175</v>
      </c>
    </row>
    <row r="2480" spans="10:10">
      <c r="J2480" s="4">
        <v>25173</v>
      </c>
    </row>
    <row r="2481" spans="10:10">
      <c r="J2481" s="4">
        <v>25171</v>
      </c>
    </row>
    <row r="2482" spans="10:10">
      <c r="J2482" s="4">
        <v>25169</v>
      </c>
    </row>
    <row r="2483" spans="10:10">
      <c r="J2483" s="4">
        <v>25168</v>
      </c>
    </row>
    <row r="2484" spans="10:10">
      <c r="J2484" s="4">
        <v>25167</v>
      </c>
    </row>
    <row r="2485" spans="10:10">
      <c r="J2485" s="4">
        <v>25166</v>
      </c>
    </row>
    <row r="2486" spans="10:10">
      <c r="J2486" s="4">
        <v>25165</v>
      </c>
    </row>
    <row r="2487" spans="10:10">
      <c r="J2487" s="4">
        <v>25163</v>
      </c>
    </row>
    <row r="2488" spans="10:10">
      <c r="J2488" s="4">
        <v>25162</v>
      </c>
    </row>
    <row r="2489" spans="10:10">
      <c r="J2489" s="4">
        <v>25161</v>
      </c>
    </row>
    <row r="2490" spans="10:10">
      <c r="J2490" s="4">
        <v>25159</v>
      </c>
    </row>
    <row r="2491" spans="10:10">
      <c r="J2491" s="4">
        <v>25157</v>
      </c>
    </row>
    <row r="2492" spans="10:10">
      <c r="J2492" s="4">
        <v>25155</v>
      </c>
    </row>
    <row r="2493" spans="10:10">
      <c r="J2493" s="4">
        <v>25153</v>
      </c>
    </row>
    <row r="2494" spans="10:10">
      <c r="J2494" s="4">
        <v>25151</v>
      </c>
    </row>
    <row r="2495" spans="10:10">
      <c r="J2495" s="4">
        <v>25149</v>
      </c>
    </row>
    <row r="2496" spans="10:10">
      <c r="J2496" s="4">
        <v>25148</v>
      </c>
    </row>
    <row r="2497" spans="10:10">
      <c r="J2497" s="4">
        <v>25147</v>
      </c>
    </row>
    <row r="2498" spans="10:10">
      <c r="J2498" s="4">
        <v>25146</v>
      </c>
    </row>
    <row r="2499" spans="10:10">
      <c r="J2499" s="4">
        <v>25145</v>
      </c>
    </row>
    <row r="2500" spans="10:10">
      <c r="J2500" s="4">
        <v>25121</v>
      </c>
    </row>
    <row r="2501" spans="10:10">
      <c r="J2501" s="4">
        <v>25109</v>
      </c>
    </row>
    <row r="2502" spans="10:10">
      <c r="J2502" s="4">
        <v>25108</v>
      </c>
    </row>
    <row r="2503" spans="10:10">
      <c r="J2503" s="4">
        <v>25107</v>
      </c>
    </row>
    <row r="2504" spans="10:10">
      <c r="J2504" s="4">
        <v>25067</v>
      </c>
    </row>
    <row r="2505" spans="10:10">
      <c r="J2505" s="4">
        <v>25065</v>
      </c>
    </row>
    <row r="2506" spans="10:10">
      <c r="J2506" s="4">
        <v>25052</v>
      </c>
    </row>
    <row r="2507" spans="10:10">
      <c r="J2507" s="4">
        <v>25005</v>
      </c>
    </row>
    <row r="2508" spans="10:10">
      <c r="J2508" s="4">
        <v>24858</v>
      </c>
    </row>
    <row r="2509" spans="10:10">
      <c r="J2509" s="4">
        <v>24856</v>
      </c>
    </row>
    <row r="2510" spans="10:10">
      <c r="J2510" s="4">
        <v>24855</v>
      </c>
    </row>
    <row r="2511" spans="10:10">
      <c r="J2511" s="4">
        <v>24811</v>
      </c>
    </row>
    <row r="2512" spans="10:10">
      <c r="J2512" s="4">
        <v>24810</v>
      </c>
    </row>
    <row r="2513" spans="10:10">
      <c r="J2513" s="4">
        <v>24806</v>
      </c>
    </row>
    <row r="2514" spans="10:10">
      <c r="J2514" s="4">
        <v>24805</v>
      </c>
    </row>
    <row r="2515" spans="10:10">
      <c r="J2515" s="4">
        <v>24804</v>
      </c>
    </row>
    <row r="2516" spans="10:10">
      <c r="J2516" s="4">
        <v>24803</v>
      </c>
    </row>
    <row r="2517" spans="10:10">
      <c r="J2517" s="4">
        <v>24800</v>
      </c>
    </row>
    <row r="2518" spans="10:10">
      <c r="J2518" s="4">
        <v>24796</v>
      </c>
    </row>
    <row r="2519" spans="10:10">
      <c r="J2519" s="4">
        <v>24788</v>
      </c>
    </row>
    <row r="2520" spans="10:10">
      <c r="J2520" s="4">
        <v>24787</v>
      </c>
    </row>
    <row r="2521" spans="10:10">
      <c r="J2521" s="4">
        <v>24786</v>
      </c>
    </row>
    <row r="2522" spans="10:10">
      <c r="J2522" s="4">
        <v>24770</v>
      </c>
    </row>
    <row r="2523" spans="10:10">
      <c r="J2523" s="4">
        <v>24769</v>
      </c>
    </row>
    <row r="2524" spans="10:10">
      <c r="J2524" s="4">
        <v>24768</v>
      </c>
    </row>
    <row r="2525" spans="10:10">
      <c r="J2525" s="4">
        <v>24767</v>
      </c>
    </row>
    <row r="2526" spans="10:10">
      <c r="J2526" s="4">
        <v>24766</v>
      </c>
    </row>
    <row r="2527" spans="10:10">
      <c r="J2527" s="4">
        <v>24763</v>
      </c>
    </row>
    <row r="2528" spans="10:10">
      <c r="J2528" s="4">
        <v>24762</v>
      </c>
    </row>
    <row r="2529" spans="10:10">
      <c r="J2529" s="4">
        <v>24761</v>
      </c>
    </row>
    <row r="2530" spans="10:10">
      <c r="J2530" s="4">
        <v>24760</v>
      </c>
    </row>
    <row r="2531" spans="10:10">
      <c r="J2531" s="4">
        <v>24745</v>
      </c>
    </row>
    <row r="2532" spans="10:10">
      <c r="J2532" s="4">
        <v>24744</v>
      </c>
    </row>
    <row r="2533" spans="10:10">
      <c r="J2533" s="4">
        <v>24743</v>
      </c>
    </row>
    <row r="2534" spans="10:10">
      <c r="J2534" s="4">
        <v>24742</v>
      </c>
    </row>
    <row r="2535" spans="10:10">
      <c r="J2535" s="4">
        <v>24698</v>
      </c>
    </row>
    <row r="2536" spans="10:10">
      <c r="J2536" s="4">
        <v>24697</v>
      </c>
    </row>
    <row r="2537" spans="10:10">
      <c r="J2537" s="4">
        <v>24696</v>
      </c>
    </row>
    <row r="2538" spans="10:10">
      <c r="J2538" s="4">
        <v>24695</v>
      </c>
    </row>
    <row r="2539" spans="10:10">
      <c r="J2539" s="4">
        <v>24694</v>
      </c>
    </row>
    <row r="2540" spans="10:10">
      <c r="J2540" s="4">
        <v>24693</v>
      </c>
    </row>
    <row r="2541" spans="10:10">
      <c r="J2541" s="4">
        <v>24691</v>
      </c>
    </row>
    <row r="2542" spans="10:10">
      <c r="J2542" s="4">
        <v>24686</v>
      </c>
    </row>
    <row r="2543" spans="10:10">
      <c r="J2543" s="4">
        <v>24685</v>
      </c>
    </row>
    <row r="2544" spans="10:10">
      <c r="J2544" s="4">
        <v>24657</v>
      </c>
    </row>
    <row r="2545" spans="10:10">
      <c r="J2545" s="4">
        <v>24656</v>
      </c>
    </row>
    <row r="2546" spans="10:10">
      <c r="J2546" s="4">
        <v>24649</v>
      </c>
    </row>
    <row r="2547" spans="10:10">
      <c r="J2547" s="4">
        <v>24646</v>
      </c>
    </row>
    <row r="2548" spans="10:10">
      <c r="J2548" s="4">
        <v>24638</v>
      </c>
    </row>
    <row r="2549" spans="10:10">
      <c r="J2549" s="4">
        <v>24630</v>
      </c>
    </row>
    <row r="2550" spans="10:10">
      <c r="J2550" s="4">
        <v>24629</v>
      </c>
    </row>
    <row r="2551" spans="10:10">
      <c r="J2551" s="4">
        <v>24615</v>
      </c>
    </row>
    <row r="2552" spans="10:10">
      <c r="J2552" s="4">
        <v>24614</v>
      </c>
    </row>
    <row r="2553" spans="10:10">
      <c r="J2553" s="4">
        <v>24613</v>
      </c>
    </row>
    <row r="2554" spans="10:10">
      <c r="J2554" s="4">
        <v>24611</v>
      </c>
    </row>
    <row r="2555" spans="10:10">
      <c r="J2555" s="4">
        <v>24610</v>
      </c>
    </row>
    <row r="2556" spans="10:10">
      <c r="J2556" s="4">
        <v>24607</v>
      </c>
    </row>
    <row r="2557" spans="10:10">
      <c r="J2557" s="4">
        <v>24605</v>
      </c>
    </row>
    <row r="2558" spans="10:10">
      <c r="J2558" s="4">
        <v>24603</v>
      </c>
    </row>
    <row r="2559" spans="10:10">
      <c r="J2559" s="4">
        <v>24602</v>
      </c>
    </row>
    <row r="2560" spans="10:10">
      <c r="J2560" s="4">
        <v>24567</v>
      </c>
    </row>
    <row r="2561" spans="10:10">
      <c r="J2561" s="4">
        <v>24545</v>
      </c>
    </row>
    <row r="2562" spans="10:10">
      <c r="J2562" s="4">
        <v>24520</v>
      </c>
    </row>
    <row r="2563" spans="10:10">
      <c r="J2563" s="4">
        <v>24513</v>
      </c>
    </row>
    <row r="2564" spans="10:10">
      <c r="J2564" s="4">
        <v>24512</v>
      </c>
    </row>
    <row r="2565" spans="10:10">
      <c r="J2565" s="4">
        <v>24506</v>
      </c>
    </row>
    <row r="2566" spans="10:10">
      <c r="J2566" s="4">
        <v>24502</v>
      </c>
    </row>
    <row r="2567" spans="10:10">
      <c r="J2567" s="4">
        <v>24501</v>
      </c>
    </row>
    <row r="2568" spans="10:10">
      <c r="J2568" s="4">
        <v>24499</v>
      </c>
    </row>
    <row r="2569" spans="10:10">
      <c r="J2569" s="4">
        <v>24498</v>
      </c>
    </row>
    <row r="2570" spans="10:10">
      <c r="J2570" s="4">
        <v>24497</v>
      </c>
    </row>
    <row r="2571" spans="10:10">
      <c r="J2571" s="4">
        <v>24494</v>
      </c>
    </row>
    <row r="2572" spans="10:10">
      <c r="J2572" s="4">
        <v>24492</v>
      </c>
    </row>
    <row r="2573" spans="10:10">
      <c r="J2573" s="4">
        <v>24489</v>
      </c>
    </row>
    <row r="2574" spans="10:10">
      <c r="J2574" s="4">
        <v>24483</v>
      </c>
    </row>
    <row r="2575" spans="10:10">
      <c r="J2575" s="4">
        <v>24478</v>
      </c>
    </row>
    <row r="2576" spans="10:10">
      <c r="J2576" s="4">
        <v>24469</v>
      </c>
    </row>
    <row r="2577" spans="10:10">
      <c r="J2577" s="4">
        <v>24468</v>
      </c>
    </row>
    <row r="2578" spans="10:10">
      <c r="J2578" s="4">
        <v>24460</v>
      </c>
    </row>
    <row r="2579" spans="10:10">
      <c r="J2579" s="4">
        <v>24454</v>
      </c>
    </row>
    <row r="2580" spans="10:10">
      <c r="J2580" s="4">
        <v>24453</v>
      </c>
    </row>
    <row r="2581" spans="10:10">
      <c r="J2581" s="4">
        <v>24422</v>
      </c>
    </row>
    <row r="2582" spans="10:10">
      <c r="J2582" s="4">
        <v>24421</v>
      </c>
    </row>
    <row r="2583" spans="10:10">
      <c r="J2583" s="4">
        <v>24417</v>
      </c>
    </row>
    <row r="2584" spans="10:10">
      <c r="J2584" s="4">
        <v>24416</v>
      </c>
    </row>
    <row r="2585" spans="10:10">
      <c r="J2585" s="4">
        <v>24414</v>
      </c>
    </row>
    <row r="2586" spans="10:10">
      <c r="J2586" s="4">
        <v>24413</v>
      </c>
    </row>
    <row r="2587" spans="10:10">
      <c r="J2587" s="4">
        <v>24412</v>
      </c>
    </row>
    <row r="2588" spans="10:10">
      <c r="J2588" s="4">
        <v>24411</v>
      </c>
    </row>
    <row r="2589" spans="10:10">
      <c r="J2589" s="4">
        <v>24410</v>
      </c>
    </row>
    <row r="2590" spans="10:10">
      <c r="J2590" s="4">
        <v>24408</v>
      </c>
    </row>
    <row r="2591" spans="10:10">
      <c r="J2591" s="4">
        <v>24406</v>
      </c>
    </row>
    <row r="2592" spans="10:10">
      <c r="J2592" s="4">
        <v>24403</v>
      </c>
    </row>
    <row r="2593" spans="10:10">
      <c r="J2593" s="4">
        <v>24387</v>
      </c>
    </row>
    <row r="2594" spans="10:10">
      <c r="J2594" s="4">
        <v>24385</v>
      </c>
    </row>
    <row r="2595" spans="10:10">
      <c r="J2595" s="4">
        <v>24384</v>
      </c>
    </row>
    <row r="2596" spans="10:10">
      <c r="J2596" s="4">
        <v>24382</v>
      </c>
    </row>
    <row r="2597" spans="10:10">
      <c r="J2597" s="4">
        <v>24381</v>
      </c>
    </row>
    <row r="2598" spans="10:10">
      <c r="J2598" s="4">
        <v>24379</v>
      </c>
    </row>
    <row r="2599" spans="10:10">
      <c r="J2599" s="4">
        <v>24377</v>
      </c>
    </row>
    <row r="2600" spans="10:10">
      <c r="J2600" s="4">
        <v>24373</v>
      </c>
    </row>
    <row r="2601" spans="10:10">
      <c r="J2601" s="4">
        <v>24360</v>
      </c>
    </row>
    <row r="2602" spans="10:10">
      <c r="J2602" s="4">
        <v>24358</v>
      </c>
    </row>
    <row r="2603" spans="10:10">
      <c r="J2603" s="4">
        <v>24354</v>
      </c>
    </row>
    <row r="2604" spans="10:10">
      <c r="J2604" s="4">
        <v>24353</v>
      </c>
    </row>
    <row r="2605" spans="10:10">
      <c r="J2605" s="4">
        <v>24349</v>
      </c>
    </row>
    <row r="2606" spans="10:10">
      <c r="J2606" s="4">
        <v>24348</v>
      </c>
    </row>
    <row r="2607" spans="10:10">
      <c r="J2607" s="4">
        <v>24346</v>
      </c>
    </row>
    <row r="2608" spans="10:10">
      <c r="J2608" s="4">
        <v>24337</v>
      </c>
    </row>
    <row r="2609" spans="10:10">
      <c r="J2609" s="4">
        <v>24334</v>
      </c>
    </row>
    <row r="2610" spans="10:10">
      <c r="J2610" s="4">
        <v>24333</v>
      </c>
    </row>
    <row r="2611" spans="10:10">
      <c r="J2611" s="4">
        <v>24322</v>
      </c>
    </row>
    <row r="2612" spans="10:10">
      <c r="J2612" s="4">
        <v>24318</v>
      </c>
    </row>
    <row r="2613" spans="10:10">
      <c r="J2613" s="4">
        <v>24315</v>
      </c>
    </row>
    <row r="2614" spans="10:10">
      <c r="J2614" s="4">
        <v>24312</v>
      </c>
    </row>
    <row r="2615" spans="10:10">
      <c r="J2615" s="4">
        <v>24311</v>
      </c>
    </row>
    <row r="2616" spans="10:10">
      <c r="J2616" s="4">
        <v>24308</v>
      </c>
    </row>
    <row r="2617" spans="10:10">
      <c r="J2617" s="4">
        <v>24303</v>
      </c>
    </row>
    <row r="2618" spans="10:10">
      <c r="J2618" s="4">
        <v>24302</v>
      </c>
    </row>
    <row r="2619" spans="10:10">
      <c r="J2619" s="4">
        <v>24300</v>
      </c>
    </row>
    <row r="2620" spans="10:10">
      <c r="J2620" s="4">
        <v>24299</v>
      </c>
    </row>
    <row r="2621" spans="10:10">
      <c r="J2621" s="4">
        <v>24282</v>
      </c>
    </row>
    <row r="2622" spans="10:10">
      <c r="J2622" s="4">
        <v>24254</v>
      </c>
    </row>
    <row r="2623" spans="10:10">
      <c r="J2623" s="4">
        <v>24250</v>
      </c>
    </row>
    <row r="2624" spans="10:10">
      <c r="J2624" s="4">
        <v>24229</v>
      </c>
    </row>
    <row r="2625" spans="10:10">
      <c r="J2625" s="4">
        <v>24225</v>
      </c>
    </row>
    <row r="2626" spans="10:10">
      <c r="J2626" s="4">
        <v>24145</v>
      </c>
    </row>
    <row r="2627" spans="10:10">
      <c r="J2627" s="4">
        <v>24140</v>
      </c>
    </row>
    <row r="2628" spans="10:10">
      <c r="J2628" s="4">
        <v>24132</v>
      </c>
    </row>
    <row r="2629" spans="10:10">
      <c r="J2629" s="4">
        <v>24128</v>
      </c>
    </row>
    <row r="2630" spans="10:10">
      <c r="J2630" s="4">
        <v>24112</v>
      </c>
    </row>
    <row r="2631" spans="10:10">
      <c r="J2631" s="4">
        <v>24111</v>
      </c>
    </row>
    <row r="2632" spans="10:10">
      <c r="J2632" s="4">
        <v>24108</v>
      </c>
    </row>
    <row r="2633" spans="10:10">
      <c r="J2633" s="4">
        <v>24106</v>
      </c>
    </row>
    <row r="2634" spans="10:10">
      <c r="J2634" s="4">
        <v>24101</v>
      </c>
    </row>
    <row r="2635" spans="10:10">
      <c r="J2635" s="4">
        <v>24095</v>
      </c>
    </row>
    <row r="2636" spans="10:10">
      <c r="J2636" s="4">
        <v>24090</v>
      </c>
    </row>
    <row r="2637" spans="10:10">
      <c r="J2637" s="4">
        <v>24087</v>
      </c>
    </row>
    <row r="2638" spans="10:10">
      <c r="J2638" s="4">
        <v>24082</v>
      </c>
    </row>
    <row r="2639" spans="10:10">
      <c r="J2639" s="4">
        <v>24077</v>
      </c>
    </row>
    <row r="2640" spans="10:10">
      <c r="J2640" s="4">
        <v>24074</v>
      </c>
    </row>
    <row r="2641" spans="10:10">
      <c r="J2641" s="4">
        <v>24061</v>
      </c>
    </row>
    <row r="2642" spans="10:10">
      <c r="J2642" s="4">
        <v>24058</v>
      </c>
    </row>
    <row r="2643" spans="10:10">
      <c r="J2643" s="4">
        <v>24052</v>
      </c>
    </row>
    <row r="2644" spans="10:10">
      <c r="J2644" s="4">
        <v>24049</v>
      </c>
    </row>
    <row r="2645" spans="10:10">
      <c r="J2645" s="4">
        <v>24013</v>
      </c>
    </row>
    <row r="2646" spans="10:10">
      <c r="J2646" s="4">
        <v>24011</v>
      </c>
    </row>
    <row r="2647" spans="10:10">
      <c r="J2647" s="4">
        <v>23989</v>
      </c>
    </row>
    <row r="2648" spans="10:10">
      <c r="J2648" s="4">
        <v>23987</v>
      </c>
    </row>
    <row r="2649" spans="10:10">
      <c r="J2649" s="4">
        <v>23985</v>
      </c>
    </row>
    <row r="2650" spans="10:10">
      <c r="J2650" s="4">
        <v>23983</v>
      </c>
    </row>
    <row r="2651" spans="10:10">
      <c r="J2651" s="4">
        <v>23981</v>
      </c>
    </row>
    <row r="2652" spans="10:10">
      <c r="J2652" s="4">
        <v>23979</v>
      </c>
    </row>
    <row r="2653" spans="10:10">
      <c r="J2653" s="4">
        <v>23977</v>
      </c>
    </row>
    <row r="2654" spans="10:10">
      <c r="J2654" s="4">
        <v>23974</v>
      </c>
    </row>
    <row r="2655" spans="10:10">
      <c r="J2655" s="4">
        <v>23970</v>
      </c>
    </row>
    <row r="2656" spans="10:10">
      <c r="J2656" s="4">
        <v>23968</v>
      </c>
    </row>
    <row r="2657" spans="10:10">
      <c r="J2657" s="4">
        <v>23966</v>
      </c>
    </row>
    <row r="2658" spans="10:10">
      <c r="J2658" s="4">
        <v>23964</v>
      </c>
    </row>
    <row r="2659" spans="10:10">
      <c r="J2659" s="4">
        <v>23962</v>
      </c>
    </row>
    <row r="2660" spans="10:10">
      <c r="J2660" s="4">
        <v>23958</v>
      </c>
    </row>
    <row r="2661" spans="10:10">
      <c r="J2661" s="4">
        <v>23910</v>
      </c>
    </row>
    <row r="2662" spans="10:10">
      <c r="J2662" s="4">
        <v>23903</v>
      </c>
    </row>
    <row r="2663" spans="10:10">
      <c r="J2663" s="4">
        <v>23891</v>
      </c>
    </row>
    <row r="2664" spans="10:10">
      <c r="J2664" s="4">
        <v>23887</v>
      </c>
    </row>
    <row r="2665" spans="10:10">
      <c r="J2665" s="4">
        <v>23886</v>
      </c>
    </row>
    <row r="2666" spans="10:10">
      <c r="J2666" s="4">
        <v>23882</v>
      </c>
    </row>
    <row r="2667" spans="10:10">
      <c r="J2667" s="4">
        <v>23880</v>
      </c>
    </row>
    <row r="2668" spans="10:10">
      <c r="J2668" s="4">
        <v>23877</v>
      </c>
    </row>
    <row r="2669" spans="10:10">
      <c r="J2669" s="4">
        <v>23875</v>
      </c>
    </row>
    <row r="2670" spans="10:10">
      <c r="J2670" s="4">
        <v>23873</v>
      </c>
    </row>
    <row r="2671" spans="10:10">
      <c r="J2671" s="4">
        <v>23872</v>
      </c>
    </row>
    <row r="2672" spans="10:10">
      <c r="J2672" s="4">
        <v>23871</v>
      </c>
    </row>
    <row r="2673" spans="10:10">
      <c r="J2673" s="4">
        <v>23868</v>
      </c>
    </row>
    <row r="2674" spans="10:10">
      <c r="J2674" s="4">
        <v>23866</v>
      </c>
    </row>
    <row r="2675" spans="10:10">
      <c r="J2675" s="4">
        <v>23865</v>
      </c>
    </row>
    <row r="2676" spans="10:10">
      <c r="J2676" s="4">
        <v>23852</v>
      </c>
    </row>
    <row r="2677" spans="10:10">
      <c r="J2677" s="4">
        <v>23847</v>
      </c>
    </row>
    <row r="2678" spans="10:10">
      <c r="J2678" s="4">
        <v>23846</v>
      </c>
    </row>
    <row r="2679" spans="10:10">
      <c r="J2679" s="4">
        <v>23844</v>
      </c>
    </row>
    <row r="2680" spans="10:10">
      <c r="J2680" s="4">
        <v>23843</v>
      </c>
    </row>
    <row r="2681" spans="10:10">
      <c r="J2681" s="4">
        <v>23841</v>
      </c>
    </row>
    <row r="2682" spans="10:10">
      <c r="J2682" s="4">
        <v>23840</v>
      </c>
    </row>
    <row r="2683" spans="10:10">
      <c r="J2683" s="4">
        <v>23839</v>
      </c>
    </row>
    <row r="2684" spans="10:10">
      <c r="J2684" s="4">
        <v>23838</v>
      </c>
    </row>
    <row r="2685" spans="10:10">
      <c r="J2685" s="4">
        <v>23837</v>
      </c>
    </row>
    <row r="2686" spans="10:10">
      <c r="J2686" s="4">
        <v>23836</v>
      </c>
    </row>
    <row r="2687" spans="10:10">
      <c r="J2687" s="4">
        <v>23835</v>
      </c>
    </row>
    <row r="2688" spans="10:10">
      <c r="J2688" s="4">
        <v>23834</v>
      </c>
    </row>
    <row r="2689" spans="10:10">
      <c r="J2689" s="4">
        <v>23833</v>
      </c>
    </row>
    <row r="2690" spans="10:10">
      <c r="J2690" s="4">
        <v>23831</v>
      </c>
    </row>
    <row r="2691" spans="10:10">
      <c r="J2691" s="4">
        <v>23830</v>
      </c>
    </row>
    <row r="2692" spans="10:10">
      <c r="J2692" s="4">
        <v>23829</v>
      </c>
    </row>
    <row r="2693" spans="10:10">
      <c r="J2693" s="4">
        <v>23828</v>
      </c>
    </row>
    <row r="2694" spans="10:10">
      <c r="J2694" s="4">
        <v>23827</v>
      </c>
    </row>
    <row r="2695" spans="10:10">
      <c r="J2695" s="4">
        <v>23824</v>
      </c>
    </row>
    <row r="2696" spans="10:10">
      <c r="J2696" s="4">
        <v>23823</v>
      </c>
    </row>
    <row r="2697" spans="10:10">
      <c r="J2697" s="4">
        <v>23822</v>
      </c>
    </row>
    <row r="2698" spans="10:10">
      <c r="J2698" s="4">
        <v>23821</v>
      </c>
    </row>
    <row r="2699" spans="10:10">
      <c r="J2699" s="4">
        <v>23820</v>
      </c>
    </row>
    <row r="2700" spans="10:10">
      <c r="J2700" s="4">
        <v>23800</v>
      </c>
    </row>
    <row r="2701" spans="10:10">
      <c r="J2701" s="4">
        <v>23798</v>
      </c>
    </row>
    <row r="2702" spans="10:10">
      <c r="J2702" s="4">
        <v>23797</v>
      </c>
    </row>
    <row r="2703" spans="10:10">
      <c r="J2703" s="4">
        <v>23794</v>
      </c>
    </row>
    <row r="2704" spans="10:10">
      <c r="J2704" s="4">
        <v>23793</v>
      </c>
    </row>
    <row r="2705" spans="10:10">
      <c r="J2705" s="4">
        <v>23788</v>
      </c>
    </row>
    <row r="2706" spans="10:10">
      <c r="J2706" s="4">
        <v>23785</v>
      </c>
    </row>
    <row r="2707" spans="10:10">
      <c r="J2707" s="4">
        <v>23784</v>
      </c>
    </row>
    <row r="2708" spans="10:10">
      <c r="J2708" s="4">
        <v>23783</v>
      </c>
    </row>
    <row r="2709" spans="10:10">
      <c r="J2709" s="4">
        <v>23782</v>
      </c>
    </row>
    <row r="2710" spans="10:10">
      <c r="J2710" s="4">
        <v>23769</v>
      </c>
    </row>
    <row r="2711" spans="10:10">
      <c r="J2711" s="4">
        <v>23763</v>
      </c>
    </row>
    <row r="2712" spans="10:10">
      <c r="J2712" s="4">
        <v>23762</v>
      </c>
    </row>
    <row r="2713" spans="10:10">
      <c r="J2713" s="4">
        <v>23761</v>
      </c>
    </row>
    <row r="2714" spans="10:10">
      <c r="J2714" s="4">
        <v>23758</v>
      </c>
    </row>
    <row r="2715" spans="10:10">
      <c r="J2715" s="4">
        <v>23754</v>
      </c>
    </row>
    <row r="2716" spans="10:10">
      <c r="J2716" s="4">
        <v>23750</v>
      </c>
    </row>
    <row r="2717" spans="10:10">
      <c r="J2717" s="4">
        <v>23749</v>
      </c>
    </row>
    <row r="2718" spans="10:10">
      <c r="J2718" s="4">
        <v>23745</v>
      </c>
    </row>
    <row r="2719" spans="10:10">
      <c r="J2719" s="4">
        <v>23743</v>
      </c>
    </row>
    <row r="2720" spans="10:10">
      <c r="J2720" s="4">
        <v>23736</v>
      </c>
    </row>
    <row r="2721" spans="10:10">
      <c r="J2721" s="4">
        <v>23719</v>
      </c>
    </row>
    <row r="2722" spans="10:10">
      <c r="J2722" s="4">
        <v>23712</v>
      </c>
    </row>
    <row r="2723" spans="10:10">
      <c r="J2723" s="4">
        <v>23711</v>
      </c>
    </row>
    <row r="2724" spans="10:10">
      <c r="J2724" s="4">
        <v>23709</v>
      </c>
    </row>
    <row r="2725" spans="10:10">
      <c r="J2725" s="4">
        <v>23705</v>
      </c>
    </row>
    <row r="2726" spans="10:10">
      <c r="J2726" s="4">
        <v>23703</v>
      </c>
    </row>
    <row r="2727" spans="10:10">
      <c r="J2727" s="4">
        <v>23701</v>
      </c>
    </row>
    <row r="2728" spans="10:10">
      <c r="J2728" s="4">
        <v>23697</v>
      </c>
    </row>
    <row r="2729" spans="10:10">
      <c r="J2729" s="4">
        <v>23695</v>
      </c>
    </row>
    <row r="2730" spans="10:10">
      <c r="J2730" s="4">
        <v>23693</v>
      </c>
    </row>
    <row r="2731" spans="10:10">
      <c r="J2731" s="4">
        <v>23687</v>
      </c>
    </row>
    <row r="2732" spans="10:10">
      <c r="J2732" s="4">
        <v>23685</v>
      </c>
    </row>
    <row r="2733" spans="10:10">
      <c r="J2733" s="4">
        <v>23683</v>
      </c>
    </row>
    <row r="2734" spans="10:10">
      <c r="J2734" s="4">
        <v>23681</v>
      </c>
    </row>
    <row r="2735" spans="10:10">
      <c r="J2735" s="4">
        <v>23675</v>
      </c>
    </row>
    <row r="2736" spans="10:10">
      <c r="J2736" s="4">
        <v>23673</v>
      </c>
    </row>
    <row r="2737" spans="10:10">
      <c r="J2737" s="4">
        <v>23671</v>
      </c>
    </row>
    <row r="2738" spans="10:10">
      <c r="J2738" s="4">
        <v>23669</v>
      </c>
    </row>
    <row r="2739" spans="10:10">
      <c r="J2739" s="4">
        <v>23667</v>
      </c>
    </row>
    <row r="2740" spans="10:10">
      <c r="J2740" s="4">
        <v>23665</v>
      </c>
    </row>
    <row r="2741" spans="10:10">
      <c r="J2741" s="4">
        <v>23662</v>
      </c>
    </row>
    <row r="2742" spans="10:10">
      <c r="J2742" s="4">
        <v>23640</v>
      </c>
    </row>
    <row r="2743" spans="10:10">
      <c r="J2743" s="4">
        <v>23638</v>
      </c>
    </row>
    <row r="2744" spans="10:10">
      <c r="J2744" s="4">
        <v>23604</v>
      </c>
    </row>
    <row r="2745" spans="10:10">
      <c r="J2745" s="4">
        <v>23603</v>
      </c>
    </row>
    <row r="2746" spans="10:10">
      <c r="J2746" s="4">
        <v>23601</v>
      </c>
    </row>
    <row r="2747" spans="10:10">
      <c r="J2747" s="4">
        <v>23596</v>
      </c>
    </row>
    <row r="2748" spans="10:10">
      <c r="J2748" s="4">
        <v>23595</v>
      </c>
    </row>
    <row r="2749" spans="10:10">
      <c r="J2749" s="4">
        <v>23594</v>
      </c>
    </row>
    <row r="2750" spans="10:10">
      <c r="J2750" s="4">
        <v>23593</v>
      </c>
    </row>
    <row r="2751" spans="10:10">
      <c r="J2751" s="4">
        <v>23591</v>
      </c>
    </row>
    <row r="2752" spans="10:10">
      <c r="J2752" s="4">
        <v>23590</v>
      </c>
    </row>
    <row r="2753" spans="10:10">
      <c r="J2753" s="4">
        <v>23588</v>
      </c>
    </row>
    <row r="2754" spans="10:10">
      <c r="J2754" s="4">
        <v>23585</v>
      </c>
    </row>
    <row r="2755" spans="10:10">
      <c r="J2755" s="4">
        <v>23584</v>
      </c>
    </row>
    <row r="2756" spans="10:10">
      <c r="J2756" s="4">
        <v>23545</v>
      </c>
    </row>
    <row r="2757" spans="10:10">
      <c r="J2757" s="4">
        <v>23538</v>
      </c>
    </row>
    <row r="2758" spans="10:10">
      <c r="J2758" s="4">
        <v>23532</v>
      </c>
    </row>
    <row r="2759" spans="10:10">
      <c r="J2759" s="4">
        <v>23531</v>
      </c>
    </row>
    <row r="2760" spans="10:10">
      <c r="J2760" s="4">
        <v>23529</v>
      </c>
    </row>
    <row r="2761" spans="10:10">
      <c r="J2761" s="4">
        <v>23528</v>
      </c>
    </row>
    <row r="2762" spans="10:10">
      <c r="J2762" s="4">
        <v>23485</v>
      </c>
    </row>
    <row r="2763" spans="10:10">
      <c r="J2763" s="4">
        <v>23481</v>
      </c>
    </row>
    <row r="2764" spans="10:10">
      <c r="J2764" s="4">
        <v>23478</v>
      </c>
    </row>
    <row r="2765" spans="10:10">
      <c r="J2765" s="4">
        <v>23476</v>
      </c>
    </row>
    <row r="2766" spans="10:10">
      <c r="J2766" s="4">
        <v>23441</v>
      </c>
    </row>
    <row r="2767" spans="10:10">
      <c r="J2767" s="4">
        <v>23440</v>
      </c>
    </row>
    <row r="2768" spans="10:10">
      <c r="J2768" s="4">
        <v>23436</v>
      </c>
    </row>
    <row r="2769" spans="10:10">
      <c r="J2769" s="4">
        <v>23372</v>
      </c>
    </row>
    <row r="2770" spans="10:10">
      <c r="J2770" s="4">
        <v>23353</v>
      </c>
    </row>
    <row r="2771" spans="10:10">
      <c r="J2771" s="4">
        <v>23323</v>
      </c>
    </row>
    <row r="2772" spans="10:10">
      <c r="J2772" s="4">
        <v>23319</v>
      </c>
    </row>
    <row r="2773" spans="10:10">
      <c r="J2773" s="4">
        <v>23318</v>
      </c>
    </row>
    <row r="2774" spans="10:10">
      <c r="J2774" s="4">
        <v>23262</v>
      </c>
    </row>
    <row r="2775" spans="10:10">
      <c r="J2775" s="4">
        <v>23259</v>
      </c>
    </row>
    <row r="2776" spans="10:10">
      <c r="J2776" s="4">
        <v>23258</v>
      </c>
    </row>
    <row r="2777" spans="10:10">
      <c r="J2777" s="4">
        <v>23250</v>
      </c>
    </row>
    <row r="2778" spans="10:10">
      <c r="J2778" s="4">
        <v>23249</v>
      </c>
    </row>
    <row r="2779" spans="10:10">
      <c r="J2779" s="4">
        <v>23242</v>
      </c>
    </row>
    <row r="2780" spans="10:10">
      <c r="J2780" s="4">
        <v>23192</v>
      </c>
    </row>
    <row r="2781" spans="10:10">
      <c r="J2781" s="4">
        <v>23190</v>
      </c>
    </row>
    <row r="2782" spans="10:10">
      <c r="J2782" s="4">
        <v>23188</v>
      </c>
    </row>
    <row r="2783" spans="10:10">
      <c r="J2783" s="4">
        <v>23187</v>
      </c>
    </row>
    <row r="2784" spans="10:10">
      <c r="J2784" s="4">
        <v>23182</v>
      </c>
    </row>
    <row r="2785" spans="10:10">
      <c r="J2785" s="4">
        <v>23180</v>
      </c>
    </row>
    <row r="2786" spans="10:10">
      <c r="J2786" s="4">
        <v>23179</v>
      </c>
    </row>
    <row r="2787" spans="10:10">
      <c r="J2787" s="4">
        <v>23178</v>
      </c>
    </row>
    <row r="2788" spans="10:10">
      <c r="J2788" s="4">
        <v>23177</v>
      </c>
    </row>
    <row r="2789" spans="10:10">
      <c r="J2789" s="4">
        <v>23175</v>
      </c>
    </row>
    <row r="2790" spans="10:10">
      <c r="J2790" s="4">
        <v>23174</v>
      </c>
    </row>
    <row r="2791" spans="10:10">
      <c r="J2791" s="4">
        <v>23173</v>
      </c>
    </row>
    <row r="2792" spans="10:10">
      <c r="J2792" s="4">
        <v>23170</v>
      </c>
    </row>
    <row r="2793" spans="10:10">
      <c r="J2793" s="4">
        <v>23159</v>
      </c>
    </row>
    <row r="2794" spans="10:10">
      <c r="J2794" s="4">
        <v>23158</v>
      </c>
    </row>
    <row r="2795" spans="10:10">
      <c r="J2795" s="4">
        <v>23157</v>
      </c>
    </row>
    <row r="2796" spans="10:10">
      <c r="J2796" s="4">
        <v>23156</v>
      </c>
    </row>
    <row r="2797" spans="10:10">
      <c r="J2797" s="4">
        <v>23155</v>
      </c>
    </row>
    <row r="2798" spans="10:10">
      <c r="J2798" s="4">
        <v>23140</v>
      </c>
    </row>
    <row r="2799" spans="10:10">
      <c r="J2799" s="4">
        <v>23139</v>
      </c>
    </row>
    <row r="2800" spans="10:10">
      <c r="J2800" s="4">
        <v>23132</v>
      </c>
    </row>
    <row r="2801" spans="10:10">
      <c r="J2801" s="4">
        <v>23130</v>
      </c>
    </row>
    <row r="2802" spans="10:10">
      <c r="J2802" s="4">
        <v>23114</v>
      </c>
    </row>
    <row r="2803" spans="10:10">
      <c r="J2803" s="4">
        <v>23109</v>
      </c>
    </row>
    <row r="2804" spans="10:10">
      <c r="J2804" s="4">
        <v>23054</v>
      </c>
    </row>
    <row r="2805" spans="10:10">
      <c r="J2805" s="4">
        <v>23041</v>
      </c>
    </row>
    <row r="2806" spans="10:10">
      <c r="J2806" s="4">
        <v>23011</v>
      </c>
    </row>
    <row r="2807" spans="10:10">
      <c r="J2807" s="4">
        <v>23005</v>
      </c>
    </row>
    <row r="2808" spans="10:10">
      <c r="J2808" s="4">
        <v>23002</v>
      </c>
    </row>
    <row r="2809" spans="10:10">
      <c r="J2809" s="4">
        <v>22996</v>
      </c>
    </row>
    <row r="2810" spans="10:10">
      <c r="J2810" s="4">
        <v>22993</v>
      </c>
    </row>
    <row r="2811" spans="10:10">
      <c r="J2811" s="4">
        <v>22985</v>
      </c>
    </row>
    <row r="2812" spans="10:10">
      <c r="J2812" s="4">
        <v>22984</v>
      </c>
    </row>
    <row r="2813" spans="10:10">
      <c r="J2813" s="4">
        <v>22980</v>
      </c>
    </row>
    <row r="2814" spans="10:10">
      <c r="J2814" s="4">
        <v>22976</v>
      </c>
    </row>
    <row r="2815" spans="10:10">
      <c r="J2815" s="4">
        <v>22972</v>
      </c>
    </row>
    <row r="2816" spans="10:10">
      <c r="J2816" s="4">
        <v>22927</v>
      </c>
    </row>
    <row r="2817" spans="10:10">
      <c r="J2817" s="4">
        <v>22923</v>
      </c>
    </row>
    <row r="2818" spans="10:10">
      <c r="J2818" s="4">
        <v>22922</v>
      </c>
    </row>
    <row r="2819" spans="10:10">
      <c r="J2819" s="4">
        <v>22921</v>
      </c>
    </row>
    <row r="2820" spans="10:10">
      <c r="J2820" s="4">
        <v>22919</v>
      </c>
    </row>
    <row r="2821" spans="10:10">
      <c r="J2821" s="4">
        <v>22917</v>
      </c>
    </row>
    <row r="2822" spans="10:10">
      <c r="J2822" s="4">
        <v>22901</v>
      </c>
    </row>
    <row r="2823" spans="10:10">
      <c r="J2823" s="4">
        <v>22878</v>
      </c>
    </row>
    <row r="2824" spans="10:10">
      <c r="J2824" s="4">
        <v>22836</v>
      </c>
    </row>
    <row r="2825" spans="10:10">
      <c r="J2825" s="4">
        <v>22835</v>
      </c>
    </row>
    <row r="2826" spans="10:10">
      <c r="J2826" s="4">
        <v>22834</v>
      </c>
    </row>
    <row r="2827" spans="10:10">
      <c r="J2827" s="4">
        <v>22831</v>
      </c>
    </row>
    <row r="2828" spans="10:10">
      <c r="J2828" s="4">
        <v>22801</v>
      </c>
    </row>
    <row r="2829" spans="10:10">
      <c r="J2829" s="4">
        <v>22800</v>
      </c>
    </row>
    <row r="2830" spans="10:10">
      <c r="J2830" s="4">
        <v>22794</v>
      </c>
    </row>
    <row r="2831" spans="10:10">
      <c r="J2831" s="4">
        <v>22788</v>
      </c>
    </row>
    <row r="2832" spans="10:10">
      <c r="J2832" s="4">
        <v>22787</v>
      </c>
    </row>
    <row r="2833" spans="10:10">
      <c r="J2833" s="4">
        <v>22785</v>
      </c>
    </row>
    <row r="2834" spans="10:10">
      <c r="J2834" s="4">
        <v>22784</v>
      </c>
    </row>
    <row r="2835" spans="10:10">
      <c r="J2835" s="4">
        <v>22775</v>
      </c>
    </row>
    <row r="2836" spans="10:10">
      <c r="J2836" s="4">
        <v>22768</v>
      </c>
    </row>
    <row r="2837" spans="10:10">
      <c r="J2837" s="4">
        <v>22767</v>
      </c>
    </row>
    <row r="2838" spans="10:10">
      <c r="J2838" s="4">
        <v>22765</v>
      </c>
    </row>
    <row r="2839" spans="10:10">
      <c r="J2839" s="4">
        <v>22759</v>
      </c>
    </row>
    <row r="2840" spans="10:10">
      <c r="J2840" s="4">
        <v>22752</v>
      </c>
    </row>
    <row r="2841" spans="10:10">
      <c r="J2841" s="4">
        <v>22681</v>
      </c>
    </row>
    <row r="2842" spans="10:10">
      <c r="J2842" s="4">
        <v>22652</v>
      </c>
    </row>
    <row r="2843" spans="10:10">
      <c r="J2843" s="4">
        <v>22638</v>
      </c>
    </row>
    <row r="2844" spans="10:10">
      <c r="J2844" s="4">
        <v>22583</v>
      </c>
    </row>
    <row r="2845" spans="10:10">
      <c r="J2845" s="4">
        <v>22582</v>
      </c>
    </row>
    <row r="2846" spans="10:10">
      <c r="J2846" s="4">
        <v>22581</v>
      </c>
    </row>
    <row r="2847" spans="10:10">
      <c r="J2847" s="4">
        <v>22580</v>
      </c>
    </row>
    <row r="2848" spans="10:10">
      <c r="J2848" s="4">
        <v>22578</v>
      </c>
    </row>
    <row r="2849" spans="10:10">
      <c r="J2849" s="4">
        <v>22577</v>
      </c>
    </row>
    <row r="2850" spans="10:10">
      <c r="J2850" s="4">
        <v>22575</v>
      </c>
    </row>
    <row r="2851" spans="10:10">
      <c r="J2851" s="4">
        <v>22572</v>
      </c>
    </row>
    <row r="2852" spans="10:10">
      <c r="J2852" s="4">
        <v>22571</v>
      </c>
    </row>
    <row r="2853" spans="10:10">
      <c r="J2853" s="4">
        <v>22570</v>
      </c>
    </row>
    <row r="2854" spans="10:10">
      <c r="J2854" s="4">
        <v>22569</v>
      </c>
    </row>
    <row r="2855" spans="10:10">
      <c r="J2855" s="4">
        <v>22567</v>
      </c>
    </row>
    <row r="2856" spans="10:10">
      <c r="J2856" s="4">
        <v>22565</v>
      </c>
    </row>
    <row r="2857" spans="10:10">
      <c r="J2857" s="4">
        <v>22551</v>
      </c>
    </row>
    <row r="2858" spans="10:10">
      <c r="J2858" s="4">
        <v>22550</v>
      </c>
    </row>
    <row r="2859" spans="10:10">
      <c r="J2859" s="4">
        <v>22533</v>
      </c>
    </row>
    <row r="2860" spans="10:10">
      <c r="J2860" s="4">
        <v>22531</v>
      </c>
    </row>
    <row r="2861" spans="10:10">
      <c r="J2861" s="4">
        <v>22530</v>
      </c>
    </row>
    <row r="2862" spans="10:10">
      <c r="J2862" s="4">
        <v>22529</v>
      </c>
    </row>
    <row r="2863" spans="10:10">
      <c r="J2863" s="4">
        <v>22528</v>
      </c>
    </row>
    <row r="2864" spans="10:10">
      <c r="J2864" s="4">
        <v>22510</v>
      </c>
    </row>
    <row r="2865" spans="10:10">
      <c r="J2865" s="4">
        <v>22507</v>
      </c>
    </row>
    <row r="2866" spans="10:10">
      <c r="J2866" s="4">
        <v>22506</v>
      </c>
    </row>
    <row r="2867" spans="10:10">
      <c r="J2867" s="4">
        <v>22505</v>
      </c>
    </row>
    <row r="2868" spans="10:10">
      <c r="J2868" s="4">
        <v>22504</v>
      </c>
    </row>
    <row r="2869" spans="10:10">
      <c r="J2869" s="4">
        <v>22503</v>
      </c>
    </row>
    <row r="2870" spans="10:10">
      <c r="J2870" s="4">
        <v>22502</v>
      </c>
    </row>
    <row r="2871" spans="10:10">
      <c r="J2871" s="4">
        <v>22501</v>
      </c>
    </row>
    <row r="2872" spans="10:10">
      <c r="J2872" s="4">
        <v>22473</v>
      </c>
    </row>
    <row r="2873" spans="10:10">
      <c r="J2873" s="4">
        <v>22465</v>
      </c>
    </row>
    <row r="2874" spans="10:10">
      <c r="J2874" s="4">
        <v>22464</v>
      </c>
    </row>
    <row r="2875" spans="10:10">
      <c r="J2875" s="4">
        <v>22462</v>
      </c>
    </row>
    <row r="2876" spans="10:10">
      <c r="J2876" s="4">
        <v>22459</v>
      </c>
    </row>
    <row r="2877" spans="10:10">
      <c r="J2877" s="4">
        <v>22458</v>
      </c>
    </row>
    <row r="2878" spans="10:10">
      <c r="J2878" s="4">
        <v>22391</v>
      </c>
    </row>
    <row r="2879" spans="10:10">
      <c r="J2879" s="4">
        <v>22381</v>
      </c>
    </row>
    <row r="2880" spans="10:10">
      <c r="J2880" s="4">
        <v>22379</v>
      </c>
    </row>
    <row r="2881" spans="10:10">
      <c r="J2881" s="4">
        <v>22378</v>
      </c>
    </row>
    <row r="2882" spans="10:10">
      <c r="J2882" s="4">
        <v>22370</v>
      </c>
    </row>
    <row r="2883" spans="10:10">
      <c r="J2883" s="4">
        <v>22353</v>
      </c>
    </row>
    <row r="2884" spans="10:10">
      <c r="J2884" s="4">
        <v>22352</v>
      </c>
    </row>
    <row r="2885" spans="10:10">
      <c r="J2885" s="4">
        <v>22351</v>
      </c>
    </row>
    <row r="2886" spans="10:10">
      <c r="J2886" s="4">
        <v>22302</v>
      </c>
    </row>
    <row r="2887" spans="10:10">
      <c r="J2887" s="4">
        <v>22300</v>
      </c>
    </row>
    <row r="2888" spans="10:10">
      <c r="J2888" s="4">
        <v>22295</v>
      </c>
    </row>
    <row r="2889" spans="10:10">
      <c r="J2889" s="4">
        <v>22294</v>
      </c>
    </row>
    <row r="2890" spans="10:10">
      <c r="J2890" s="4">
        <v>22289</v>
      </c>
    </row>
    <row r="2891" spans="10:10">
      <c r="J2891" s="4">
        <v>22285</v>
      </c>
    </row>
    <row r="2892" spans="10:10">
      <c r="J2892" s="4">
        <v>22261</v>
      </c>
    </row>
    <row r="2893" spans="10:10">
      <c r="J2893" s="4">
        <v>22256</v>
      </c>
    </row>
    <row r="2894" spans="10:10">
      <c r="J2894" s="4">
        <v>22255</v>
      </c>
    </row>
    <row r="2895" spans="10:10">
      <c r="J2895" s="4">
        <v>22254</v>
      </c>
    </row>
    <row r="2896" spans="10:10">
      <c r="J2896" s="4">
        <v>22248</v>
      </c>
    </row>
    <row r="2897" spans="10:10">
      <c r="J2897" s="4">
        <v>22246</v>
      </c>
    </row>
    <row r="2898" spans="10:10">
      <c r="J2898" s="4">
        <v>22244</v>
      </c>
    </row>
    <row r="2899" spans="10:10">
      <c r="J2899" s="4">
        <v>22243</v>
      </c>
    </row>
    <row r="2900" spans="10:10">
      <c r="J2900" s="4">
        <v>22235</v>
      </c>
    </row>
    <row r="2901" spans="10:10">
      <c r="J2901" s="4">
        <v>22227</v>
      </c>
    </row>
    <row r="2902" spans="10:10">
      <c r="J2902" s="4">
        <v>22226</v>
      </c>
    </row>
    <row r="2903" spans="10:10">
      <c r="J2903" s="4">
        <v>22221</v>
      </c>
    </row>
    <row r="2904" spans="10:10">
      <c r="J2904" s="4">
        <v>22191</v>
      </c>
    </row>
    <row r="2905" spans="10:10">
      <c r="J2905" s="4">
        <v>22189</v>
      </c>
    </row>
    <row r="2906" spans="10:10">
      <c r="J2906" s="4">
        <v>22188</v>
      </c>
    </row>
    <row r="2907" spans="10:10">
      <c r="J2907" s="4">
        <v>22181</v>
      </c>
    </row>
    <row r="2908" spans="10:10">
      <c r="J2908" s="4">
        <v>22179</v>
      </c>
    </row>
    <row r="2909" spans="10:10">
      <c r="J2909" s="4">
        <v>22178</v>
      </c>
    </row>
    <row r="2910" spans="10:10">
      <c r="J2910" s="4">
        <v>22176</v>
      </c>
    </row>
    <row r="2911" spans="10:10">
      <c r="J2911" s="4">
        <v>22175</v>
      </c>
    </row>
    <row r="2912" spans="10:10">
      <c r="J2912" s="4">
        <v>22172</v>
      </c>
    </row>
    <row r="2913" spans="10:10">
      <c r="J2913" s="4">
        <v>22142</v>
      </c>
    </row>
    <row r="2914" spans="10:10">
      <c r="J2914" s="4">
        <v>22138</v>
      </c>
    </row>
    <row r="2915" spans="10:10">
      <c r="J2915" s="4">
        <v>22135</v>
      </c>
    </row>
    <row r="2916" spans="10:10">
      <c r="J2916" s="4">
        <v>22133</v>
      </c>
    </row>
    <row r="2917" spans="10:10">
      <c r="J2917" s="4">
        <v>22119</v>
      </c>
    </row>
    <row r="2918" spans="10:10">
      <c r="J2918" s="4">
        <v>22118</v>
      </c>
    </row>
    <row r="2919" spans="10:10">
      <c r="J2919" s="4">
        <v>22116</v>
      </c>
    </row>
    <row r="2920" spans="10:10">
      <c r="J2920" s="4">
        <v>22112</v>
      </c>
    </row>
    <row r="2921" spans="10:10">
      <c r="J2921" s="4">
        <v>22111</v>
      </c>
    </row>
    <row r="2922" spans="10:10">
      <c r="J2922" s="4">
        <v>22110</v>
      </c>
    </row>
    <row r="2923" spans="10:10">
      <c r="J2923" s="4">
        <v>22109</v>
      </c>
    </row>
    <row r="2924" spans="10:10">
      <c r="J2924" s="4">
        <v>22108</v>
      </c>
    </row>
    <row r="2925" spans="10:10">
      <c r="J2925" s="4">
        <v>22107</v>
      </c>
    </row>
    <row r="2926" spans="10:10">
      <c r="J2926" s="4">
        <v>22106</v>
      </c>
    </row>
    <row r="2927" spans="10:10">
      <c r="J2927" s="4">
        <v>22105</v>
      </c>
    </row>
    <row r="2928" spans="10:10">
      <c r="J2928" s="4">
        <v>22104</v>
      </c>
    </row>
    <row r="2929" spans="10:10">
      <c r="J2929" s="4">
        <v>22102</v>
      </c>
    </row>
    <row r="2930" spans="10:10">
      <c r="J2930" s="4">
        <v>22087</v>
      </c>
    </row>
    <row r="2931" spans="10:10">
      <c r="J2931" s="4">
        <v>22070</v>
      </c>
    </row>
    <row r="2932" spans="10:10">
      <c r="J2932" s="4">
        <v>22068</v>
      </c>
    </row>
    <row r="2933" spans="10:10">
      <c r="J2933" s="4">
        <v>22064</v>
      </c>
    </row>
    <row r="2934" spans="10:10">
      <c r="J2934" s="4">
        <v>22062</v>
      </c>
    </row>
    <row r="2935" spans="10:10">
      <c r="J2935" s="4">
        <v>22059</v>
      </c>
    </row>
    <row r="2936" spans="10:10">
      <c r="J2936" s="4">
        <v>22058</v>
      </c>
    </row>
    <row r="2937" spans="10:10">
      <c r="J2937" s="4">
        <v>22057</v>
      </c>
    </row>
    <row r="2938" spans="10:10">
      <c r="J2938" s="4">
        <v>22040</v>
      </c>
    </row>
    <row r="2939" spans="10:10">
      <c r="J2939" s="4">
        <v>22039</v>
      </c>
    </row>
    <row r="2940" spans="10:10">
      <c r="J2940" s="4">
        <v>22038</v>
      </c>
    </row>
    <row r="2941" spans="10:10">
      <c r="J2941" s="4">
        <v>22037</v>
      </c>
    </row>
    <row r="2942" spans="10:10">
      <c r="J2942" s="4">
        <v>22036</v>
      </c>
    </row>
    <row r="2943" spans="10:10">
      <c r="J2943" s="4">
        <v>22027</v>
      </c>
    </row>
    <row r="2944" spans="10:10">
      <c r="J2944" s="4">
        <v>22026</v>
      </c>
    </row>
    <row r="2945" spans="10:10">
      <c r="J2945" s="4">
        <v>22024</v>
      </c>
    </row>
    <row r="2946" spans="10:10">
      <c r="J2946" s="4">
        <v>22020</v>
      </c>
    </row>
    <row r="2947" spans="10:10">
      <c r="J2947" s="4">
        <v>21994</v>
      </c>
    </row>
    <row r="2948" spans="10:10">
      <c r="J2948" s="4">
        <v>21993</v>
      </c>
    </row>
    <row r="2949" spans="10:10">
      <c r="J2949" s="4">
        <v>21989</v>
      </c>
    </row>
    <row r="2950" spans="10:10">
      <c r="J2950" s="4">
        <v>21988</v>
      </c>
    </row>
    <row r="2951" spans="10:10">
      <c r="J2951" s="4">
        <v>21914</v>
      </c>
    </row>
    <row r="2952" spans="10:10">
      <c r="J2952" s="4">
        <v>21913</v>
      </c>
    </row>
    <row r="2953" spans="10:10">
      <c r="J2953" s="4">
        <v>21900</v>
      </c>
    </row>
    <row r="2954" spans="10:10">
      <c r="J2954" s="4">
        <v>21896</v>
      </c>
    </row>
    <row r="2955" spans="10:10">
      <c r="J2955" s="4">
        <v>21877</v>
      </c>
    </row>
    <row r="2956" spans="10:10">
      <c r="J2956" s="4">
        <v>21836</v>
      </c>
    </row>
    <row r="2957" spans="10:10">
      <c r="J2957" s="4">
        <v>21835</v>
      </c>
    </row>
    <row r="2958" spans="10:10">
      <c r="J2958" s="4">
        <v>21833</v>
      </c>
    </row>
    <row r="2959" spans="10:10">
      <c r="J2959" s="4">
        <v>21824</v>
      </c>
    </row>
    <row r="2960" spans="10:10">
      <c r="J2960" s="4">
        <v>21815</v>
      </c>
    </row>
    <row r="2961" spans="10:10">
      <c r="J2961" s="4">
        <v>21763</v>
      </c>
    </row>
    <row r="2962" spans="10:10">
      <c r="J2962" s="4">
        <v>21761</v>
      </c>
    </row>
    <row r="2963" spans="10:10">
      <c r="J2963" s="4">
        <v>21752</v>
      </c>
    </row>
    <row r="2964" spans="10:10">
      <c r="J2964" s="4">
        <v>21746</v>
      </c>
    </row>
    <row r="2965" spans="10:10">
      <c r="J2965" s="4">
        <v>21744</v>
      </c>
    </row>
    <row r="2966" spans="10:10">
      <c r="J2966" s="4">
        <v>21738</v>
      </c>
    </row>
    <row r="2967" spans="10:10">
      <c r="J2967" s="4">
        <v>21707</v>
      </c>
    </row>
    <row r="2968" spans="10:10">
      <c r="J2968" s="4">
        <v>21688</v>
      </c>
    </row>
    <row r="2969" spans="10:10">
      <c r="J2969" s="4">
        <v>21676</v>
      </c>
    </row>
    <row r="2970" spans="10:10">
      <c r="J2970" s="4">
        <v>21648</v>
      </c>
    </row>
    <row r="2971" spans="10:10">
      <c r="J2971" s="4">
        <v>21626</v>
      </c>
    </row>
    <row r="2972" spans="10:10">
      <c r="J2972" s="4">
        <v>21619</v>
      </c>
    </row>
    <row r="2973" spans="10:10">
      <c r="J2973" s="4">
        <v>21618</v>
      </c>
    </row>
    <row r="2974" spans="10:10">
      <c r="J2974" s="4">
        <v>21617</v>
      </c>
    </row>
    <row r="2975" spans="10:10">
      <c r="J2975" s="4">
        <v>21616</v>
      </c>
    </row>
    <row r="2976" spans="10:10">
      <c r="J2976" s="4">
        <v>21602</v>
      </c>
    </row>
    <row r="2977" spans="10:10">
      <c r="J2977" s="4">
        <v>21599</v>
      </c>
    </row>
    <row r="2978" spans="10:10">
      <c r="J2978" s="4">
        <v>21576</v>
      </c>
    </row>
    <row r="2979" spans="10:10">
      <c r="J2979" s="4">
        <v>21570</v>
      </c>
    </row>
    <row r="2980" spans="10:10">
      <c r="J2980" s="4">
        <v>21567</v>
      </c>
    </row>
    <row r="2981" spans="10:10">
      <c r="J2981" s="4">
        <v>21565</v>
      </c>
    </row>
    <row r="2982" spans="10:10">
      <c r="J2982" s="4">
        <v>21564</v>
      </c>
    </row>
    <row r="2983" spans="10:10">
      <c r="J2983" s="4">
        <v>21561</v>
      </c>
    </row>
    <row r="2984" spans="10:10">
      <c r="J2984" s="4">
        <v>21560</v>
      </c>
    </row>
    <row r="2985" spans="10:10">
      <c r="J2985" s="4">
        <v>21558</v>
      </c>
    </row>
    <row r="2986" spans="10:10">
      <c r="J2986" s="4">
        <v>21557</v>
      </c>
    </row>
    <row r="2987" spans="10:10">
      <c r="J2987" s="4">
        <v>21556</v>
      </c>
    </row>
    <row r="2988" spans="10:10">
      <c r="J2988" s="4">
        <v>21542</v>
      </c>
    </row>
    <row r="2989" spans="10:10">
      <c r="J2989" s="4">
        <v>21540</v>
      </c>
    </row>
    <row r="2990" spans="10:10">
      <c r="J2990" s="4">
        <v>21539</v>
      </c>
    </row>
    <row r="2991" spans="10:10">
      <c r="J2991" s="4">
        <v>21538</v>
      </c>
    </row>
    <row r="2992" spans="10:10">
      <c r="J2992" s="4">
        <v>21535</v>
      </c>
    </row>
    <row r="2993" spans="10:10">
      <c r="J2993" s="4">
        <v>21525</v>
      </c>
    </row>
    <row r="2994" spans="10:10">
      <c r="J2994" s="4">
        <v>21520</v>
      </c>
    </row>
    <row r="2995" spans="10:10">
      <c r="J2995" s="4">
        <v>21519</v>
      </c>
    </row>
    <row r="2996" spans="10:10">
      <c r="J2996" s="4">
        <v>21515</v>
      </c>
    </row>
    <row r="2997" spans="10:10">
      <c r="J2997" s="4">
        <v>21510</v>
      </c>
    </row>
    <row r="2998" spans="10:10">
      <c r="J2998" s="4">
        <v>21503</v>
      </c>
    </row>
    <row r="2999" spans="10:10">
      <c r="J2999" s="4">
        <v>21500</v>
      </c>
    </row>
    <row r="3000" spans="10:10">
      <c r="J3000" s="4">
        <v>21499</v>
      </c>
    </row>
    <row r="3001" spans="10:10">
      <c r="J3001" s="4">
        <v>21498</v>
      </c>
    </row>
    <row r="3002" spans="10:10">
      <c r="J3002" s="4">
        <v>21486</v>
      </c>
    </row>
    <row r="3003" spans="10:10">
      <c r="J3003" s="4">
        <v>21473</v>
      </c>
    </row>
    <row r="3004" spans="10:10">
      <c r="J3004" s="4">
        <v>21469</v>
      </c>
    </row>
    <row r="3005" spans="10:10">
      <c r="J3005" s="4">
        <v>21467</v>
      </c>
    </row>
    <row r="3006" spans="10:10">
      <c r="J3006" s="4">
        <v>21456</v>
      </c>
    </row>
    <row r="3007" spans="10:10">
      <c r="J3007" s="4">
        <v>21455</v>
      </c>
    </row>
    <row r="3008" spans="10:10">
      <c r="J3008" s="4">
        <v>21453</v>
      </c>
    </row>
    <row r="3009" spans="10:10">
      <c r="J3009" s="4">
        <v>21452</v>
      </c>
    </row>
    <row r="3010" spans="10:10">
      <c r="J3010" s="4">
        <v>21446</v>
      </c>
    </row>
    <row r="3011" spans="10:10">
      <c r="J3011" s="4">
        <v>21445</v>
      </c>
    </row>
    <row r="3012" spans="10:10">
      <c r="J3012" s="4">
        <v>21439</v>
      </c>
    </row>
    <row r="3013" spans="10:10">
      <c r="J3013" s="4">
        <v>21433</v>
      </c>
    </row>
    <row r="3014" spans="10:10">
      <c r="J3014" s="4">
        <v>21427</v>
      </c>
    </row>
    <row r="3015" spans="10:10">
      <c r="J3015" s="4">
        <v>21426</v>
      </c>
    </row>
    <row r="3016" spans="10:10">
      <c r="J3016" s="4">
        <v>21425</v>
      </c>
    </row>
    <row r="3017" spans="10:10">
      <c r="J3017" s="4">
        <v>21422</v>
      </c>
    </row>
    <row r="3018" spans="10:10">
      <c r="J3018" s="4">
        <v>21420</v>
      </c>
    </row>
    <row r="3019" spans="10:10">
      <c r="J3019" s="4">
        <v>21418</v>
      </c>
    </row>
    <row r="3020" spans="10:10">
      <c r="J3020" s="4">
        <v>21417</v>
      </c>
    </row>
    <row r="3021" spans="10:10">
      <c r="J3021" s="4">
        <v>21415</v>
      </c>
    </row>
    <row r="3022" spans="10:10">
      <c r="J3022" s="4">
        <v>21412</v>
      </c>
    </row>
    <row r="3023" spans="10:10">
      <c r="J3023" s="4">
        <v>21410</v>
      </c>
    </row>
    <row r="3024" spans="10:10">
      <c r="J3024" s="4">
        <v>21408</v>
      </c>
    </row>
    <row r="3025" spans="10:10">
      <c r="J3025" s="4">
        <v>21406</v>
      </c>
    </row>
    <row r="3026" spans="10:10">
      <c r="J3026" s="4">
        <v>21405</v>
      </c>
    </row>
    <row r="3027" spans="10:10">
      <c r="J3027" s="4">
        <v>21402</v>
      </c>
    </row>
    <row r="3028" spans="10:10">
      <c r="J3028" s="4">
        <v>21395</v>
      </c>
    </row>
    <row r="3029" spans="10:10">
      <c r="J3029" s="4">
        <v>21378</v>
      </c>
    </row>
    <row r="3030" spans="10:10">
      <c r="J3030" s="4">
        <v>21377</v>
      </c>
    </row>
    <row r="3031" spans="10:10">
      <c r="J3031" s="4">
        <v>21370</v>
      </c>
    </row>
    <row r="3032" spans="10:10">
      <c r="J3032" s="4">
        <v>21367</v>
      </c>
    </row>
    <row r="3033" spans="10:10">
      <c r="J3033" s="4">
        <v>21366</v>
      </c>
    </row>
    <row r="3034" spans="10:10">
      <c r="J3034" s="4">
        <v>21364</v>
      </c>
    </row>
    <row r="3035" spans="10:10">
      <c r="J3035" s="4">
        <v>21362</v>
      </c>
    </row>
    <row r="3036" spans="10:10">
      <c r="J3036" s="4">
        <v>21360</v>
      </c>
    </row>
    <row r="3037" spans="10:10">
      <c r="J3037" s="4">
        <v>21357</v>
      </c>
    </row>
    <row r="3038" spans="10:10">
      <c r="J3038" s="4">
        <v>21354</v>
      </c>
    </row>
    <row r="3039" spans="10:10">
      <c r="J3039" s="4">
        <v>21352</v>
      </c>
    </row>
    <row r="3040" spans="10:10">
      <c r="J3040" s="4">
        <v>21351</v>
      </c>
    </row>
    <row r="3041" spans="10:10">
      <c r="J3041" s="4">
        <v>21347</v>
      </c>
    </row>
    <row r="3042" spans="10:10">
      <c r="J3042" s="4">
        <v>21346</v>
      </c>
    </row>
    <row r="3043" spans="10:10">
      <c r="J3043" s="4">
        <v>21342</v>
      </c>
    </row>
    <row r="3044" spans="10:10">
      <c r="J3044" s="4">
        <v>21340</v>
      </c>
    </row>
    <row r="3045" spans="10:10">
      <c r="J3045" s="4">
        <v>21339</v>
      </c>
    </row>
    <row r="3046" spans="10:10">
      <c r="J3046" s="4">
        <v>21336</v>
      </c>
    </row>
    <row r="3047" spans="10:10">
      <c r="J3047" s="4">
        <v>21330</v>
      </c>
    </row>
    <row r="3048" spans="10:10">
      <c r="J3048" s="4">
        <v>21328</v>
      </c>
    </row>
    <row r="3049" spans="10:10">
      <c r="J3049" s="4">
        <v>21326</v>
      </c>
    </row>
    <row r="3050" spans="10:10">
      <c r="J3050" s="4">
        <v>21325</v>
      </c>
    </row>
    <row r="3051" spans="10:10">
      <c r="J3051" s="4">
        <v>21320</v>
      </c>
    </row>
    <row r="3052" spans="10:10">
      <c r="J3052" s="4">
        <v>21317</v>
      </c>
    </row>
    <row r="3053" spans="10:10">
      <c r="J3053" s="4">
        <v>21316</v>
      </c>
    </row>
    <row r="3054" spans="10:10">
      <c r="J3054" s="4">
        <v>21315</v>
      </c>
    </row>
    <row r="3055" spans="10:10">
      <c r="J3055" s="4">
        <v>21313</v>
      </c>
    </row>
    <row r="3056" spans="10:10">
      <c r="J3056" s="4">
        <v>21298</v>
      </c>
    </row>
    <row r="3057" spans="10:10">
      <c r="J3057" s="4">
        <v>21275</v>
      </c>
    </row>
    <row r="3058" spans="10:10">
      <c r="J3058" s="4">
        <v>21262</v>
      </c>
    </row>
    <row r="3059" spans="10:10">
      <c r="J3059" s="4">
        <v>21246</v>
      </c>
    </row>
    <row r="3060" spans="10:10">
      <c r="J3060" s="4">
        <v>21244</v>
      </c>
    </row>
    <row r="3061" spans="10:10">
      <c r="J3061" s="4">
        <v>21243</v>
      </c>
    </row>
    <row r="3062" spans="10:10">
      <c r="J3062" s="4">
        <v>21242</v>
      </c>
    </row>
    <row r="3063" spans="10:10">
      <c r="J3063" s="4">
        <v>21241</v>
      </c>
    </row>
    <row r="3064" spans="10:10">
      <c r="J3064" s="4">
        <v>21240</v>
      </c>
    </row>
    <row r="3065" spans="10:10">
      <c r="J3065" s="4">
        <v>21238</v>
      </c>
    </row>
    <row r="3066" spans="10:10">
      <c r="J3066" s="4">
        <v>21235</v>
      </c>
    </row>
    <row r="3067" spans="10:10">
      <c r="J3067" s="4">
        <v>21233</v>
      </c>
    </row>
    <row r="3068" spans="10:10">
      <c r="J3068" s="4">
        <v>21232</v>
      </c>
    </row>
    <row r="3069" spans="10:10">
      <c r="J3069" s="4">
        <v>21230</v>
      </c>
    </row>
    <row r="3070" spans="10:10">
      <c r="J3070" s="4">
        <v>21227</v>
      </c>
    </row>
    <row r="3071" spans="10:10">
      <c r="J3071" s="4">
        <v>21221</v>
      </c>
    </row>
    <row r="3072" spans="10:10">
      <c r="J3072" s="4">
        <v>21219</v>
      </c>
    </row>
    <row r="3073" spans="10:10">
      <c r="J3073" s="4">
        <v>21218</v>
      </c>
    </row>
    <row r="3074" spans="10:10">
      <c r="J3074" s="4">
        <v>21217</v>
      </c>
    </row>
    <row r="3075" spans="10:10">
      <c r="J3075" s="4">
        <v>21216</v>
      </c>
    </row>
    <row r="3076" spans="10:10">
      <c r="J3076" s="4">
        <v>21175</v>
      </c>
    </row>
    <row r="3077" spans="10:10">
      <c r="J3077" s="4">
        <v>21172</v>
      </c>
    </row>
    <row r="3078" spans="10:10">
      <c r="J3078" s="4">
        <v>21170</v>
      </c>
    </row>
    <row r="3079" spans="10:10">
      <c r="J3079" s="4">
        <v>21163</v>
      </c>
    </row>
    <row r="3080" spans="10:10">
      <c r="J3080" s="4">
        <v>21129</v>
      </c>
    </row>
    <row r="3081" spans="10:10">
      <c r="J3081" s="4">
        <v>21096</v>
      </c>
    </row>
    <row r="3082" spans="10:10">
      <c r="J3082" s="4">
        <v>21094</v>
      </c>
    </row>
    <row r="3083" spans="10:10">
      <c r="J3083" s="4">
        <v>21088</v>
      </c>
    </row>
    <row r="3084" spans="10:10">
      <c r="J3084" s="4">
        <v>21075</v>
      </c>
    </row>
    <row r="3085" spans="10:10">
      <c r="J3085" s="4">
        <v>21062</v>
      </c>
    </row>
    <row r="3086" spans="10:10">
      <c r="J3086" s="4">
        <v>21054</v>
      </c>
    </row>
    <row r="3087" spans="10:10">
      <c r="J3087" s="4">
        <v>21051</v>
      </c>
    </row>
    <row r="3088" spans="10:10">
      <c r="J3088" s="4">
        <v>21049</v>
      </c>
    </row>
    <row r="3089" spans="10:10">
      <c r="J3089" s="4">
        <v>21048</v>
      </c>
    </row>
    <row r="3090" spans="10:10">
      <c r="J3090" s="4">
        <v>21047</v>
      </c>
    </row>
    <row r="3091" spans="10:10">
      <c r="J3091" s="4">
        <v>21019</v>
      </c>
    </row>
    <row r="3092" spans="10:10">
      <c r="J3092" s="4">
        <v>21016</v>
      </c>
    </row>
    <row r="3093" spans="10:10">
      <c r="J3093" s="4">
        <v>21015</v>
      </c>
    </row>
    <row r="3094" spans="10:10">
      <c r="J3094" s="4">
        <v>21013</v>
      </c>
    </row>
    <row r="3095" spans="10:10">
      <c r="J3095" s="4">
        <v>21012</v>
      </c>
    </row>
    <row r="3096" spans="10:10">
      <c r="J3096" s="4">
        <v>21002</v>
      </c>
    </row>
    <row r="3097" spans="10:10">
      <c r="J3097" s="4">
        <v>20999</v>
      </c>
    </row>
    <row r="3098" spans="10:10">
      <c r="J3098" s="4">
        <v>20997</v>
      </c>
    </row>
    <row r="3099" spans="10:10">
      <c r="J3099" s="4">
        <v>20994</v>
      </c>
    </row>
    <row r="3100" spans="10:10">
      <c r="J3100" s="4">
        <v>20993</v>
      </c>
    </row>
    <row r="3101" spans="10:10">
      <c r="J3101" s="4">
        <v>20992</v>
      </c>
    </row>
    <row r="3102" spans="10:10">
      <c r="J3102" s="4">
        <v>20991</v>
      </c>
    </row>
    <row r="3103" spans="10:10">
      <c r="J3103" s="4">
        <v>20989</v>
      </c>
    </row>
    <row r="3104" spans="10:10">
      <c r="J3104" s="4">
        <v>20988</v>
      </c>
    </row>
    <row r="3105" spans="10:10">
      <c r="J3105" s="4">
        <v>20986</v>
      </c>
    </row>
    <row r="3106" spans="10:10">
      <c r="J3106" s="4">
        <v>20984</v>
      </c>
    </row>
    <row r="3107" spans="10:10">
      <c r="J3107" s="4">
        <v>20983</v>
      </c>
    </row>
    <row r="3108" spans="10:10">
      <c r="J3108" s="4">
        <v>20982</v>
      </c>
    </row>
    <row r="3109" spans="10:10">
      <c r="J3109" s="4">
        <v>20979</v>
      </c>
    </row>
    <row r="3110" spans="10:10">
      <c r="J3110" s="4">
        <v>20978</v>
      </c>
    </row>
    <row r="3111" spans="10:10">
      <c r="J3111" s="4">
        <v>20977</v>
      </c>
    </row>
    <row r="3112" spans="10:10">
      <c r="J3112" s="4">
        <v>20973</v>
      </c>
    </row>
    <row r="3113" spans="10:10">
      <c r="J3113" s="4">
        <v>20972</v>
      </c>
    </row>
    <row r="3114" spans="10:10">
      <c r="J3114" s="4">
        <v>20971</v>
      </c>
    </row>
    <row r="3115" spans="10:10">
      <c r="J3115" s="4">
        <v>20969</v>
      </c>
    </row>
    <row r="3116" spans="10:10">
      <c r="J3116" s="4">
        <v>20968</v>
      </c>
    </row>
    <row r="3117" spans="10:10">
      <c r="J3117" s="4">
        <v>20967</v>
      </c>
    </row>
    <row r="3118" spans="10:10">
      <c r="J3118" s="4">
        <v>20958</v>
      </c>
    </row>
    <row r="3119" spans="10:10">
      <c r="J3119" s="4">
        <v>20952</v>
      </c>
    </row>
    <row r="3120" spans="10:10">
      <c r="J3120" s="4">
        <v>20948</v>
      </c>
    </row>
    <row r="3121" spans="10:10">
      <c r="J3121" s="4">
        <v>20944</v>
      </c>
    </row>
    <row r="3122" spans="10:10">
      <c r="J3122" s="4">
        <v>20943</v>
      </c>
    </row>
    <row r="3123" spans="10:10">
      <c r="J3123" s="4">
        <v>20942</v>
      </c>
    </row>
    <row r="3124" spans="10:10">
      <c r="J3124" s="4">
        <v>20939</v>
      </c>
    </row>
    <row r="3125" spans="10:10">
      <c r="J3125" s="4">
        <v>20936</v>
      </c>
    </row>
    <row r="3126" spans="10:10">
      <c r="J3126" s="4">
        <v>20933</v>
      </c>
    </row>
    <row r="3127" spans="10:10">
      <c r="J3127" s="4">
        <v>20932</v>
      </c>
    </row>
    <row r="3128" spans="10:10">
      <c r="J3128" s="4">
        <v>20920</v>
      </c>
    </row>
    <row r="3129" spans="10:10">
      <c r="J3129" s="4">
        <v>20919</v>
      </c>
    </row>
    <row r="3130" spans="10:10">
      <c r="J3130" s="4">
        <v>20913</v>
      </c>
    </row>
    <row r="3131" spans="10:10">
      <c r="J3131" s="4">
        <v>20906</v>
      </c>
    </row>
    <row r="3132" spans="10:10">
      <c r="J3132" s="4">
        <v>20888</v>
      </c>
    </row>
    <row r="3133" spans="10:10">
      <c r="J3133" s="4">
        <v>20881</v>
      </c>
    </row>
    <row r="3134" spans="10:10">
      <c r="J3134" s="4">
        <v>20880</v>
      </c>
    </row>
    <row r="3135" spans="10:10">
      <c r="J3135" s="4">
        <v>20879</v>
      </c>
    </row>
    <row r="3136" spans="10:10">
      <c r="J3136" s="4">
        <v>20870</v>
      </c>
    </row>
    <row r="3137" spans="10:10">
      <c r="J3137" s="4">
        <v>20856</v>
      </c>
    </row>
    <row r="3138" spans="10:10">
      <c r="J3138" s="4">
        <v>20855</v>
      </c>
    </row>
    <row r="3139" spans="10:10">
      <c r="J3139" s="4">
        <v>20853</v>
      </c>
    </row>
    <row r="3140" spans="10:10">
      <c r="J3140" s="4">
        <v>20852</v>
      </c>
    </row>
    <row r="3141" spans="10:10">
      <c r="J3141" s="4">
        <v>20847</v>
      </c>
    </row>
    <row r="3142" spans="10:10">
      <c r="J3142" s="4">
        <v>20844</v>
      </c>
    </row>
    <row r="3143" spans="10:10">
      <c r="J3143" s="4">
        <v>20843</v>
      </c>
    </row>
    <row r="3144" spans="10:10">
      <c r="J3144" s="4">
        <v>20842</v>
      </c>
    </row>
    <row r="3145" spans="10:10">
      <c r="J3145" s="4">
        <v>20838</v>
      </c>
    </row>
    <row r="3146" spans="10:10">
      <c r="J3146" s="4">
        <v>20837</v>
      </c>
    </row>
    <row r="3147" spans="10:10">
      <c r="J3147" s="4">
        <v>20835</v>
      </c>
    </row>
    <row r="3148" spans="10:10">
      <c r="J3148" s="4">
        <v>20832</v>
      </c>
    </row>
    <row r="3149" spans="10:10">
      <c r="J3149" s="4">
        <v>20831</v>
      </c>
    </row>
    <row r="3150" spans="10:10">
      <c r="J3150" s="4">
        <v>20829</v>
      </c>
    </row>
    <row r="3151" spans="10:10">
      <c r="J3151" s="4">
        <v>20827</v>
      </c>
    </row>
    <row r="3152" spans="10:10">
      <c r="J3152" s="4">
        <v>20823</v>
      </c>
    </row>
    <row r="3153" spans="10:10">
      <c r="J3153" s="4">
        <v>20819</v>
      </c>
    </row>
    <row r="3154" spans="10:10">
      <c r="J3154" s="4">
        <v>20812</v>
      </c>
    </row>
    <row r="3155" spans="10:10">
      <c r="J3155" s="4">
        <v>20811</v>
      </c>
    </row>
    <row r="3156" spans="10:10">
      <c r="J3156" s="4">
        <v>20809</v>
      </c>
    </row>
    <row r="3157" spans="10:10">
      <c r="J3157" s="4">
        <v>20808</v>
      </c>
    </row>
    <row r="3158" spans="10:10">
      <c r="J3158" s="4">
        <v>20807</v>
      </c>
    </row>
    <row r="3159" spans="10:10">
      <c r="J3159" s="4">
        <v>20804</v>
      </c>
    </row>
    <row r="3160" spans="10:10">
      <c r="J3160" s="4">
        <v>20798</v>
      </c>
    </row>
    <row r="3161" spans="10:10">
      <c r="J3161" s="4">
        <v>20786</v>
      </c>
    </row>
    <row r="3162" spans="10:10">
      <c r="J3162" s="4">
        <v>20785</v>
      </c>
    </row>
    <row r="3163" spans="10:10">
      <c r="J3163" s="4">
        <v>20780</v>
      </c>
    </row>
    <row r="3164" spans="10:10">
      <c r="J3164" s="4">
        <v>20778</v>
      </c>
    </row>
    <row r="3165" spans="10:10">
      <c r="J3165" s="4">
        <v>20777</v>
      </c>
    </row>
    <row r="3166" spans="10:10">
      <c r="J3166" s="4">
        <v>20767</v>
      </c>
    </row>
    <row r="3167" spans="10:10">
      <c r="J3167" s="4">
        <v>20765</v>
      </c>
    </row>
    <row r="3168" spans="10:10">
      <c r="J3168" s="4">
        <v>20679</v>
      </c>
    </row>
    <row r="3169" spans="10:10">
      <c r="J3169" s="4">
        <v>20677</v>
      </c>
    </row>
    <row r="3170" spans="10:10">
      <c r="J3170" s="4">
        <v>20664</v>
      </c>
    </row>
    <row r="3171" spans="10:10">
      <c r="J3171" s="4">
        <v>20661</v>
      </c>
    </row>
    <row r="3172" spans="10:10">
      <c r="J3172" s="4">
        <v>20660</v>
      </c>
    </row>
    <row r="3173" spans="10:10">
      <c r="J3173" s="4">
        <v>20659</v>
      </c>
    </row>
    <row r="3174" spans="10:10">
      <c r="J3174" s="4">
        <v>20658</v>
      </c>
    </row>
    <row r="3175" spans="10:10">
      <c r="J3175" s="4">
        <v>20657</v>
      </c>
    </row>
    <row r="3176" spans="10:10">
      <c r="J3176" s="4">
        <v>20655</v>
      </c>
    </row>
    <row r="3177" spans="10:10">
      <c r="J3177" s="4">
        <v>20654</v>
      </c>
    </row>
    <row r="3178" spans="10:10">
      <c r="J3178" s="4">
        <v>20653</v>
      </c>
    </row>
    <row r="3179" spans="10:10">
      <c r="J3179" s="4">
        <v>20650</v>
      </c>
    </row>
    <row r="3180" spans="10:10">
      <c r="J3180" s="4">
        <v>20642</v>
      </c>
    </row>
    <row r="3181" spans="10:10">
      <c r="J3181" s="4">
        <v>20618</v>
      </c>
    </row>
    <row r="3182" spans="10:10">
      <c r="J3182" s="4">
        <v>20614</v>
      </c>
    </row>
    <row r="3183" spans="10:10">
      <c r="J3183" s="4">
        <v>20613</v>
      </c>
    </row>
    <row r="3184" spans="10:10">
      <c r="J3184" s="4">
        <v>20612</v>
      </c>
    </row>
    <row r="3185" spans="10:10">
      <c r="J3185" s="4">
        <v>20611</v>
      </c>
    </row>
    <row r="3186" spans="10:10">
      <c r="J3186" s="4">
        <v>20606</v>
      </c>
    </row>
    <row r="3187" spans="10:10">
      <c r="J3187" s="4">
        <v>20605</v>
      </c>
    </row>
    <row r="3188" spans="10:10">
      <c r="J3188" s="4">
        <v>20603</v>
      </c>
    </row>
    <row r="3189" spans="10:10">
      <c r="J3189" s="4">
        <v>20602</v>
      </c>
    </row>
    <row r="3190" spans="10:10">
      <c r="J3190" s="4">
        <v>20599</v>
      </c>
    </row>
    <row r="3191" spans="10:10">
      <c r="J3191" s="4">
        <v>20598</v>
      </c>
    </row>
    <row r="3192" spans="10:10">
      <c r="J3192" s="4">
        <v>20597</v>
      </c>
    </row>
    <row r="3193" spans="10:10">
      <c r="J3193" s="4">
        <v>20596</v>
      </c>
    </row>
    <row r="3194" spans="10:10">
      <c r="J3194" s="4">
        <v>20591</v>
      </c>
    </row>
    <row r="3195" spans="10:10">
      <c r="J3195" s="4">
        <v>20590</v>
      </c>
    </row>
    <row r="3196" spans="10:10">
      <c r="J3196" s="4">
        <v>20580</v>
      </c>
    </row>
    <row r="3197" spans="10:10">
      <c r="J3197" s="4">
        <v>20578</v>
      </c>
    </row>
    <row r="3198" spans="10:10">
      <c r="J3198" s="4">
        <v>20577</v>
      </c>
    </row>
    <row r="3199" spans="10:10">
      <c r="J3199" s="4">
        <v>20576</v>
      </c>
    </row>
    <row r="3200" spans="10:10">
      <c r="J3200" s="4">
        <v>20575</v>
      </c>
    </row>
    <row r="3201" spans="10:10">
      <c r="J3201" s="4">
        <v>20574</v>
      </c>
    </row>
    <row r="3202" spans="10:10">
      <c r="J3202" s="4">
        <v>20573</v>
      </c>
    </row>
    <row r="3203" spans="10:10">
      <c r="J3203" s="4">
        <v>20571</v>
      </c>
    </row>
    <row r="3204" spans="10:10">
      <c r="J3204" s="4">
        <v>20552</v>
      </c>
    </row>
    <row r="3205" spans="10:10">
      <c r="J3205" s="4">
        <v>20549</v>
      </c>
    </row>
    <row r="3206" spans="10:10">
      <c r="J3206" s="4">
        <v>20546</v>
      </c>
    </row>
    <row r="3207" spans="10:10">
      <c r="J3207" s="4">
        <v>20545</v>
      </c>
    </row>
    <row r="3208" spans="10:10">
      <c r="J3208" s="4">
        <v>20535</v>
      </c>
    </row>
    <row r="3209" spans="10:10">
      <c r="J3209" s="4">
        <v>20534</v>
      </c>
    </row>
    <row r="3210" spans="10:10">
      <c r="J3210" s="4">
        <v>20528</v>
      </c>
    </row>
    <row r="3211" spans="10:10">
      <c r="J3211" s="4">
        <v>20522</v>
      </c>
    </row>
    <row r="3212" spans="10:10">
      <c r="J3212" s="4">
        <v>20516</v>
      </c>
    </row>
    <row r="3213" spans="10:10">
      <c r="J3213" s="4">
        <v>20514</v>
      </c>
    </row>
    <row r="3214" spans="10:10">
      <c r="J3214" s="4">
        <v>20512</v>
      </c>
    </row>
    <row r="3215" spans="10:10">
      <c r="J3215" s="4">
        <v>20509</v>
      </c>
    </row>
    <row r="3216" spans="10:10">
      <c r="J3216" s="4">
        <v>20508</v>
      </c>
    </row>
    <row r="3217" spans="10:10">
      <c r="J3217" s="4">
        <v>20507</v>
      </c>
    </row>
    <row r="3218" spans="10:10">
      <c r="J3218" s="4">
        <v>20506</v>
      </c>
    </row>
    <row r="3219" spans="10:10">
      <c r="J3219" s="4">
        <v>20505</v>
      </c>
    </row>
    <row r="3220" spans="10:10">
      <c r="J3220" s="4">
        <v>20504</v>
      </c>
    </row>
    <row r="3221" spans="10:10">
      <c r="J3221" s="4">
        <v>20502</v>
      </c>
    </row>
    <row r="3222" spans="10:10">
      <c r="J3222" s="4">
        <v>20500</v>
      </c>
    </row>
    <row r="3223" spans="10:10">
      <c r="J3223" s="4">
        <v>20499</v>
      </c>
    </row>
    <row r="3224" spans="10:10">
      <c r="J3224" s="4">
        <v>20498</v>
      </c>
    </row>
    <row r="3225" spans="10:10">
      <c r="J3225" s="4">
        <v>20497</v>
      </c>
    </row>
    <row r="3226" spans="10:10">
      <c r="J3226" s="4">
        <v>20494</v>
      </c>
    </row>
    <row r="3227" spans="10:10">
      <c r="J3227" s="4">
        <v>20492</v>
      </c>
    </row>
    <row r="3228" spans="10:10">
      <c r="J3228" s="4">
        <v>20491</v>
      </c>
    </row>
    <row r="3229" spans="10:10">
      <c r="J3229" s="4">
        <v>20490</v>
      </c>
    </row>
    <row r="3230" spans="10:10">
      <c r="J3230" s="4">
        <v>20489</v>
      </c>
    </row>
    <row r="3231" spans="10:10">
      <c r="J3231" s="4">
        <v>20488</v>
      </c>
    </row>
    <row r="3232" spans="10:10">
      <c r="J3232" s="4">
        <v>20487</v>
      </c>
    </row>
    <row r="3233" spans="10:10">
      <c r="J3233" s="4">
        <v>20486</v>
      </c>
    </row>
    <row r="3234" spans="10:10">
      <c r="J3234" s="4">
        <v>20485</v>
      </c>
    </row>
    <row r="3235" spans="10:10">
      <c r="J3235" s="4">
        <v>20484</v>
      </c>
    </row>
    <row r="3236" spans="10:10">
      <c r="J3236" s="4">
        <v>20483</v>
      </c>
    </row>
    <row r="3237" spans="10:10">
      <c r="J3237" s="4">
        <v>20482</v>
      </c>
    </row>
    <row r="3238" spans="10:10">
      <c r="J3238" s="4">
        <v>20481</v>
      </c>
    </row>
    <row r="3239" spans="10:10">
      <c r="J3239" s="4">
        <v>20453</v>
      </c>
    </row>
    <row r="3240" spans="10:10">
      <c r="J3240" s="4">
        <v>20452</v>
      </c>
    </row>
    <row r="3241" spans="10:10">
      <c r="J3241" s="4">
        <v>20451</v>
      </c>
    </row>
    <row r="3242" spans="10:10">
      <c r="J3242" s="4">
        <v>20449</v>
      </c>
    </row>
    <row r="3243" spans="10:10">
      <c r="J3243" s="4">
        <v>20448</v>
      </c>
    </row>
    <row r="3244" spans="10:10">
      <c r="J3244" s="4">
        <v>20446</v>
      </c>
    </row>
    <row r="3245" spans="10:10">
      <c r="J3245" s="4">
        <v>20445</v>
      </c>
    </row>
    <row r="3246" spans="10:10">
      <c r="J3246" s="4">
        <v>20444</v>
      </c>
    </row>
    <row r="3247" spans="10:10">
      <c r="J3247" s="4">
        <v>20442</v>
      </c>
    </row>
    <row r="3248" spans="10:10">
      <c r="J3248" s="4">
        <v>20441</v>
      </c>
    </row>
    <row r="3249" spans="10:10">
      <c r="J3249" s="4">
        <v>20440</v>
      </c>
    </row>
    <row r="3250" spans="10:10">
      <c r="J3250" s="4">
        <v>20439</v>
      </c>
    </row>
    <row r="3251" spans="10:10">
      <c r="J3251" s="4">
        <v>20432</v>
      </c>
    </row>
    <row r="3252" spans="10:10">
      <c r="J3252" s="4">
        <v>20431</v>
      </c>
    </row>
    <row r="3253" spans="10:10">
      <c r="J3253" s="4">
        <v>20430</v>
      </c>
    </row>
    <row r="3254" spans="10:10">
      <c r="J3254" s="4">
        <v>20429</v>
      </c>
    </row>
    <row r="3255" spans="10:10">
      <c r="J3255" s="4">
        <v>20428</v>
      </c>
    </row>
    <row r="3256" spans="10:10">
      <c r="J3256" s="4">
        <v>20427</v>
      </c>
    </row>
    <row r="3257" spans="10:10">
      <c r="J3257" s="4">
        <v>20425</v>
      </c>
    </row>
    <row r="3258" spans="10:10">
      <c r="J3258" s="4">
        <v>20424</v>
      </c>
    </row>
    <row r="3259" spans="10:10">
      <c r="J3259" s="4">
        <v>20422</v>
      </c>
    </row>
    <row r="3260" spans="10:10">
      <c r="J3260" s="4">
        <v>20421</v>
      </c>
    </row>
    <row r="3261" spans="10:10">
      <c r="J3261" s="4">
        <v>20419</v>
      </c>
    </row>
    <row r="3262" spans="10:10">
      <c r="J3262" s="4">
        <v>20418</v>
      </c>
    </row>
    <row r="3263" spans="10:10">
      <c r="J3263" s="4">
        <v>20417</v>
      </c>
    </row>
    <row r="3264" spans="10:10">
      <c r="J3264" s="4">
        <v>20416</v>
      </c>
    </row>
    <row r="3265" spans="10:10">
      <c r="J3265" s="4">
        <v>20415</v>
      </c>
    </row>
    <row r="3266" spans="10:10">
      <c r="J3266" s="4">
        <v>20414</v>
      </c>
    </row>
    <row r="3267" spans="10:10">
      <c r="J3267" s="4">
        <v>20413</v>
      </c>
    </row>
    <row r="3268" spans="10:10">
      <c r="J3268" s="4">
        <v>20412</v>
      </c>
    </row>
    <row r="3269" spans="10:10">
      <c r="J3269" s="4">
        <v>20411</v>
      </c>
    </row>
    <row r="3270" spans="10:10">
      <c r="J3270" s="4">
        <v>20409</v>
      </c>
    </row>
    <row r="3271" spans="10:10">
      <c r="J3271" s="4">
        <v>20408</v>
      </c>
    </row>
    <row r="3272" spans="10:10">
      <c r="J3272" s="4">
        <v>20407</v>
      </c>
    </row>
    <row r="3273" spans="10:10">
      <c r="J3273" s="4">
        <v>20406</v>
      </c>
    </row>
    <row r="3274" spans="10:10">
      <c r="J3274" s="4">
        <v>20405</v>
      </c>
    </row>
    <row r="3275" spans="10:10">
      <c r="J3275" s="4">
        <v>20404</v>
      </c>
    </row>
    <row r="3276" spans="10:10">
      <c r="J3276" s="4">
        <v>20403</v>
      </c>
    </row>
    <row r="3277" spans="10:10">
      <c r="J3277" s="4">
        <v>20402</v>
      </c>
    </row>
    <row r="3278" spans="10:10">
      <c r="J3278" s="4">
        <v>20401</v>
      </c>
    </row>
    <row r="3279" spans="10:10">
      <c r="J3279" s="4">
        <v>20400</v>
      </c>
    </row>
    <row r="3280" spans="10:10">
      <c r="J3280" s="4">
        <v>20399</v>
      </c>
    </row>
    <row r="3281" spans="10:10">
      <c r="J3281" s="4">
        <v>20397</v>
      </c>
    </row>
    <row r="3282" spans="10:10">
      <c r="J3282" s="4">
        <v>20396</v>
      </c>
    </row>
    <row r="3283" spans="10:10">
      <c r="J3283" s="4">
        <v>20395</v>
      </c>
    </row>
    <row r="3284" spans="10:10">
      <c r="J3284" s="4">
        <v>20394</v>
      </c>
    </row>
    <row r="3285" spans="10:10">
      <c r="J3285" s="4">
        <v>20392</v>
      </c>
    </row>
    <row r="3286" spans="10:10">
      <c r="J3286" s="4">
        <v>20391</v>
      </c>
    </row>
    <row r="3287" spans="10:10">
      <c r="J3287" s="4">
        <v>20390</v>
      </c>
    </row>
    <row r="3288" spans="10:10">
      <c r="J3288" s="4">
        <v>20389</v>
      </c>
    </row>
    <row r="3289" spans="10:10">
      <c r="J3289" s="4">
        <v>20387</v>
      </c>
    </row>
    <row r="3290" spans="10:10">
      <c r="J3290" s="4">
        <v>20381</v>
      </c>
    </row>
    <row r="3291" spans="10:10">
      <c r="J3291" s="4">
        <v>20366</v>
      </c>
    </row>
    <row r="3292" spans="10:10">
      <c r="J3292" s="4">
        <v>20352</v>
      </c>
    </row>
    <row r="3293" spans="10:10">
      <c r="J3293" s="4">
        <v>20350</v>
      </c>
    </row>
    <row r="3294" spans="10:10">
      <c r="J3294" s="4">
        <v>20349</v>
      </c>
    </row>
    <row r="3295" spans="10:10">
      <c r="J3295" s="4">
        <v>20348</v>
      </c>
    </row>
    <row r="3296" spans="10:10">
      <c r="J3296" s="4">
        <v>20345</v>
      </c>
    </row>
    <row r="3297" spans="10:10">
      <c r="J3297" s="4">
        <v>20344</v>
      </c>
    </row>
    <row r="3298" spans="10:10">
      <c r="J3298" s="4">
        <v>20343</v>
      </c>
    </row>
    <row r="3299" spans="10:10">
      <c r="J3299" s="4">
        <v>20342</v>
      </c>
    </row>
    <row r="3300" spans="10:10">
      <c r="J3300" s="4">
        <v>20338</v>
      </c>
    </row>
    <row r="3301" spans="10:10">
      <c r="J3301" s="4">
        <v>20337</v>
      </c>
    </row>
    <row r="3302" spans="10:10">
      <c r="J3302" s="4">
        <v>20298</v>
      </c>
    </row>
    <row r="3303" spans="10:10">
      <c r="J3303" s="4">
        <v>20296</v>
      </c>
    </row>
    <row r="3304" spans="10:10">
      <c r="J3304" s="4">
        <v>20290</v>
      </c>
    </row>
    <row r="3305" spans="10:10">
      <c r="J3305" s="4">
        <v>20286</v>
      </c>
    </row>
    <row r="3306" spans="10:10">
      <c r="J3306" s="4">
        <v>20283</v>
      </c>
    </row>
    <row r="3307" spans="10:10">
      <c r="J3307" s="4">
        <v>20275</v>
      </c>
    </row>
    <row r="3308" spans="10:10">
      <c r="J3308" s="4">
        <v>20273</v>
      </c>
    </row>
    <row r="3309" spans="10:10">
      <c r="J3309" s="4">
        <v>20271</v>
      </c>
    </row>
    <row r="3310" spans="10:10">
      <c r="J3310" s="4">
        <v>20270</v>
      </c>
    </row>
    <row r="3311" spans="10:10">
      <c r="J3311" s="4">
        <v>20268</v>
      </c>
    </row>
    <row r="3312" spans="10:10">
      <c r="J3312" s="4">
        <v>20267</v>
      </c>
    </row>
    <row r="3313" spans="10:10">
      <c r="J3313" s="4">
        <v>20265</v>
      </c>
    </row>
    <row r="3314" spans="10:10">
      <c r="J3314" s="4">
        <v>20263</v>
      </c>
    </row>
    <row r="3315" spans="10:10">
      <c r="J3315" s="4">
        <v>20262</v>
      </c>
    </row>
    <row r="3316" spans="10:10">
      <c r="J3316" s="4">
        <v>20261</v>
      </c>
    </row>
    <row r="3317" spans="10:10">
      <c r="J3317" s="4">
        <v>20260</v>
      </c>
    </row>
    <row r="3318" spans="10:10">
      <c r="J3318" s="4">
        <v>20258</v>
      </c>
    </row>
    <row r="3319" spans="10:10">
      <c r="J3319" s="4">
        <v>20257</v>
      </c>
    </row>
    <row r="3320" spans="10:10">
      <c r="J3320" s="4">
        <v>20256</v>
      </c>
    </row>
    <row r="3321" spans="10:10">
      <c r="J3321" s="4">
        <v>20253</v>
      </c>
    </row>
    <row r="3322" spans="10:10">
      <c r="J3322" s="4">
        <v>20252</v>
      </c>
    </row>
    <row r="3323" spans="10:10">
      <c r="J3323" s="4">
        <v>20248</v>
      </c>
    </row>
    <row r="3324" spans="10:10">
      <c r="J3324" s="4">
        <v>20247</v>
      </c>
    </row>
    <row r="3325" spans="10:10">
      <c r="J3325" s="4">
        <v>20241</v>
      </c>
    </row>
    <row r="3326" spans="10:10">
      <c r="J3326" s="4">
        <v>20240</v>
      </c>
    </row>
    <row r="3327" spans="10:10">
      <c r="J3327" s="4">
        <v>20239</v>
      </c>
    </row>
    <row r="3328" spans="10:10">
      <c r="J3328" s="4">
        <v>20237</v>
      </c>
    </row>
    <row r="3329" spans="10:10">
      <c r="J3329" s="4">
        <v>20231</v>
      </c>
    </row>
    <row r="3330" spans="10:10">
      <c r="J3330" s="4">
        <v>20228</v>
      </c>
    </row>
    <row r="3331" spans="10:10">
      <c r="J3331" s="4">
        <v>20225</v>
      </c>
    </row>
    <row r="3332" spans="10:10">
      <c r="J3332" s="4">
        <v>20219</v>
      </c>
    </row>
    <row r="3333" spans="10:10">
      <c r="J3333" s="4">
        <v>20217</v>
      </c>
    </row>
    <row r="3334" spans="10:10">
      <c r="J3334" s="4">
        <v>20211</v>
      </c>
    </row>
    <row r="3335" spans="10:10">
      <c r="J3335" s="4">
        <v>20208</v>
      </c>
    </row>
    <row r="3336" spans="10:10">
      <c r="J3336" s="4">
        <v>20207</v>
      </c>
    </row>
    <row r="3337" spans="10:10">
      <c r="J3337" s="4">
        <v>20204</v>
      </c>
    </row>
    <row r="3338" spans="10:10">
      <c r="J3338" s="4">
        <v>20197</v>
      </c>
    </row>
    <row r="3339" spans="10:10">
      <c r="J3339" s="4">
        <v>20195</v>
      </c>
    </row>
    <row r="3340" spans="10:10">
      <c r="J3340" s="4">
        <v>20155</v>
      </c>
    </row>
    <row r="3341" spans="10:10">
      <c r="J3341" s="4">
        <v>20124</v>
      </c>
    </row>
    <row r="3342" spans="10:10">
      <c r="J3342" s="4">
        <v>20080</v>
      </c>
    </row>
    <row r="3343" spans="10:10">
      <c r="J3343" s="4">
        <v>20077</v>
      </c>
    </row>
    <row r="3344" spans="10:10">
      <c r="J3344" s="4">
        <v>20070</v>
      </c>
    </row>
    <row r="3345" spans="10:10">
      <c r="J3345" s="4">
        <v>20058</v>
      </c>
    </row>
    <row r="3346" spans="10:10">
      <c r="J3346" s="4">
        <v>20057</v>
      </c>
    </row>
    <row r="3347" spans="10:10">
      <c r="J3347" s="4">
        <v>20055</v>
      </c>
    </row>
    <row r="3348" spans="10:10">
      <c r="J3348" s="4">
        <v>20052</v>
      </c>
    </row>
    <row r="3349" spans="10:10">
      <c r="J3349" s="4">
        <v>20049</v>
      </c>
    </row>
    <row r="3350" spans="10:10">
      <c r="J3350" s="4">
        <v>20048</v>
      </c>
    </row>
    <row r="3351" spans="10:10">
      <c r="J3351" s="4">
        <v>20043</v>
      </c>
    </row>
    <row r="3352" spans="10:10">
      <c r="J3352" s="4">
        <v>20039</v>
      </c>
    </row>
    <row r="3353" spans="10:10">
      <c r="J3353" s="4">
        <v>20038</v>
      </c>
    </row>
    <row r="3354" spans="10:10">
      <c r="J3354" s="4">
        <v>20037</v>
      </c>
    </row>
    <row r="3355" spans="10:10">
      <c r="J3355" s="4">
        <v>20034</v>
      </c>
    </row>
    <row r="3356" spans="10:10">
      <c r="J3356" s="4">
        <v>20033</v>
      </c>
    </row>
    <row r="3357" spans="10:10">
      <c r="J3357" s="4">
        <v>20019</v>
      </c>
    </row>
    <row r="3358" spans="10:10">
      <c r="J3358" s="4">
        <v>20017</v>
      </c>
    </row>
    <row r="3359" spans="10:10">
      <c r="J3359" s="4">
        <v>20008</v>
      </c>
    </row>
    <row r="3360" spans="10:10">
      <c r="J3360" s="4">
        <v>20004</v>
      </c>
    </row>
    <row r="3361" spans="10:10">
      <c r="J3361" s="4">
        <v>20002</v>
      </c>
    </row>
    <row r="3362" spans="10:10">
      <c r="J3362" s="4">
        <v>19999</v>
      </c>
    </row>
    <row r="3363" spans="10:10">
      <c r="J3363" s="4">
        <v>19997</v>
      </c>
    </row>
    <row r="3364" spans="10:10">
      <c r="J3364" s="4">
        <v>19991</v>
      </c>
    </row>
    <row r="3365" spans="10:10">
      <c r="J3365" s="4">
        <v>19990</v>
      </c>
    </row>
    <row r="3366" spans="10:10">
      <c r="J3366" s="4">
        <v>19986</v>
      </c>
    </row>
    <row r="3367" spans="10:10">
      <c r="J3367" s="4">
        <v>19984</v>
      </c>
    </row>
    <row r="3368" spans="10:10">
      <c r="J3368" s="4">
        <v>19983</v>
      </c>
    </row>
    <row r="3369" spans="10:10">
      <c r="J3369" s="4">
        <v>19982</v>
      </c>
    </row>
    <row r="3370" spans="10:10">
      <c r="J3370" s="4">
        <v>19981</v>
      </c>
    </row>
    <row r="3371" spans="10:10">
      <c r="J3371" s="4">
        <v>19979</v>
      </c>
    </row>
    <row r="3372" spans="10:10">
      <c r="J3372" s="4">
        <v>19978</v>
      </c>
    </row>
    <row r="3373" spans="10:10">
      <c r="J3373" s="4">
        <v>19975</v>
      </c>
    </row>
    <row r="3374" spans="10:10">
      <c r="J3374" s="4">
        <v>19974</v>
      </c>
    </row>
    <row r="3375" spans="10:10">
      <c r="J3375" s="4">
        <v>19972</v>
      </c>
    </row>
    <row r="3376" spans="10:10">
      <c r="J3376" s="4">
        <v>19971</v>
      </c>
    </row>
    <row r="3377" spans="10:10">
      <c r="J3377" s="4">
        <v>19969</v>
      </c>
    </row>
    <row r="3378" spans="10:10">
      <c r="J3378" s="4">
        <v>19968</v>
      </c>
    </row>
    <row r="3379" spans="10:10">
      <c r="J3379" s="4">
        <v>19967</v>
      </c>
    </row>
    <row r="3380" spans="10:10">
      <c r="J3380" s="4">
        <v>19966</v>
      </c>
    </row>
    <row r="3381" spans="10:10">
      <c r="J3381" s="4">
        <v>19965</v>
      </c>
    </row>
    <row r="3382" spans="10:10">
      <c r="J3382" s="4">
        <v>19964</v>
      </c>
    </row>
    <row r="3383" spans="10:10">
      <c r="J3383" s="4">
        <v>19963</v>
      </c>
    </row>
    <row r="3384" spans="10:10">
      <c r="J3384" s="4">
        <v>19962</v>
      </c>
    </row>
    <row r="3385" spans="10:10">
      <c r="J3385" s="4">
        <v>19961</v>
      </c>
    </row>
    <row r="3386" spans="10:10">
      <c r="J3386" s="4">
        <v>19960</v>
      </c>
    </row>
    <row r="3387" spans="10:10">
      <c r="J3387" s="4">
        <v>19959</v>
      </c>
    </row>
    <row r="3388" spans="10:10">
      <c r="J3388" s="4">
        <v>19958</v>
      </c>
    </row>
    <row r="3389" spans="10:10">
      <c r="J3389" s="4">
        <v>19957</v>
      </c>
    </row>
    <row r="3390" spans="10:10">
      <c r="J3390" s="4">
        <v>19955</v>
      </c>
    </row>
    <row r="3391" spans="10:10">
      <c r="J3391" s="4">
        <v>19954</v>
      </c>
    </row>
    <row r="3392" spans="10:10">
      <c r="J3392" s="4">
        <v>19953</v>
      </c>
    </row>
    <row r="3393" spans="10:10">
      <c r="J3393" s="4">
        <v>19941</v>
      </c>
    </row>
    <row r="3394" spans="10:10">
      <c r="J3394" s="4">
        <v>19940</v>
      </c>
    </row>
    <row r="3395" spans="10:10">
      <c r="J3395" s="4">
        <v>19938</v>
      </c>
    </row>
    <row r="3396" spans="10:10">
      <c r="J3396" s="4">
        <v>19935</v>
      </c>
    </row>
    <row r="3397" spans="10:10">
      <c r="J3397" s="4">
        <v>19933</v>
      </c>
    </row>
    <row r="3398" spans="10:10">
      <c r="J3398" s="4">
        <v>19930</v>
      </c>
    </row>
    <row r="3399" spans="10:10">
      <c r="J3399" s="4">
        <v>19925</v>
      </c>
    </row>
    <row r="3400" spans="10:10">
      <c r="J3400" s="4">
        <v>19924</v>
      </c>
    </row>
    <row r="3401" spans="10:10">
      <c r="J3401" s="4">
        <v>19921</v>
      </c>
    </row>
    <row r="3402" spans="10:10">
      <c r="J3402" s="4">
        <v>19920</v>
      </c>
    </row>
    <row r="3403" spans="10:10">
      <c r="J3403" s="4">
        <v>19916</v>
      </c>
    </row>
    <row r="3404" spans="10:10">
      <c r="J3404" s="4">
        <v>19913</v>
      </c>
    </row>
    <row r="3405" spans="10:10">
      <c r="J3405" s="4">
        <v>19911</v>
      </c>
    </row>
    <row r="3406" spans="10:10">
      <c r="J3406" s="4">
        <v>19908</v>
      </c>
    </row>
    <row r="3407" spans="10:10">
      <c r="J3407" s="4">
        <v>19907</v>
      </c>
    </row>
    <row r="3408" spans="10:10">
      <c r="J3408" s="4">
        <v>19905</v>
      </c>
    </row>
    <row r="3409" spans="10:10">
      <c r="J3409" s="4">
        <v>19904</v>
      </c>
    </row>
    <row r="3410" spans="10:10">
      <c r="J3410" s="4">
        <v>19903</v>
      </c>
    </row>
    <row r="3411" spans="10:10">
      <c r="J3411" s="4">
        <v>19902</v>
      </c>
    </row>
    <row r="3412" spans="10:10">
      <c r="J3412" s="4">
        <v>19900</v>
      </c>
    </row>
    <row r="3413" spans="10:10">
      <c r="J3413" s="4">
        <v>19894</v>
      </c>
    </row>
    <row r="3414" spans="10:10">
      <c r="J3414" s="4">
        <v>19893</v>
      </c>
    </row>
    <row r="3415" spans="10:10">
      <c r="J3415" s="4">
        <v>19892</v>
      </c>
    </row>
    <row r="3416" spans="10:10">
      <c r="J3416" s="4">
        <v>19891</v>
      </c>
    </row>
    <row r="3417" spans="10:10">
      <c r="J3417" s="4">
        <v>19890</v>
      </c>
    </row>
    <row r="3418" spans="10:10">
      <c r="J3418" s="4">
        <v>19888</v>
      </c>
    </row>
    <row r="3419" spans="10:10">
      <c r="J3419" s="4">
        <v>19887</v>
      </c>
    </row>
    <row r="3420" spans="10:10">
      <c r="J3420" s="4">
        <v>19886</v>
      </c>
    </row>
    <row r="3421" spans="10:10">
      <c r="J3421" s="4">
        <v>19885</v>
      </c>
    </row>
    <row r="3422" spans="10:10">
      <c r="J3422" s="4">
        <v>19883</v>
      </c>
    </row>
    <row r="3423" spans="10:10">
      <c r="J3423" s="4">
        <v>19881</v>
      </c>
    </row>
    <row r="3424" spans="10:10">
      <c r="J3424" s="4">
        <v>19880</v>
      </c>
    </row>
    <row r="3425" spans="10:10">
      <c r="J3425" s="4">
        <v>19879</v>
      </c>
    </row>
    <row r="3426" spans="10:10">
      <c r="J3426" s="4">
        <v>19871</v>
      </c>
    </row>
    <row r="3427" spans="10:10">
      <c r="J3427" s="4">
        <v>19864</v>
      </c>
    </row>
    <row r="3428" spans="10:10">
      <c r="J3428" s="4">
        <v>19862</v>
      </c>
    </row>
    <row r="3429" spans="10:10">
      <c r="J3429" s="4">
        <v>19861</v>
      </c>
    </row>
    <row r="3430" spans="10:10">
      <c r="J3430" s="4">
        <v>19860</v>
      </c>
    </row>
    <row r="3431" spans="10:10">
      <c r="J3431" s="4">
        <v>19859</v>
      </c>
    </row>
    <row r="3432" spans="10:10">
      <c r="J3432" s="4">
        <v>19858</v>
      </c>
    </row>
    <row r="3433" spans="10:10">
      <c r="J3433" s="4">
        <v>19847</v>
      </c>
    </row>
    <row r="3434" spans="10:10">
      <c r="J3434" s="4">
        <v>19846</v>
      </c>
    </row>
    <row r="3435" spans="10:10">
      <c r="J3435" s="4">
        <v>19845</v>
      </c>
    </row>
    <row r="3436" spans="10:10">
      <c r="J3436" s="4">
        <v>19844</v>
      </c>
    </row>
    <row r="3437" spans="10:10">
      <c r="J3437" s="4">
        <v>19843</v>
      </c>
    </row>
    <row r="3438" spans="10:10">
      <c r="J3438" s="4">
        <v>19842</v>
      </c>
    </row>
    <row r="3439" spans="10:10">
      <c r="J3439" s="4">
        <v>19841</v>
      </c>
    </row>
    <row r="3440" spans="10:10">
      <c r="J3440" s="4">
        <v>19833</v>
      </c>
    </row>
    <row r="3441" spans="10:10">
      <c r="J3441" s="4">
        <v>19832</v>
      </c>
    </row>
    <row r="3442" spans="10:10">
      <c r="J3442" s="4">
        <v>19831</v>
      </c>
    </row>
    <row r="3443" spans="10:10">
      <c r="J3443" s="4">
        <v>19828</v>
      </c>
    </row>
    <row r="3444" spans="10:10">
      <c r="J3444" s="4">
        <v>19826</v>
      </c>
    </row>
    <row r="3445" spans="10:10">
      <c r="J3445" s="4">
        <v>19817</v>
      </c>
    </row>
    <row r="3446" spans="10:10">
      <c r="J3446" s="4">
        <v>19816</v>
      </c>
    </row>
    <row r="3447" spans="10:10">
      <c r="J3447" s="4">
        <v>19815</v>
      </c>
    </row>
    <row r="3448" spans="10:10">
      <c r="J3448" s="4">
        <v>19814</v>
      </c>
    </row>
    <row r="3449" spans="10:10">
      <c r="J3449" s="4">
        <v>19812</v>
      </c>
    </row>
    <row r="3450" spans="10:10">
      <c r="J3450" s="4">
        <v>19811</v>
      </c>
    </row>
    <row r="3451" spans="10:10">
      <c r="J3451" s="4">
        <v>19810</v>
      </c>
    </row>
    <row r="3452" spans="10:10">
      <c r="J3452" s="4">
        <v>19809</v>
      </c>
    </row>
    <row r="3453" spans="10:10">
      <c r="J3453" s="4">
        <v>19797</v>
      </c>
    </row>
    <row r="3454" spans="10:10">
      <c r="J3454" s="4">
        <v>19796</v>
      </c>
    </row>
    <row r="3455" spans="10:10">
      <c r="J3455" s="4">
        <v>19795</v>
      </c>
    </row>
    <row r="3456" spans="10:10">
      <c r="J3456" s="4">
        <v>19791</v>
      </c>
    </row>
    <row r="3457" spans="10:10">
      <c r="J3457" s="4">
        <v>19790</v>
      </c>
    </row>
    <row r="3458" spans="10:10">
      <c r="J3458" s="4">
        <v>19789</v>
      </c>
    </row>
    <row r="3459" spans="10:10">
      <c r="J3459" s="4">
        <v>19788</v>
      </c>
    </row>
    <row r="3460" spans="10:10">
      <c r="J3460" s="4">
        <v>19786</v>
      </c>
    </row>
    <row r="3461" spans="10:10">
      <c r="J3461" s="4">
        <v>19785</v>
      </c>
    </row>
    <row r="3462" spans="10:10">
      <c r="J3462" s="4">
        <v>19776</v>
      </c>
    </row>
    <row r="3463" spans="10:10">
      <c r="J3463" s="4">
        <v>19775</v>
      </c>
    </row>
    <row r="3464" spans="10:10">
      <c r="J3464" s="4">
        <v>19774</v>
      </c>
    </row>
    <row r="3465" spans="10:10">
      <c r="J3465" s="4">
        <v>19773</v>
      </c>
    </row>
    <row r="3466" spans="10:10">
      <c r="J3466" s="4">
        <v>19772</v>
      </c>
    </row>
    <row r="3467" spans="10:10">
      <c r="J3467" s="4">
        <v>19771</v>
      </c>
    </row>
    <row r="3468" spans="10:10">
      <c r="J3468" s="4">
        <v>19770</v>
      </c>
    </row>
    <row r="3469" spans="10:10">
      <c r="J3469" s="4">
        <v>19769</v>
      </c>
    </row>
    <row r="3470" spans="10:10">
      <c r="J3470" s="4">
        <v>19768</v>
      </c>
    </row>
    <row r="3471" spans="10:10">
      <c r="J3471" s="4">
        <v>19765</v>
      </c>
    </row>
    <row r="3472" spans="10:10">
      <c r="J3472" s="4">
        <v>19764</v>
      </c>
    </row>
    <row r="3473" spans="10:10">
      <c r="J3473" s="4">
        <v>19763</v>
      </c>
    </row>
    <row r="3474" spans="10:10">
      <c r="J3474" s="4">
        <v>19742</v>
      </c>
    </row>
    <row r="3475" spans="10:10">
      <c r="J3475" s="4">
        <v>19739</v>
      </c>
    </row>
    <row r="3476" spans="10:10">
      <c r="J3476" s="4">
        <v>19732</v>
      </c>
    </row>
    <row r="3477" spans="10:10">
      <c r="J3477" s="4">
        <v>19730</v>
      </c>
    </row>
    <row r="3478" spans="10:10">
      <c r="J3478" s="4">
        <v>19729</v>
      </c>
    </row>
    <row r="3479" spans="10:10">
      <c r="J3479" s="4">
        <v>19725</v>
      </c>
    </row>
    <row r="3480" spans="10:10">
      <c r="J3480" s="4">
        <v>19724</v>
      </c>
    </row>
    <row r="3481" spans="10:10">
      <c r="J3481" s="4">
        <v>19723</v>
      </c>
    </row>
    <row r="3482" spans="10:10">
      <c r="J3482" s="4">
        <v>19719</v>
      </c>
    </row>
    <row r="3483" spans="10:10">
      <c r="J3483" s="4">
        <v>19709</v>
      </c>
    </row>
    <row r="3484" spans="10:10">
      <c r="J3484" s="4">
        <v>19706</v>
      </c>
    </row>
    <row r="3485" spans="10:10">
      <c r="J3485" s="4">
        <v>19705</v>
      </c>
    </row>
    <row r="3486" spans="10:10">
      <c r="J3486" s="4">
        <v>19704</v>
      </c>
    </row>
    <row r="3487" spans="10:10">
      <c r="J3487" s="4">
        <v>19702</v>
      </c>
    </row>
    <row r="3488" spans="10:10">
      <c r="J3488" s="4">
        <v>19698</v>
      </c>
    </row>
    <row r="3489" spans="10:10">
      <c r="J3489" s="4">
        <v>19696</v>
      </c>
    </row>
    <row r="3490" spans="10:10">
      <c r="J3490" s="4">
        <v>19695</v>
      </c>
    </row>
    <row r="3491" spans="10:10">
      <c r="J3491" s="4">
        <v>19673</v>
      </c>
    </row>
    <row r="3492" spans="10:10">
      <c r="J3492" s="4">
        <v>19652</v>
      </c>
    </row>
    <row r="3493" spans="10:10">
      <c r="J3493" s="4">
        <v>19628</v>
      </c>
    </row>
    <row r="3494" spans="10:10">
      <c r="J3494" s="4">
        <v>19627</v>
      </c>
    </row>
    <row r="3495" spans="10:10">
      <c r="J3495" s="4">
        <v>19625</v>
      </c>
    </row>
    <row r="3496" spans="10:10">
      <c r="J3496" s="4">
        <v>19624</v>
      </c>
    </row>
    <row r="3497" spans="10:10">
      <c r="J3497" s="4">
        <v>19621</v>
      </c>
    </row>
    <row r="3498" spans="10:10">
      <c r="J3498" s="4">
        <v>19619</v>
      </c>
    </row>
    <row r="3499" spans="10:10">
      <c r="J3499" s="4">
        <v>19613</v>
      </c>
    </row>
    <row r="3500" spans="10:10">
      <c r="J3500" s="4">
        <v>19610</v>
      </c>
    </row>
    <row r="3501" spans="10:10">
      <c r="J3501" s="4">
        <v>19609</v>
      </c>
    </row>
    <row r="3502" spans="10:10">
      <c r="J3502" s="4">
        <v>19608</v>
      </c>
    </row>
    <row r="3503" spans="10:10">
      <c r="J3503" s="4">
        <v>19606</v>
      </c>
    </row>
    <row r="3504" spans="10:10">
      <c r="J3504" s="4">
        <v>19603</v>
      </c>
    </row>
    <row r="3505" spans="10:10">
      <c r="J3505" s="4">
        <v>19595</v>
      </c>
    </row>
    <row r="3506" spans="10:10">
      <c r="J3506" s="4">
        <v>19593</v>
      </c>
    </row>
    <row r="3507" spans="10:10">
      <c r="J3507" s="4">
        <v>19592</v>
      </c>
    </row>
    <row r="3508" spans="10:10">
      <c r="J3508" s="4">
        <v>19591</v>
      </c>
    </row>
    <row r="3509" spans="10:10">
      <c r="J3509" s="4">
        <v>19590</v>
      </c>
    </row>
    <row r="3510" spans="10:10">
      <c r="J3510" s="4">
        <v>19589</v>
      </c>
    </row>
    <row r="3511" spans="10:10">
      <c r="J3511" s="4">
        <v>19588</v>
      </c>
    </row>
    <row r="3512" spans="10:10">
      <c r="J3512" s="4">
        <v>19587</v>
      </c>
    </row>
    <row r="3513" spans="10:10">
      <c r="J3513" s="4">
        <v>19586</v>
      </c>
    </row>
    <row r="3514" spans="10:10">
      <c r="J3514" s="4">
        <v>19579</v>
      </c>
    </row>
    <row r="3515" spans="10:10">
      <c r="J3515" s="4">
        <v>19577</v>
      </c>
    </row>
    <row r="3516" spans="10:10">
      <c r="J3516" s="4">
        <v>19576</v>
      </c>
    </row>
    <row r="3517" spans="10:10">
      <c r="J3517" s="4">
        <v>19575</v>
      </c>
    </row>
    <row r="3518" spans="10:10">
      <c r="J3518" s="4">
        <v>19574</v>
      </c>
    </row>
    <row r="3519" spans="10:10">
      <c r="J3519" s="4">
        <v>19573</v>
      </c>
    </row>
    <row r="3520" spans="10:10">
      <c r="J3520" s="4">
        <v>19572</v>
      </c>
    </row>
    <row r="3521" spans="10:10">
      <c r="J3521" s="4">
        <v>19571</v>
      </c>
    </row>
    <row r="3522" spans="10:10">
      <c r="J3522" s="4">
        <v>19570</v>
      </c>
    </row>
    <row r="3523" spans="10:10">
      <c r="J3523" s="4">
        <v>19558</v>
      </c>
    </row>
    <row r="3524" spans="10:10">
      <c r="J3524" s="4">
        <v>19556</v>
      </c>
    </row>
    <row r="3525" spans="10:10">
      <c r="J3525" s="4">
        <v>19555</v>
      </c>
    </row>
    <row r="3526" spans="10:10">
      <c r="J3526" s="4">
        <v>19551</v>
      </c>
    </row>
    <row r="3527" spans="10:10">
      <c r="J3527" s="4">
        <v>19548</v>
      </c>
    </row>
    <row r="3528" spans="10:10">
      <c r="J3528" s="4">
        <v>19547</v>
      </c>
    </row>
    <row r="3529" spans="10:10">
      <c r="J3529" s="4">
        <v>19546</v>
      </c>
    </row>
    <row r="3530" spans="10:10">
      <c r="J3530" s="4">
        <v>19544</v>
      </c>
    </row>
    <row r="3531" spans="10:10">
      <c r="J3531" s="4">
        <v>19543</v>
      </c>
    </row>
    <row r="3532" spans="10:10">
      <c r="J3532" s="4">
        <v>19542</v>
      </c>
    </row>
    <row r="3533" spans="10:10">
      <c r="J3533" s="4">
        <v>19540</v>
      </c>
    </row>
    <row r="3534" spans="10:10">
      <c r="J3534" s="4">
        <v>19539</v>
      </c>
    </row>
    <row r="3535" spans="10:10">
      <c r="J3535" s="4">
        <v>19538</v>
      </c>
    </row>
    <row r="3536" spans="10:10">
      <c r="J3536" s="4">
        <v>19537</v>
      </c>
    </row>
    <row r="3537" spans="10:10">
      <c r="J3537" s="4">
        <v>19536</v>
      </c>
    </row>
    <row r="3538" spans="10:10">
      <c r="J3538" s="4">
        <v>19535</v>
      </c>
    </row>
    <row r="3539" spans="10:10">
      <c r="J3539" s="4">
        <v>19534</v>
      </c>
    </row>
    <row r="3540" spans="10:10">
      <c r="J3540" s="4">
        <v>19533</v>
      </c>
    </row>
    <row r="3541" spans="10:10">
      <c r="J3541" s="4">
        <v>19532</v>
      </c>
    </row>
    <row r="3542" spans="10:10">
      <c r="J3542" s="4">
        <v>19531</v>
      </c>
    </row>
    <row r="3543" spans="10:10">
      <c r="J3543" s="4">
        <v>19530</v>
      </c>
    </row>
    <row r="3544" spans="10:10">
      <c r="J3544" s="4">
        <v>19529</v>
      </c>
    </row>
    <row r="3545" spans="10:10">
      <c r="J3545" s="4">
        <v>19509</v>
      </c>
    </row>
    <row r="3546" spans="10:10">
      <c r="J3546" s="4">
        <v>19498</v>
      </c>
    </row>
    <row r="3547" spans="10:10">
      <c r="J3547" s="4">
        <v>19484</v>
      </c>
    </row>
    <row r="3548" spans="10:10">
      <c r="J3548" s="4">
        <v>19480</v>
      </c>
    </row>
    <row r="3549" spans="10:10">
      <c r="J3549" s="4">
        <v>19479</v>
      </c>
    </row>
    <row r="3550" spans="10:10">
      <c r="J3550" s="4">
        <v>19478</v>
      </c>
    </row>
    <row r="3551" spans="10:10">
      <c r="J3551" s="4">
        <v>19477</v>
      </c>
    </row>
    <row r="3552" spans="10:10">
      <c r="J3552" s="4">
        <v>19475</v>
      </c>
    </row>
    <row r="3553" spans="10:10">
      <c r="J3553" s="4">
        <v>19474</v>
      </c>
    </row>
    <row r="3554" spans="10:10">
      <c r="J3554" s="4">
        <v>19473</v>
      </c>
    </row>
    <row r="3555" spans="10:10">
      <c r="J3555" s="4">
        <v>19472</v>
      </c>
    </row>
    <row r="3556" spans="10:10">
      <c r="J3556" s="4">
        <v>19471</v>
      </c>
    </row>
    <row r="3557" spans="10:10">
      <c r="J3557" s="4">
        <v>19470</v>
      </c>
    </row>
    <row r="3558" spans="10:10">
      <c r="J3558" s="4">
        <v>19469</v>
      </c>
    </row>
    <row r="3559" spans="10:10">
      <c r="J3559" s="4">
        <v>19468</v>
      </c>
    </row>
    <row r="3560" spans="10:10">
      <c r="J3560" s="4">
        <v>19467</v>
      </c>
    </row>
    <row r="3561" spans="10:10">
      <c r="J3561" s="4">
        <v>19445</v>
      </c>
    </row>
    <row r="3562" spans="10:10">
      <c r="J3562" s="4">
        <v>19439</v>
      </c>
    </row>
    <row r="3563" spans="10:10">
      <c r="J3563" s="4">
        <v>19432</v>
      </c>
    </row>
    <row r="3564" spans="10:10">
      <c r="J3564" s="4">
        <v>19419</v>
      </c>
    </row>
    <row r="3565" spans="10:10">
      <c r="J3565" s="4">
        <v>19418</v>
      </c>
    </row>
    <row r="3566" spans="10:10">
      <c r="J3566" s="4">
        <v>19406</v>
      </c>
    </row>
    <row r="3567" spans="10:10">
      <c r="J3567" s="4">
        <v>19359</v>
      </c>
    </row>
    <row r="3568" spans="10:10">
      <c r="J3568" s="4">
        <v>19329</v>
      </c>
    </row>
    <row r="3569" spans="10:10">
      <c r="J3569" s="4">
        <v>19327</v>
      </c>
    </row>
    <row r="3570" spans="10:10">
      <c r="J3570" s="4">
        <v>19326</v>
      </c>
    </row>
    <row r="3571" spans="10:10">
      <c r="J3571" s="4">
        <v>19325</v>
      </c>
    </row>
    <row r="3572" spans="10:10">
      <c r="J3572" s="4">
        <v>19314</v>
      </c>
    </row>
    <row r="3573" spans="10:10">
      <c r="J3573" s="4">
        <v>19306</v>
      </c>
    </row>
    <row r="3574" spans="10:10">
      <c r="J3574" s="4">
        <v>19304</v>
      </c>
    </row>
    <row r="3575" spans="10:10">
      <c r="J3575" s="4">
        <v>19303</v>
      </c>
    </row>
    <row r="3576" spans="10:10">
      <c r="J3576" s="4">
        <v>19302</v>
      </c>
    </row>
    <row r="3577" spans="10:10">
      <c r="J3577" s="4">
        <v>19301</v>
      </c>
    </row>
    <row r="3578" spans="10:10">
      <c r="J3578" s="4">
        <v>19300</v>
      </c>
    </row>
    <row r="3579" spans="10:10">
      <c r="J3579" s="4">
        <v>19298</v>
      </c>
    </row>
    <row r="3580" spans="10:10">
      <c r="J3580" s="4">
        <v>19297</v>
      </c>
    </row>
    <row r="3581" spans="10:10">
      <c r="J3581" s="4">
        <v>19296</v>
      </c>
    </row>
    <row r="3582" spans="10:10">
      <c r="J3582" s="4">
        <v>19294</v>
      </c>
    </row>
    <row r="3583" spans="10:10">
      <c r="J3583" s="4">
        <v>19293</v>
      </c>
    </row>
    <row r="3584" spans="10:10">
      <c r="J3584" s="4">
        <v>19283</v>
      </c>
    </row>
    <row r="3585" spans="10:10">
      <c r="J3585" s="4">
        <v>19282</v>
      </c>
    </row>
    <row r="3586" spans="10:10">
      <c r="J3586" s="4">
        <v>19275</v>
      </c>
    </row>
    <row r="3587" spans="10:10">
      <c r="J3587" s="4">
        <v>19274</v>
      </c>
    </row>
    <row r="3588" spans="10:10">
      <c r="J3588" s="4">
        <v>19273</v>
      </c>
    </row>
    <row r="3589" spans="10:10">
      <c r="J3589" s="4">
        <v>19272</v>
      </c>
    </row>
    <row r="3590" spans="10:10">
      <c r="J3590" s="4">
        <v>19270</v>
      </c>
    </row>
    <row r="3591" spans="10:10">
      <c r="J3591" s="4">
        <v>19264</v>
      </c>
    </row>
    <row r="3592" spans="10:10">
      <c r="J3592" s="4">
        <v>19256</v>
      </c>
    </row>
    <row r="3593" spans="10:10">
      <c r="J3593" s="4">
        <v>19211</v>
      </c>
    </row>
    <row r="3594" spans="10:10">
      <c r="J3594" s="4">
        <v>19181</v>
      </c>
    </row>
    <row r="3595" spans="10:10">
      <c r="J3595" s="4">
        <v>19180</v>
      </c>
    </row>
    <row r="3596" spans="10:10">
      <c r="J3596" s="4">
        <v>19178</v>
      </c>
    </row>
    <row r="3597" spans="10:10">
      <c r="J3597" s="4">
        <v>19174</v>
      </c>
    </row>
    <row r="3598" spans="10:10">
      <c r="J3598" s="4">
        <v>19167</v>
      </c>
    </row>
    <row r="3599" spans="10:10">
      <c r="J3599" s="4">
        <v>19166</v>
      </c>
    </row>
    <row r="3600" spans="10:10">
      <c r="J3600" s="4">
        <v>19165</v>
      </c>
    </row>
    <row r="3601" spans="10:10">
      <c r="J3601" s="4">
        <v>19161</v>
      </c>
    </row>
    <row r="3602" spans="10:10">
      <c r="J3602" s="4">
        <v>19159</v>
      </c>
    </row>
    <row r="3603" spans="10:10">
      <c r="J3603" s="4">
        <v>19153</v>
      </c>
    </row>
    <row r="3604" spans="10:10">
      <c r="J3604" s="4">
        <v>19149</v>
      </c>
    </row>
    <row r="3605" spans="10:10">
      <c r="J3605" s="4">
        <v>19148</v>
      </c>
    </row>
    <row r="3606" spans="10:10">
      <c r="J3606" s="4">
        <v>19147</v>
      </c>
    </row>
    <row r="3607" spans="10:10">
      <c r="J3607" s="4">
        <v>19145</v>
      </c>
    </row>
    <row r="3608" spans="10:10">
      <c r="J3608" s="4">
        <v>19144</v>
      </c>
    </row>
    <row r="3609" spans="10:10">
      <c r="J3609" s="4">
        <v>19142</v>
      </c>
    </row>
    <row r="3610" spans="10:10">
      <c r="J3610" s="4">
        <v>19137</v>
      </c>
    </row>
    <row r="3611" spans="10:10">
      <c r="J3611" s="4">
        <v>19132</v>
      </c>
    </row>
    <row r="3612" spans="10:10">
      <c r="J3612" s="4">
        <v>19130</v>
      </c>
    </row>
    <row r="3613" spans="10:10">
      <c r="J3613" s="4">
        <v>19129</v>
      </c>
    </row>
    <row r="3614" spans="10:10">
      <c r="J3614" s="4">
        <v>19128</v>
      </c>
    </row>
    <row r="3615" spans="10:10">
      <c r="J3615" s="4">
        <v>19126</v>
      </c>
    </row>
    <row r="3616" spans="10:10">
      <c r="J3616" s="4">
        <v>19125</v>
      </c>
    </row>
    <row r="3617" spans="10:10">
      <c r="J3617" s="4">
        <v>19124</v>
      </c>
    </row>
    <row r="3618" spans="10:10">
      <c r="J3618" s="4">
        <v>19122</v>
      </c>
    </row>
    <row r="3619" spans="10:10">
      <c r="J3619" s="4">
        <v>19121</v>
      </c>
    </row>
    <row r="3620" spans="10:10">
      <c r="J3620" s="4">
        <v>19120</v>
      </c>
    </row>
    <row r="3621" spans="10:10">
      <c r="J3621" s="4">
        <v>19108</v>
      </c>
    </row>
    <row r="3622" spans="10:10">
      <c r="J3622" s="4">
        <v>19107</v>
      </c>
    </row>
    <row r="3623" spans="10:10">
      <c r="J3623" s="4">
        <v>19106</v>
      </c>
    </row>
    <row r="3624" spans="10:10">
      <c r="J3624" s="4">
        <v>19105</v>
      </c>
    </row>
    <row r="3625" spans="10:10">
      <c r="J3625" s="4">
        <v>19103</v>
      </c>
    </row>
    <row r="3626" spans="10:10">
      <c r="J3626" s="4">
        <v>19102</v>
      </c>
    </row>
    <row r="3627" spans="10:10">
      <c r="J3627" s="4">
        <v>19100</v>
      </c>
    </row>
    <row r="3628" spans="10:10">
      <c r="J3628" s="4">
        <v>19096</v>
      </c>
    </row>
    <row r="3629" spans="10:10">
      <c r="J3629" s="4">
        <v>19094</v>
      </c>
    </row>
    <row r="3630" spans="10:10">
      <c r="J3630" s="4">
        <v>19086</v>
      </c>
    </row>
    <row r="3631" spans="10:10">
      <c r="J3631" s="4">
        <v>19085</v>
      </c>
    </row>
    <row r="3632" spans="10:10">
      <c r="J3632" s="4">
        <v>19084</v>
      </c>
    </row>
    <row r="3633" spans="10:10">
      <c r="J3633" s="4">
        <v>19083</v>
      </c>
    </row>
    <row r="3634" spans="10:10">
      <c r="J3634" s="4">
        <v>19082</v>
      </c>
    </row>
    <row r="3635" spans="10:10">
      <c r="J3635" s="4">
        <v>19075</v>
      </c>
    </row>
    <row r="3636" spans="10:10">
      <c r="J3636" s="4">
        <v>19074</v>
      </c>
    </row>
    <row r="3637" spans="10:10">
      <c r="J3637" s="4">
        <v>19073</v>
      </c>
    </row>
    <row r="3638" spans="10:10">
      <c r="J3638" s="4">
        <v>19071</v>
      </c>
    </row>
    <row r="3639" spans="10:10">
      <c r="J3639" s="4">
        <v>19070</v>
      </c>
    </row>
    <row r="3640" spans="10:10">
      <c r="J3640" s="4">
        <v>19069</v>
      </c>
    </row>
    <row r="3641" spans="10:10">
      <c r="J3641" s="4">
        <v>19068</v>
      </c>
    </row>
    <row r="3642" spans="10:10">
      <c r="J3642" s="4">
        <v>19067</v>
      </c>
    </row>
    <row r="3643" spans="10:10">
      <c r="J3643" s="4">
        <v>19066</v>
      </c>
    </row>
    <row r="3644" spans="10:10">
      <c r="J3644" s="4">
        <v>19065</v>
      </c>
    </row>
    <row r="3645" spans="10:10">
      <c r="J3645" s="4">
        <v>19064</v>
      </c>
    </row>
    <row r="3646" spans="10:10">
      <c r="J3646" s="4">
        <v>19062</v>
      </c>
    </row>
    <row r="3647" spans="10:10">
      <c r="J3647" s="4">
        <v>19061</v>
      </c>
    </row>
    <row r="3648" spans="10:10">
      <c r="J3648" s="4">
        <v>19059</v>
      </c>
    </row>
    <row r="3649" spans="10:10">
      <c r="J3649" s="4">
        <v>19050</v>
      </c>
    </row>
    <row r="3650" spans="10:10">
      <c r="J3650" s="4">
        <v>19049</v>
      </c>
    </row>
    <row r="3651" spans="10:10">
      <c r="J3651" s="4">
        <v>19048</v>
      </c>
    </row>
    <row r="3652" spans="10:10">
      <c r="J3652" s="4">
        <v>19046</v>
      </c>
    </row>
    <row r="3653" spans="10:10">
      <c r="J3653" s="4">
        <v>19045</v>
      </c>
    </row>
    <row r="3654" spans="10:10">
      <c r="J3654" s="4">
        <v>19044</v>
      </c>
    </row>
    <row r="3655" spans="10:10">
      <c r="J3655" s="4">
        <v>19043</v>
      </c>
    </row>
    <row r="3656" spans="10:10">
      <c r="J3656" s="4">
        <v>19042</v>
      </c>
    </row>
    <row r="3657" spans="10:10">
      <c r="J3657" s="4">
        <v>19041</v>
      </c>
    </row>
    <row r="3658" spans="10:10">
      <c r="J3658" s="4">
        <v>19040</v>
      </c>
    </row>
    <row r="3659" spans="10:10">
      <c r="J3659" s="4">
        <v>19039</v>
      </c>
    </row>
    <row r="3660" spans="10:10">
      <c r="J3660" s="4">
        <v>19038</v>
      </c>
    </row>
    <row r="3661" spans="10:10">
      <c r="J3661" s="4">
        <v>19037</v>
      </c>
    </row>
    <row r="3662" spans="10:10">
      <c r="J3662" s="4">
        <v>18972</v>
      </c>
    </row>
    <row r="3663" spans="10:10">
      <c r="J3663" s="4">
        <v>18971</v>
      </c>
    </row>
    <row r="3664" spans="10:10">
      <c r="J3664" s="4">
        <v>18969</v>
      </c>
    </row>
    <row r="3665" spans="10:10">
      <c r="J3665" s="4">
        <v>18968</v>
      </c>
    </row>
    <row r="3666" spans="10:10">
      <c r="J3666" s="4">
        <v>18967</v>
      </c>
    </row>
    <row r="3667" spans="10:10">
      <c r="J3667" s="4">
        <v>18952</v>
      </c>
    </row>
    <row r="3668" spans="10:10">
      <c r="J3668" s="4">
        <v>18951</v>
      </c>
    </row>
    <row r="3669" spans="10:10">
      <c r="J3669" s="4">
        <v>18949</v>
      </c>
    </row>
    <row r="3670" spans="10:10">
      <c r="J3670" s="4">
        <v>18948</v>
      </c>
    </row>
    <row r="3671" spans="10:10">
      <c r="J3671" s="4">
        <v>18865</v>
      </c>
    </row>
    <row r="3672" spans="10:10">
      <c r="J3672" s="4">
        <v>18787</v>
      </c>
    </row>
    <row r="3673" spans="10:10">
      <c r="J3673" s="4">
        <v>18771</v>
      </c>
    </row>
    <row r="3674" spans="10:10">
      <c r="J3674" s="4">
        <v>18770</v>
      </c>
    </row>
    <row r="3675" spans="10:10">
      <c r="J3675" s="4">
        <v>18769</v>
      </c>
    </row>
    <row r="3676" spans="10:10">
      <c r="J3676" s="4">
        <v>18768</v>
      </c>
    </row>
    <row r="3677" spans="10:10">
      <c r="J3677" s="4">
        <v>18767</v>
      </c>
    </row>
    <row r="3678" spans="10:10">
      <c r="J3678" s="4">
        <v>18766</v>
      </c>
    </row>
    <row r="3679" spans="10:10">
      <c r="J3679" s="4">
        <v>18765</v>
      </c>
    </row>
    <row r="3680" spans="10:10">
      <c r="J3680" s="4">
        <v>18764</v>
      </c>
    </row>
    <row r="3681" spans="10:10">
      <c r="J3681" s="4">
        <v>18762</v>
      </c>
    </row>
    <row r="3682" spans="10:10">
      <c r="J3682" s="4">
        <v>18759</v>
      </c>
    </row>
    <row r="3683" spans="10:10">
      <c r="J3683" s="4">
        <v>18754</v>
      </c>
    </row>
    <row r="3684" spans="10:10">
      <c r="J3684" s="4">
        <v>18747</v>
      </c>
    </row>
    <row r="3685" spans="10:10">
      <c r="J3685" s="4">
        <v>18728</v>
      </c>
    </row>
    <row r="3686" spans="10:10">
      <c r="J3686" s="4">
        <v>18727</v>
      </c>
    </row>
    <row r="3687" spans="10:10">
      <c r="J3687" s="4">
        <v>18726</v>
      </c>
    </row>
    <row r="3688" spans="10:10">
      <c r="J3688" s="4">
        <v>18725</v>
      </c>
    </row>
    <row r="3689" spans="10:10">
      <c r="J3689" s="4">
        <v>18723</v>
      </c>
    </row>
    <row r="3690" spans="10:10">
      <c r="J3690" s="4">
        <v>18717</v>
      </c>
    </row>
    <row r="3691" spans="10:10">
      <c r="J3691" s="4">
        <v>18716</v>
      </c>
    </row>
    <row r="3692" spans="10:10">
      <c r="J3692" s="4">
        <v>18715</v>
      </c>
    </row>
    <row r="3693" spans="10:10">
      <c r="J3693" s="4">
        <v>18713</v>
      </c>
    </row>
    <row r="3694" spans="10:10">
      <c r="J3694" s="4">
        <v>18711</v>
      </c>
    </row>
    <row r="3695" spans="10:10">
      <c r="J3695" s="4">
        <v>18708</v>
      </c>
    </row>
    <row r="3696" spans="10:10">
      <c r="J3696" s="4">
        <v>18706</v>
      </c>
    </row>
    <row r="3697" spans="10:10">
      <c r="J3697" s="4">
        <v>18705</v>
      </c>
    </row>
    <row r="3698" spans="10:10">
      <c r="J3698" s="4">
        <v>18701</v>
      </c>
    </row>
    <row r="3699" spans="10:10">
      <c r="J3699" s="4">
        <v>18700</v>
      </c>
    </row>
    <row r="3700" spans="10:10">
      <c r="J3700" s="4">
        <v>18697</v>
      </c>
    </row>
    <row r="3701" spans="10:10">
      <c r="J3701" s="4">
        <v>18695</v>
      </c>
    </row>
    <row r="3702" spans="10:10">
      <c r="J3702" s="4">
        <v>18694</v>
      </c>
    </row>
    <row r="3703" spans="10:10">
      <c r="J3703" s="4">
        <v>18686</v>
      </c>
    </row>
    <row r="3704" spans="10:10">
      <c r="J3704" s="4">
        <v>18685</v>
      </c>
    </row>
    <row r="3705" spans="10:10">
      <c r="J3705" s="4">
        <v>18682</v>
      </c>
    </row>
    <row r="3706" spans="10:10">
      <c r="J3706" s="4">
        <v>18679</v>
      </c>
    </row>
    <row r="3707" spans="10:10">
      <c r="J3707" s="4">
        <v>18678</v>
      </c>
    </row>
    <row r="3708" spans="10:10">
      <c r="J3708" s="4">
        <v>18677</v>
      </c>
    </row>
    <row r="3709" spans="10:10">
      <c r="J3709" s="4">
        <v>18667</v>
      </c>
    </row>
    <row r="3710" spans="10:10">
      <c r="J3710" s="4">
        <v>18666</v>
      </c>
    </row>
    <row r="3711" spans="10:10">
      <c r="J3711" s="4">
        <v>18665</v>
      </c>
    </row>
    <row r="3712" spans="10:10">
      <c r="J3712" s="4">
        <v>18662</v>
      </c>
    </row>
    <row r="3713" spans="10:10">
      <c r="J3713" s="4">
        <v>18659</v>
      </c>
    </row>
    <row r="3714" spans="10:10">
      <c r="J3714" s="4">
        <v>18658</v>
      </c>
    </row>
    <row r="3715" spans="10:10">
      <c r="J3715" s="4">
        <v>18656</v>
      </c>
    </row>
    <row r="3716" spans="10:10">
      <c r="J3716" s="4">
        <v>18648</v>
      </c>
    </row>
    <row r="3717" spans="10:10">
      <c r="J3717" s="4">
        <v>18647</v>
      </c>
    </row>
    <row r="3718" spans="10:10">
      <c r="J3718" s="4">
        <v>18645</v>
      </c>
    </row>
    <row r="3719" spans="10:10">
      <c r="J3719" s="4">
        <v>18643</v>
      </c>
    </row>
    <row r="3720" spans="10:10">
      <c r="J3720" s="4">
        <v>18642</v>
      </c>
    </row>
    <row r="3721" spans="10:10">
      <c r="J3721" s="4">
        <v>18640</v>
      </c>
    </row>
    <row r="3722" spans="10:10">
      <c r="J3722" s="4">
        <v>18639</v>
      </c>
    </row>
    <row r="3723" spans="10:10">
      <c r="J3723" s="4">
        <v>18638</v>
      </c>
    </row>
    <row r="3724" spans="10:10">
      <c r="J3724" s="4">
        <v>18634</v>
      </c>
    </row>
    <row r="3725" spans="10:10">
      <c r="J3725" s="4">
        <v>18632</v>
      </c>
    </row>
    <row r="3726" spans="10:10">
      <c r="J3726" s="4">
        <v>18630</v>
      </c>
    </row>
    <row r="3727" spans="10:10">
      <c r="J3727" s="4">
        <v>18629</v>
      </c>
    </row>
    <row r="3728" spans="10:10">
      <c r="J3728" s="4">
        <v>18628</v>
      </c>
    </row>
    <row r="3729" spans="10:10">
      <c r="J3729" s="4">
        <v>18627</v>
      </c>
    </row>
    <row r="3730" spans="10:10">
      <c r="J3730" s="4">
        <v>18626</v>
      </c>
    </row>
    <row r="3731" spans="10:10">
      <c r="J3731" s="4">
        <v>18625</v>
      </c>
    </row>
    <row r="3732" spans="10:10">
      <c r="J3732" s="4">
        <v>18624</v>
      </c>
    </row>
    <row r="3733" spans="10:10">
      <c r="J3733" s="4">
        <v>18623</v>
      </c>
    </row>
    <row r="3734" spans="10:10">
      <c r="J3734" s="4">
        <v>18621</v>
      </c>
    </row>
    <row r="3735" spans="10:10">
      <c r="J3735" s="4">
        <v>18620</v>
      </c>
    </row>
    <row r="3736" spans="10:10">
      <c r="J3736" s="4">
        <v>18617</v>
      </c>
    </row>
    <row r="3737" spans="10:10">
      <c r="J3737" s="4">
        <v>18615</v>
      </c>
    </row>
    <row r="3738" spans="10:10">
      <c r="J3738" s="4">
        <v>18614</v>
      </c>
    </row>
    <row r="3739" spans="10:10">
      <c r="J3739" s="4">
        <v>18611</v>
      </c>
    </row>
    <row r="3740" spans="10:10">
      <c r="J3740" s="4">
        <v>18610</v>
      </c>
    </row>
    <row r="3741" spans="10:10">
      <c r="J3741" s="4">
        <v>18609</v>
      </c>
    </row>
    <row r="3742" spans="10:10">
      <c r="J3742" s="4">
        <v>18608</v>
      </c>
    </row>
    <row r="3743" spans="10:10">
      <c r="J3743" s="4">
        <v>18604</v>
      </c>
    </row>
    <row r="3744" spans="10:10">
      <c r="J3744" s="4">
        <v>18603</v>
      </c>
    </row>
    <row r="3745" spans="10:10">
      <c r="J3745" s="4">
        <v>18602</v>
      </c>
    </row>
    <row r="3746" spans="10:10">
      <c r="J3746" s="4">
        <v>18600</v>
      </c>
    </row>
    <row r="3747" spans="10:10">
      <c r="J3747" s="4">
        <v>18597</v>
      </c>
    </row>
    <row r="3748" spans="10:10">
      <c r="J3748" s="4">
        <v>18595</v>
      </c>
    </row>
    <row r="3749" spans="10:10">
      <c r="J3749" s="4">
        <v>18594</v>
      </c>
    </row>
    <row r="3750" spans="10:10">
      <c r="J3750" s="4">
        <v>18593</v>
      </c>
    </row>
    <row r="3751" spans="10:10">
      <c r="J3751" s="4">
        <v>18585</v>
      </c>
    </row>
    <row r="3752" spans="10:10">
      <c r="J3752" s="4">
        <v>18584</v>
      </c>
    </row>
    <row r="3753" spans="10:10">
      <c r="J3753" s="4">
        <v>18582</v>
      </c>
    </row>
    <row r="3754" spans="10:10">
      <c r="J3754" s="4">
        <v>18581</v>
      </c>
    </row>
    <row r="3755" spans="10:10">
      <c r="J3755" s="4">
        <v>18579</v>
      </c>
    </row>
    <row r="3756" spans="10:10">
      <c r="J3756" s="4">
        <v>18578</v>
      </c>
    </row>
    <row r="3757" spans="10:10">
      <c r="J3757" s="4">
        <v>18577</v>
      </c>
    </row>
    <row r="3758" spans="10:10">
      <c r="J3758" s="4">
        <v>18576</v>
      </c>
    </row>
    <row r="3759" spans="10:10">
      <c r="J3759" s="4">
        <v>18574</v>
      </c>
    </row>
    <row r="3760" spans="10:10">
      <c r="J3760" s="4">
        <v>18573</v>
      </c>
    </row>
    <row r="3761" spans="10:10">
      <c r="J3761" s="4">
        <v>18572</v>
      </c>
    </row>
    <row r="3762" spans="10:10">
      <c r="J3762" s="4">
        <v>18571</v>
      </c>
    </row>
    <row r="3763" spans="10:10">
      <c r="J3763" s="4">
        <v>18570</v>
      </c>
    </row>
    <row r="3764" spans="10:10">
      <c r="J3764" s="4">
        <v>18564</v>
      </c>
    </row>
    <row r="3765" spans="10:10">
      <c r="J3765" s="4">
        <v>18524</v>
      </c>
    </row>
    <row r="3766" spans="10:10">
      <c r="J3766" s="4">
        <v>18507</v>
      </c>
    </row>
    <row r="3767" spans="10:10">
      <c r="J3767" s="4">
        <v>18506</v>
      </c>
    </row>
    <row r="3768" spans="10:10">
      <c r="J3768" s="4">
        <v>18505</v>
      </c>
    </row>
    <row r="3769" spans="10:10">
      <c r="J3769" s="4">
        <v>18504</v>
      </c>
    </row>
    <row r="3770" spans="10:10">
      <c r="J3770" s="4">
        <v>18503</v>
      </c>
    </row>
    <row r="3771" spans="10:10">
      <c r="J3771" s="4">
        <v>18502</v>
      </c>
    </row>
    <row r="3772" spans="10:10">
      <c r="J3772" s="4">
        <v>18500</v>
      </c>
    </row>
    <row r="3773" spans="10:10">
      <c r="J3773" s="4">
        <v>18499</v>
      </c>
    </row>
    <row r="3774" spans="10:10">
      <c r="J3774" s="4">
        <v>18490</v>
      </c>
    </row>
    <row r="3775" spans="10:10">
      <c r="J3775" s="4">
        <v>18401</v>
      </c>
    </row>
    <row r="3776" spans="10:10">
      <c r="J3776" s="4">
        <v>18360</v>
      </c>
    </row>
    <row r="3777" spans="10:10">
      <c r="J3777" s="4">
        <v>18356</v>
      </c>
    </row>
    <row r="3778" spans="10:10">
      <c r="J3778" s="4">
        <v>18345</v>
      </c>
    </row>
    <row r="3779" spans="10:10">
      <c r="J3779" s="4">
        <v>18314</v>
      </c>
    </row>
    <row r="3780" spans="10:10">
      <c r="J3780" s="4">
        <v>18313</v>
      </c>
    </row>
    <row r="3781" spans="10:10">
      <c r="J3781" s="4">
        <v>18311</v>
      </c>
    </row>
    <row r="3782" spans="10:10">
      <c r="J3782" s="4">
        <v>18310</v>
      </c>
    </row>
    <row r="3783" spans="10:10">
      <c r="J3783" s="4">
        <v>18309</v>
      </c>
    </row>
    <row r="3784" spans="10:10">
      <c r="J3784" s="4">
        <v>18308</v>
      </c>
    </row>
    <row r="3785" spans="10:10">
      <c r="J3785" s="4">
        <v>18307</v>
      </c>
    </row>
    <row r="3786" spans="10:10">
      <c r="J3786" s="4">
        <v>18306</v>
      </c>
    </row>
    <row r="3787" spans="10:10">
      <c r="J3787" s="4">
        <v>18304</v>
      </c>
    </row>
    <row r="3788" spans="10:10">
      <c r="J3788" s="4">
        <v>18302</v>
      </c>
    </row>
    <row r="3789" spans="10:10">
      <c r="J3789" s="4">
        <v>18300</v>
      </c>
    </row>
    <row r="3790" spans="10:10">
      <c r="J3790" s="4">
        <v>18299</v>
      </c>
    </row>
    <row r="3791" spans="10:10">
      <c r="J3791" s="4">
        <v>18298</v>
      </c>
    </row>
    <row r="3792" spans="10:10">
      <c r="J3792" s="4">
        <v>18297</v>
      </c>
    </row>
    <row r="3793" spans="10:10">
      <c r="J3793" s="4">
        <v>18201</v>
      </c>
    </row>
    <row r="3794" spans="10:10">
      <c r="J3794" s="4">
        <v>18200</v>
      </c>
    </row>
    <row r="3795" spans="10:10">
      <c r="J3795" s="4">
        <v>18189</v>
      </c>
    </row>
    <row r="3796" spans="10:10">
      <c r="J3796" s="4">
        <v>18185</v>
      </c>
    </row>
    <row r="3797" spans="10:10">
      <c r="J3797" s="4">
        <v>18183</v>
      </c>
    </row>
    <row r="3798" spans="10:10">
      <c r="J3798" s="4">
        <v>18181</v>
      </c>
    </row>
    <row r="3799" spans="10:10">
      <c r="J3799" s="4">
        <v>18179</v>
      </c>
    </row>
    <row r="3800" spans="10:10">
      <c r="J3800" s="4">
        <v>18177</v>
      </c>
    </row>
    <row r="3801" spans="10:10">
      <c r="J3801" s="4">
        <v>18174</v>
      </c>
    </row>
    <row r="3802" spans="10:10">
      <c r="J3802" s="4">
        <v>18170</v>
      </c>
    </row>
    <row r="3803" spans="10:10">
      <c r="J3803" s="4">
        <v>18167</v>
      </c>
    </row>
    <row r="3804" spans="10:10">
      <c r="J3804" s="4">
        <v>18162</v>
      </c>
    </row>
    <row r="3805" spans="10:10">
      <c r="J3805" s="4">
        <v>18156</v>
      </c>
    </row>
    <row r="3806" spans="10:10">
      <c r="J3806" s="4">
        <v>18154</v>
      </c>
    </row>
    <row r="3807" spans="10:10">
      <c r="J3807" s="4">
        <v>18151</v>
      </c>
    </row>
    <row r="3808" spans="10:10">
      <c r="J3808" s="4">
        <v>18137</v>
      </c>
    </row>
    <row r="3809" spans="10:10">
      <c r="J3809" s="4">
        <v>18135</v>
      </c>
    </row>
    <row r="3810" spans="10:10">
      <c r="J3810" s="4">
        <v>18133</v>
      </c>
    </row>
    <row r="3811" spans="10:10">
      <c r="J3811" s="4">
        <v>18132</v>
      </c>
    </row>
    <row r="3812" spans="10:10">
      <c r="J3812" s="4">
        <v>18131</v>
      </c>
    </row>
    <row r="3813" spans="10:10">
      <c r="J3813" s="4">
        <v>18126</v>
      </c>
    </row>
    <row r="3814" spans="10:10">
      <c r="J3814" s="4">
        <v>18117</v>
      </c>
    </row>
    <row r="3815" spans="10:10">
      <c r="J3815" s="4">
        <v>18113</v>
      </c>
    </row>
    <row r="3816" spans="10:10">
      <c r="J3816" s="4">
        <v>18111</v>
      </c>
    </row>
    <row r="3817" spans="10:10">
      <c r="J3817" s="4">
        <v>18110</v>
      </c>
    </row>
    <row r="3818" spans="10:10">
      <c r="J3818" s="4">
        <v>18108</v>
      </c>
    </row>
    <row r="3819" spans="10:10">
      <c r="J3819" s="4">
        <v>18107</v>
      </c>
    </row>
    <row r="3820" spans="10:10">
      <c r="J3820" s="4">
        <v>18100</v>
      </c>
    </row>
    <row r="3821" spans="10:10">
      <c r="J3821" s="4">
        <v>18099</v>
      </c>
    </row>
    <row r="3822" spans="10:10">
      <c r="J3822" s="4">
        <v>18095</v>
      </c>
    </row>
    <row r="3823" spans="10:10">
      <c r="J3823" s="4">
        <v>18091</v>
      </c>
    </row>
    <row r="3824" spans="10:10">
      <c r="J3824" s="4">
        <v>18090</v>
      </c>
    </row>
    <row r="3825" spans="10:10">
      <c r="J3825" s="4">
        <v>18086</v>
      </c>
    </row>
    <row r="3826" spans="10:10">
      <c r="J3826" s="4">
        <v>18084</v>
      </c>
    </row>
    <row r="3827" spans="10:10">
      <c r="J3827" s="4">
        <v>18083</v>
      </c>
    </row>
    <row r="3828" spans="10:10">
      <c r="J3828" s="4">
        <v>18075</v>
      </c>
    </row>
    <row r="3829" spans="10:10">
      <c r="J3829" s="4">
        <v>18069</v>
      </c>
    </row>
    <row r="3830" spans="10:10">
      <c r="J3830" s="4">
        <v>18062</v>
      </c>
    </row>
    <row r="3831" spans="10:10">
      <c r="J3831" s="4">
        <v>18061</v>
      </c>
    </row>
    <row r="3832" spans="10:10">
      <c r="J3832" s="4">
        <v>18060</v>
      </c>
    </row>
    <row r="3833" spans="10:10">
      <c r="J3833" s="4">
        <v>18059</v>
      </c>
    </row>
    <row r="3834" spans="10:10">
      <c r="J3834" s="4">
        <v>18058</v>
      </c>
    </row>
    <row r="3835" spans="10:10">
      <c r="J3835" s="4">
        <v>18057</v>
      </c>
    </row>
    <row r="3836" spans="10:10">
      <c r="J3836" s="4">
        <v>18056</v>
      </c>
    </row>
    <row r="3837" spans="10:10">
      <c r="J3837" s="4">
        <v>18055</v>
      </c>
    </row>
    <row r="3838" spans="10:10">
      <c r="J3838" s="4">
        <v>18054</v>
      </c>
    </row>
    <row r="3839" spans="10:10">
      <c r="J3839" s="4">
        <v>18053</v>
      </c>
    </row>
    <row r="3840" spans="10:10">
      <c r="J3840" s="4">
        <v>18051</v>
      </c>
    </row>
    <row r="3841" spans="10:10">
      <c r="J3841" s="4">
        <v>18050</v>
      </c>
    </row>
    <row r="3842" spans="10:10">
      <c r="J3842" s="4">
        <v>18049</v>
      </c>
    </row>
    <row r="3843" spans="10:10">
      <c r="J3843" s="4">
        <v>18048</v>
      </c>
    </row>
    <row r="3844" spans="10:10">
      <c r="J3844" s="4">
        <v>18047</v>
      </c>
    </row>
    <row r="3845" spans="10:10">
      <c r="J3845" s="4">
        <v>18046</v>
      </c>
    </row>
    <row r="3846" spans="10:10">
      <c r="J3846" s="4">
        <v>18044</v>
      </c>
    </row>
    <row r="3847" spans="10:10">
      <c r="J3847" s="4">
        <v>18034</v>
      </c>
    </row>
    <row r="3848" spans="10:10">
      <c r="J3848" s="4">
        <v>18033</v>
      </c>
    </row>
    <row r="3849" spans="10:10">
      <c r="J3849" s="4">
        <v>18032</v>
      </c>
    </row>
    <row r="3850" spans="10:10">
      <c r="J3850" s="4">
        <v>18031</v>
      </c>
    </row>
    <row r="3851" spans="10:10">
      <c r="J3851" s="4">
        <v>18028</v>
      </c>
    </row>
    <row r="3852" spans="10:10">
      <c r="J3852" s="4">
        <v>18027</v>
      </c>
    </row>
    <row r="3853" spans="10:10">
      <c r="J3853" s="4">
        <v>18026</v>
      </c>
    </row>
    <row r="3854" spans="10:10">
      <c r="J3854" s="4">
        <v>18025</v>
      </c>
    </row>
    <row r="3855" spans="10:10">
      <c r="J3855" s="4">
        <v>18008</v>
      </c>
    </row>
    <row r="3856" spans="10:10">
      <c r="J3856" s="4">
        <v>18004</v>
      </c>
    </row>
    <row r="3857" spans="10:10">
      <c r="J3857" s="4">
        <v>17955</v>
      </c>
    </row>
    <row r="3858" spans="10:10">
      <c r="J3858" s="4">
        <v>17950</v>
      </c>
    </row>
    <row r="3859" spans="10:10">
      <c r="J3859" s="4">
        <v>17935</v>
      </c>
    </row>
    <row r="3860" spans="10:10">
      <c r="J3860" s="4">
        <v>17934</v>
      </c>
    </row>
    <row r="3861" spans="10:10">
      <c r="J3861" s="4">
        <v>17925</v>
      </c>
    </row>
    <row r="3862" spans="10:10">
      <c r="J3862" s="4">
        <v>17913</v>
      </c>
    </row>
    <row r="3863" spans="10:10">
      <c r="J3863" s="4">
        <v>17912</v>
      </c>
    </row>
    <row r="3864" spans="10:10">
      <c r="J3864" s="4">
        <v>17911</v>
      </c>
    </row>
    <row r="3865" spans="10:10">
      <c r="J3865" s="4">
        <v>17901</v>
      </c>
    </row>
    <row r="3866" spans="10:10">
      <c r="J3866" s="4">
        <v>17899</v>
      </c>
    </row>
    <row r="3867" spans="10:10">
      <c r="J3867" s="4">
        <v>17893</v>
      </c>
    </row>
    <row r="3868" spans="10:10">
      <c r="J3868" s="4">
        <v>17892</v>
      </c>
    </row>
    <row r="3869" spans="10:10">
      <c r="J3869" s="4">
        <v>17890</v>
      </c>
    </row>
    <row r="3870" spans="10:10">
      <c r="J3870" s="4">
        <v>17885</v>
      </c>
    </row>
    <row r="3871" spans="10:10">
      <c r="J3871" s="4">
        <v>17883</v>
      </c>
    </row>
    <row r="3872" spans="10:10">
      <c r="J3872" s="4">
        <v>17882</v>
      </c>
    </row>
    <row r="3873" spans="10:10">
      <c r="J3873" s="4">
        <v>17881</v>
      </c>
    </row>
    <row r="3874" spans="10:10">
      <c r="J3874" s="4">
        <v>17880</v>
      </c>
    </row>
    <row r="3875" spans="10:10">
      <c r="J3875" s="4">
        <v>17879</v>
      </c>
    </row>
    <row r="3876" spans="10:10">
      <c r="J3876" s="4">
        <v>17876</v>
      </c>
    </row>
    <row r="3877" spans="10:10">
      <c r="J3877" s="4">
        <v>17874</v>
      </c>
    </row>
    <row r="3878" spans="10:10">
      <c r="J3878" s="4">
        <v>17873</v>
      </c>
    </row>
    <row r="3879" spans="10:10">
      <c r="J3879" s="4">
        <v>17872</v>
      </c>
    </row>
    <row r="3880" spans="10:10">
      <c r="J3880" s="4">
        <v>17871</v>
      </c>
    </row>
    <row r="3881" spans="10:10">
      <c r="J3881" s="4">
        <v>17870</v>
      </c>
    </row>
    <row r="3882" spans="10:10">
      <c r="J3882" s="4">
        <v>17869</v>
      </c>
    </row>
    <row r="3883" spans="10:10">
      <c r="J3883" s="4">
        <v>17868</v>
      </c>
    </row>
    <row r="3884" spans="10:10">
      <c r="J3884" s="4">
        <v>17867</v>
      </c>
    </row>
    <row r="3885" spans="10:10">
      <c r="J3885" s="4">
        <v>17866</v>
      </c>
    </row>
    <row r="3886" spans="10:10">
      <c r="J3886" s="4">
        <v>17865</v>
      </c>
    </row>
    <row r="3887" spans="10:10">
      <c r="J3887" s="4">
        <v>17851</v>
      </c>
    </row>
    <row r="3888" spans="10:10">
      <c r="J3888" s="4">
        <v>17847</v>
      </c>
    </row>
    <row r="3889" spans="10:10">
      <c r="J3889" s="4">
        <v>17836</v>
      </c>
    </row>
    <row r="3890" spans="10:10">
      <c r="J3890" s="4">
        <v>17834</v>
      </c>
    </row>
    <row r="3891" spans="10:10">
      <c r="J3891" s="4">
        <v>17833</v>
      </c>
    </row>
    <row r="3892" spans="10:10">
      <c r="J3892" s="4">
        <v>17828</v>
      </c>
    </row>
    <row r="3893" spans="10:10">
      <c r="J3893" s="4">
        <v>17826</v>
      </c>
    </row>
    <row r="3894" spans="10:10">
      <c r="J3894" s="4">
        <v>17825</v>
      </c>
    </row>
    <row r="3895" spans="10:10">
      <c r="J3895" s="4">
        <v>17818</v>
      </c>
    </row>
    <row r="3896" spans="10:10">
      <c r="J3896" s="4">
        <v>17799</v>
      </c>
    </row>
    <row r="3897" spans="10:10">
      <c r="J3897" s="4">
        <v>17777</v>
      </c>
    </row>
    <row r="3898" spans="10:10">
      <c r="J3898" s="4">
        <v>17759</v>
      </c>
    </row>
    <row r="3899" spans="10:10">
      <c r="J3899" s="4">
        <v>17758</v>
      </c>
    </row>
    <row r="3900" spans="10:10">
      <c r="J3900" s="4">
        <v>17756</v>
      </c>
    </row>
    <row r="3901" spans="10:10">
      <c r="J3901" s="4">
        <v>17747</v>
      </c>
    </row>
    <row r="3902" spans="10:10">
      <c r="J3902" s="4">
        <v>17746</v>
      </c>
    </row>
    <row r="3903" spans="10:10">
      <c r="J3903" s="4">
        <v>17739</v>
      </c>
    </row>
    <row r="3904" spans="10:10">
      <c r="J3904" s="4">
        <v>17737</v>
      </c>
    </row>
    <row r="3905" spans="10:10">
      <c r="J3905" s="4">
        <v>17736</v>
      </c>
    </row>
    <row r="3906" spans="10:10">
      <c r="J3906" s="4">
        <v>17734</v>
      </c>
    </row>
    <row r="3907" spans="10:10">
      <c r="J3907" s="4">
        <v>17717</v>
      </c>
    </row>
    <row r="3908" spans="10:10">
      <c r="J3908" s="4">
        <v>17690</v>
      </c>
    </row>
    <row r="3909" spans="10:10">
      <c r="J3909" s="4">
        <v>17682</v>
      </c>
    </row>
    <row r="3910" spans="10:10">
      <c r="J3910" s="4">
        <v>17664</v>
      </c>
    </row>
    <row r="3911" spans="10:10">
      <c r="J3911" s="4">
        <v>17658</v>
      </c>
    </row>
    <row r="3912" spans="10:10">
      <c r="J3912" s="4">
        <v>17609</v>
      </c>
    </row>
    <row r="3913" spans="10:10">
      <c r="J3913" s="4">
        <v>17608</v>
      </c>
    </row>
    <row r="3914" spans="10:10">
      <c r="J3914" s="4">
        <v>17600</v>
      </c>
    </row>
    <row r="3915" spans="10:10">
      <c r="J3915" s="4">
        <v>17563</v>
      </c>
    </row>
    <row r="3916" spans="10:10">
      <c r="J3916" s="4">
        <v>17561</v>
      </c>
    </row>
    <row r="3917" spans="10:10">
      <c r="J3917" s="4">
        <v>17551</v>
      </c>
    </row>
    <row r="3918" spans="10:10">
      <c r="J3918" s="4">
        <v>17536</v>
      </c>
    </row>
    <row r="3919" spans="10:10">
      <c r="J3919" s="4">
        <v>17531</v>
      </c>
    </row>
    <row r="3920" spans="10:10">
      <c r="J3920" s="4">
        <v>17527</v>
      </c>
    </row>
    <row r="3921" spans="10:10">
      <c r="J3921" s="4">
        <v>17225</v>
      </c>
    </row>
    <row r="3922" spans="10:10">
      <c r="J3922" s="4">
        <v>17220</v>
      </c>
    </row>
    <row r="3923" spans="10:10">
      <c r="J3923" s="4">
        <v>17203</v>
      </c>
    </row>
    <row r="3924" spans="10:10">
      <c r="J3924" s="4">
        <v>17197</v>
      </c>
    </row>
    <row r="3925" spans="10:10">
      <c r="J3925" s="4">
        <v>17196</v>
      </c>
    </row>
    <row r="3926" spans="10:10">
      <c r="J3926" s="4">
        <v>17188</v>
      </c>
    </row>
    <row r="3927" spans="10:10">
      <c r="J3927" s="4">
        <v>17182</v>
      </c>
    </row>
    <row r="3928" spans="10:10">
      <c r="J3928" s="4">
        <v>17153</v>
      </c>
    </row>
    <row r="3929" spans="10:10">
      <c r="J3929" s="4">
        <v>17093</v>
      </c>
    </row>
    <row r="3930" spans="10:10">
      <c r="J3930" s="4">
        <v>17052</v>
      </c>
    </row>
    <row r="3931" spans="10:10">
      <c r="J3931" s="4">
        <v>17019</v>
      </c>
    </row>
    <row r="3932" spans="10:10">
      <c r="J3932" s="4">
        <v>17013</v>
      </c>
    </row>
    <row r="3933" spans="10:10">
      <c r="J3933" s="4">
        <v>16980</v>
      </c>
    </row>
    <row r="3934" spans="10:10">
      <c r="J3934" s="4">
        <v>16978</v>
      </c>
    </row>
    <row r="3935" spans="10:10">
      <c r="J3935" s="4">
        <v>16974</v>
      </c>
    </row>
    <row r="3936" spans="10:10">
      <c r="J3936" s="4">
        <v>16972</v>
      </c>
    </row>
    <row r="3937" spans="10:10">
      <c r="J3937" s="4">
        <v>16957</v>
      </c>
    </row>
    <row r="3938" spans="10:10">
      <c r="J3938" s="4">
        <v>16943</v>
      </c>
    </row>
    <row r="3939" spans="10:10">
      <c r="J3939" s="4">
        <v>16933</v>
      </c>
    </row>
    <row r="3940" spans="10:10">
      <c r="J3940" s="4">
        <v>16931</v>
      </c>
    </row>
    <row r="3941" spans="10:10">
      <c r="J3941" s="4">
        <v>16927</v>
      </c>
    </row>
    <row r="3942" spans="10:10">
      <c r="J3942" s="4">
        <v>16925</v>
      </c>
    </row>
    <row r="3943" spans="10:10">
      <c r="J3943" s="4">
        <v>16912</v>
      </c>
    </row>
    <row r="3944" spans="10:10">
      <c r="J3944" s="4">
        <v>16906</v>
      </c>
    </row>
    <row r="3945" spans="10:10">
      <c r="J3945" s="4">
        <v>16902</v>
      </c>
    </row>
    <row r="3946" spans="10:10">
      <c r="J3946" s="4">
        <v>16890</v>
      </c>
    </row>
    <row r="3947" spans="10:10">
      <c r="J3947" s="4">
        <v>16885</v>
      </c>
    </row>
    <row r="3948" spans="10:10">
      <c r="J3948" s="4">
        <v>16879</v>
      </c>
    </row>
    <row r="3949" spans="10:10">
      <c r="J3949" s="4">
        <v>16877</v>
      </c>
    </row>
    <row r="3950" spans="10:10">
      <c r="J3950" s="4">
        <v>16874</v>
      </c>
    </row>
    <row r="3951" spans="10:10">
      <c r="J3951" s="4">
        <v>16872</v>
      </c>
    </row>
    <row r="3952" spans="10:10">
      <c r="J3952" s="4">
        <v>16859</v>
      </c>
    </row>
    <row r="3953" spans="10:10">
      <c r="J3953" s="4">
        <v>16857</v>
      </c>
    </row>
    <row r="3954" spans="10:10">
      <c r="J3954" s="4">
        <v>16855</v>
      </c>
    </row>
    <row r="3955" spans="10:10">
      <c r="J3955" s="4">
        <v>16854</v>
      </c>
    </row>
    <row r="3956" spans="10:10">
      <c r="J3956" s="4">
        <v>16852</v>
      </c>
    </row>
    <row r="3957" spans="10:10">
      <c r="J3957" s="4">
        <v>16850</v>
      </c>
    </row>
    <row r="3958" spans="10:10">
      <c r="J3958" s="4">
        <v>16847</v>
      </c>
    </row>
    <row r="3959" spans="10:10">
      <c r="J3959" s="4">
        <v>16842</v>
      </c>
    </row>
    <row r="3960" spans="10:10">
      <c r="J3960" s="4">
        <v>16840</v>
      </c>
    </row>
    <row r="3961" spans="10:10">
      <c r="J3961" s="4">
        <v>16835</v>
      </c>
    </row>
    <row r="3962" spans="10:10">
      <c r="J3962" s="4">
        <v>16821</v>
      </c>
    </row>
    <row r="3963" spans="10:10">
      <c r="J3963" s="4">
        <v>16819</v>
      </c>
    </row>
    <row r="3964" spans="10:10">
      <c r="J3964" s="4">
        <v>16812</v>
      </c>
    </row>
    <row r="3965" spans="10:10">
      <c r="J3965" s="4">
        <v>16699</v>
      </c>
    </row>
    <row r="3966" spans="10:10">
      <c r="J3966" s="4">
        <v>16692</v>
      </c>
    </row>
    <row r="3967" spans="10:10">
      <c r="J3967" s="4">
        <v>16691</v>
      </c>
    </row>
    <row r="3968" spans="10:10">
      <c r="J3968" s="4">
        <v>16690</v>
      </c>
    </row>
    <row r="3969" spans="10:10">
      <c r="J3969" s="4">
        <v>16678</v>
      </c>
    </row>
    <row r="3970" spans="10:10">
      <c r="J3970" s="4">
        <v>16676</v>
      </c>
    </row>
    <row r="3971" spans="10:10">
      <c r="J3971" s="4">
        <v>16675</v>
      </c>
    </row>
    <row r="3972" spans="10:10">
      <c r="J3972" s="4">
        <v>16674</v>
      </c>
    </row>
    <row r="3973" spans="10:10">
      <c r="J3973" s="4">
        <v>16673</v>
      </c>
    </row>
    <row r="3974" spans="10:10">
      <c r="J3974" s="4">
        <v>16672</v>
      </c>
    </row>
    <row r="3975" spans="10:10">
      <c r="J3975" s="4">
        <v>16671</v>
      </c>
    </row>
    <row r="3976" spans="10:10">
      <c r="J3976" s="4">
        <v>16641</v>
      </c>
    </row>
    <row r="3977" spans="10:10">
      <c r="J3977" s="4">
        <v>16630</v>
      </c>
    </row>
    <row r="3978" spans="10:10">
      <c r="J3978" s="4">
        <v>16629</v>
      </c>
    </row>
    <row r="3979" spans="10:10">
      <c r="J3979" s="4">
        <v>16626</v>
      </c>
    </row>
    <row r="3980" spans="10:10">
      <c r="J3980" s="4">
        <v>16624</v>
      </c>
    </row>
    <row r="3981" spans="10:10">
      <c r="J3981" s="4">
        <v>16620</v>
      </c>
    </row>
    <row r="3982" spans="10:10">
      <c r="J3982" s="4">
        <v>16618</v>
      </c>
    </row>
    <row r="3983" spans="10:10">
      <c r="J3983" s="4">
        <v>16615</v>
      </c>
    </row>
    <row r="3984" spans="10:10">
      <c r="J3984" s="4">
        <v>16614</v>
      </c>
    </row>
    <row r="3985" spans="10:10">
      <c r="J3985" s="4">
        <v>16549</v>
      </c>
    </row>
    <row r="3986" spans="10:10">
      <c r="J3986" s="4">
        <v>16518</v>
      </c>
    </row>
    <row r="3987" spans="10:10">
      <c r="J3987" s="4">
        <v>16365</v>
      </c>
    </row>
    <row r="3988" spans="10:10">
      <c r="J3988" s="4">
        <v>16358</v>
      </c>
    </row>
    <row r="3989" spans="10:10">
      <c r="J3989" s="4">
        <v>16353</v>
      </c>
    </row>
    <row r="3990" spans="10:10">
      <c r="J3990" s="4">
        <v>16352</v>
      </c>
    </row>
    <row r="3991" spans="10:10">
      <c r="J3991" s="4">
        <v>16334</v>
      </c>
    </row>
    <row r="3992" spans="10:10">
      <c r="J3992" s="4">
        <v>16332</v>
      </c>
    </row>
    <row r="3993" spans="10:10">
      <c r="J3993" s="4">
        <v>16325</v>
      </c>
    </row>
    <row r="3994" spans="10:10">
      <c r="J3994" s="4">
        <v>16322</v>
      </c>
    </row>
    <row r="3995" spans="10:10">
      <c r="J3995" s="4">
        <v>16286</v>
      </c>
    </row>
    <row r="3996" spans="10:10">
      <c r="J3996" s="4">
        <v>16281</v>
      </c>
    </row>
    <row r="3997" spans="10:10">
      <c r="J3997" s="4">
        <v>16279</v>
      </c>
    </row>
    <row r="3998" spans="10:10">
      <c r="J3998" s="4">
        <v>16271</v>
      </c>
    </row>
    <row r="3999" spans="10:10">
      <c r="J3999" s="4">
        <v>16268</v>
      </c>
    </row>
    <row r="4000" spans="10:10">
      <c r="J4000" s="4">
        <v>16263</v>
      </c>
    </row>
    <row r="4001" spans="10:10">
      <c r="J4001" s="4">
        <v>16223</v>
      </c>
    </row>
    <row r="4002" spans="10:10">
      <c r="J4002" s="4">
        <v>16219</v>
      </c>
    </row>
    <row r="4003" spans="10:10">
      <c r="J4003" s="4">
        <v>16211</v>
      </c>
    </row>
    <row r="4004" spans="10:10">
      <c r="J4004" s="4">
        <v>16206</v>
      </c>
    </row>
    <row r="4005" spans="10:10">
      <c r="J4005" s="4">
        <v>16181</v>
      </c>
    </row>
    <row r="4006" spans="10:10">
      <c r="J4006" s="4">
        <v>16179</v>
      </c>
    </row>
    <row r="4007" spans="10:10">
      <c r="J4007" s="4">
        <v>16121</v>
      </c>
    </row>
    <row r="4008" spans="10:10">
      <c r="J4008" s="4">
        <v>16119</v>
      </c>
    </row>
    <row r="4009" spans="10:10">
      <c r="J4009" s="4">
        <v>16117</v>
      </c>
    </row>
    <row r="4010" spans="10:10">
      <c r="J4010" s="4">
        <v>16114</v>
      </c>
    </row>
    <row r="4011" spans="10:10">
      <c r="J4011" s="4">
        <v>16112</v>
      </c>
    </row>
    <row r="4012" spans="10:10">
      <c r="J4012" s="4">
        <v>16110</v>
      </c>
    </row>
    <row r="4013" spans="10:10">
      <c r="J4013" s="4">
        <v>16107</v>
      </c>
    </row>
    <row r="4014" spans="10:10">
      <c r="J4014" s="4">
        <v>16106</v>
      </c>
    </row>
    <row r="4015" spans="10:10">
      <c r="J4015" s="4">
        <v>16104</v>
      </c>
    </row>
    <row r="4016" spans="10:10">
      <c r="J4016" s="4">
        <v>16097</v>
      </c>
    </row>
    <row r="4017" spans="10:10">
      <c r="J4017" s="4">
        <v>16096</v>
      </c>
    </row>
    <row r="4018" spans="10:10">
      <c r="J4018" s="4">
        <v>16094</v>
      </c>
    </row>
    <row r="4019" spans="10:10">
      <c r="J4019" s="4">
        <v>16093</v>
      </c>
    </row>
    <row r="4020" spans="10:10">
      <c r="J4020" s="4">
        <v>16090</v>
      </c>
    </row>
    <row r="4021" spans="10:10">
      <c r="J4021" s="4">
        <v>16086</v>
      </c>
    </row>
    <row r="4022" spans="10:10">
      <c r="J4022" s="4">
        <v>16085</v>
      </c>
    </row>
    <row r="4023" spans="10:10">
      <c r="J4023" s="4">
        <v>16084</v>
      </c>
    </row>
    <row r="4024" spans="10:10">
      <c r="J4024" s="4">
        <v>16081</v>
      </c>
    </row>
    <row r="4025" spans="10:10">
      <c r="J4025" s="4">
        <v>16077</v>
      </c>
    </row>
    <row r="4026" spans="10:10">
      <c r="J4026" s="4">
        <v>16076</v>
      </c>
    </row>
    <row r="4027" spans="10:10">
      <c r="J4027" s="4">
        <v>16072</v>
      </c>
    </row>
    <row r="4028" spans="10:10">
      <c r="J4028" s="4">
        <v>16069</v>
      </c>
    </row>
    <row r="4029" spans="10:10">
      <c r="J4029" s="4">
        <v>16059</v>
      </c>
    </row>
    <row r="4030" spans="10:10">
      <c r="J4030" s="4">
        <v>16047</v>
      </c>
    </row>
    <row r="4031" spans="10:10">
      <c r="J4031" s="4">
        <v>16036</v>
      </c>
    </row>
    <row r="4032" spans="10:10">
      <c r="J4032" s="4">
        <v>16035</v>
      </c>
    </row>
    <row r="4033" spans="10:10">
      <c r="J4033" s="4">
        <v>16022</v>
      </c>
    </row>
    <row r="4034" spans="10:10">
      <c r="J4034" s="4">
        <v>16013</v>
      </c>
    </row>
    <row r="4035" spans="10:10">
      <c r="J4035" s="4">
        <v>16012</v>
      </c>
    </row>
    <row r="4036" spans="10:10">
      <c r="J4036" s="4">
        <v>16011</v>
      </c>
    </row>
    <row r="4037" spans="10:10">
      <c r="J4037" s="4">
        <v>16009</v>
      </c>
    </row>
    <row r="4038" spans="10:10">
      <c r="J4038" s="4">
        <v>16005</v>
      </c>
    </row>
    <row r="4039" spans="10:10">
      <c r="J4039" s="4">
        <v>16004</v>
      </c>
    </row>
    <row r="4040" spans="10:10">
      <c r="J4040" s="4">
        <v>16002</v>
      </c>
    </row>
    <row r="4041" spans="10:10">
      <c r="J4041" s="4">
        <v>16000</v>
      </c>
    </row>
    <row r="4042" spans="10:10">
      <c r="J4042" s="4">
        <v>15998</v>
      </c>
    </row>
    <row r="4043" spans="10:10">
      <c r="J4043" s="4">
        <v>15996</v>
      </c>
    </row>
    <row r="4044" spans="10:10">
      <c r="J4044" s="4">
        <v>15995</v>
      </c>
    </row>
    <row r="4045" spans="10:10">
      <c r="J4045" s="4">
        <v>15994</v>
      </c>
    </row>
    <row r="4046" spans="10:10">
      <c r="J4046" s="4">
        <v>15989</v>
      </c>
    </row>
    <row r="4047" spans="10:10">
      <c r="J4047" s="4">
        <v>15985</v>
      </c>
    </row>
    <row r="4048" spans="10:10">
      <c r="J4048" s="4">
        <v>15981</v>
      </c>
    </row>
    <row r="4049" spans="10:10">
      <c r="J4049" s="4">
        <v>15979</v>
      </c>
    </row>
    <row r="4050" spans="10:10">
      <c r="J4050" s="4">
        <v>15977</v>
      </c>
    </row>
    <row r="4051" spans="10:10">
      <c r="J4051" s="4">
        <v>15969</v>
      </c>
    </row>
    <row r="4052" spans="10:10">
      <c r="J4052" s="4">
        <v>15967</v>
      </c>
    </row>
    <row r="4053" spans="10:10">
      <c r="J4053" s="4">
        <v>15964</v>
      </c>
    </row>
    <row r="4054" spans="10:10">
      <c r="J4054" s="4">
        <v>15963</v>
      </c>
    </row>
    <row r="4055" spans="10:10">
      <c r="J4055" s="4">
        <v>15962</v>
      </c>
    </row>
    <row r="4056" spans="10:10">
      <c r="J4056" s="4">
        <v>15961</v>
      </c>
    </row>
    <row r="4057" spans="10:10">
      <c r="J4057" s="4">
        <v>15956</v>
      </c>
    </row>
    <row r="4058" spans="10:10">
      <c r="J4058" s="4">
        <v>15954</v>
      </c>
    </row>
    <row r="4059" spans="10:10">
      <c r="J4059" s="4">
        <v>15953</v>
      </c>
    </row>
    <row r="4060" spans="10:10">
      <c r="J4060" s="4">
        <v>15952</v>
      </c>
    </row>
    <row r="4061" spans="10:10">
      <c r="J4061" s="4">
        <v>15948</v>
      </c>
    </row>
    <row r="4062" spans="10:10">
      <c r="J4062" s="4">
        <v>15947</v>
      </c>
    </row>
    <row r="4063" spans="10:10">
      <c r="J4063" s="4">
        <v>15944</v>
      </c>
    </row>
    <row r="4064" spans="10:10">
      <c r="J4064" s="4">
        <v>15943</v>
      </c>
    </row>
    <row r="4065" spans="10:10">
      <c r="J4065" s="4">
        <v>15940</v>
      </c>
    </row>
    <row r="4066" spans="10:10">
      <c r="J4066" s="4">
        <v>15938</v>
      </c>
    </row>
    <row r="4067" spans="10:10">
      <c r="J4067" s="4">
        <v>15933</v>
      </c>
    </row>
    <row r="4068" spans="10:10">
      <c r="J4068" s="4">
        <v>15931</v>
      </c>
    </row>
    <row r="4069" spans="10:10">
      <c r="J4069" s="4">
        <v>15929</v>
      </c>
    </row>
    <row r="4070" spans="10:10">
      <c r="J4070" s="4">
        <v>15925</v>
      </c>
    </row>
    <row r="4071" spans="10:10">
      <c r="J4071" s="4">
        <v>15923</v>
      </c>
    </row>
    <row r="4072" spans="10:10">
      <c r="J4072" s="4">
        <v>15887</v>
      </c>
    </row>
    <row r="4073" spans="10:10">
      <c r="J4073" s="4">
        <v>15886</v>
      </c>
    </row>
    <row r="4074" spans="10:10">
      <c r="J4074" s="4">
        <v>15885</v>
      </c>
    </row>
    <row r="4075" spans="10:10">
      <c r="J4075" s="4">
        <v>15880</v>
      </c>
    </row>
    <row r="4076" spans="10:10">
      <c r="J4076" s="4">
        <v>15868</v>
      </c>
    </row>
    <row r="4077" spans="10:10">
      <c r="J4077" s="4">
        <v>15866</v>
      </c>
    </row>
    <row r="4078" spans="10:10">
      <c r="J4078" s="4">
        <v>15863</v>
      </c>
    </row>
    <row r="4079" spans="10:10">
      <c r="J4079" s="4">
        <v>15862</v>
      </c>
    </row>
    <row r="4080" spans="10:10">
      <c r="J4080" s="4">
        <v>15861</v>
      </c>
    </row>
    <row r="4081" spans="10:10">
      <c r="J4081" s="4">
        <v>15857</v>
      </c>
    </row>
    <row r="4082" spans="10:10">
      <c r="J4082" s="4">
        <v>15855</v>
      </c>
    </row>
    <row r="4083" spans="10:10">
      <c r="J4083" s="4">
        <v>15853</v>
      </c>
    </row>
    <row r="4084" spans="10:10">
      <c r="J4084" s="4">
        <v>15852</v>
      </c>
    </row>
    <row r="4085" spans="10:10">
      <c r="J4085" s="4">
        <v>15850</v>
      </c>
    </row>
    <row r="4086" spans="10:10">
      <c r="J4086" s="4">
        <v>15848</v>
      </c>
    </row>
    <row r="4087" spans="10:10">
      <c r="J4087" s="4">
        <v>15847</v>
      </c>
    </row>
    <row r="4088" spans="10:10">
      <c r="J4088" s="4">
        <v>15846</v>
      </c>
    </row>
    <row r="4089" spans="10:10">
      <c r="J4089" s="4">
        <v>15843</v>
      </c>
    </row>
    <row r="4090" spans="10:10">
      <c r="J4090" s="4">
        <v>15842</v>
      </c>
    </row>
    <row r="4091" spans="10:10">
      <c r="J4091" s="4">
        <v>15840</v>
      </c>
    </row>
    <row r="4092" spans="10:10">
      <c r="J4092" s="4">
        <v>15838</v>
      </c>
    </row>
    <row r="4093" spans="10:10">
      <c r="J4093" s="4">
        <v>15837</v>
      </c>
    </row>
    <row r="4094" spans="10:10">
      <c r="J4094" s="4">
        <v>15836</v>
      </c>
    </row>
    <row r="4095" spans="10:10">
      <c r="J4095" s="4">
        <v>15834</v>
      </c>
    </row>
    <row r="4096" spans="10:10">
      <c r="J4096" s="4">
        <v>15830</v>
      </c>
    </row>
    <row r="4097" spans="10:10">
      <c r="J4097" s="4">
        <v>15828</v>
      </c>
    </row>
    <row r="4098" spans="10:10">
      <c r="J4098" s="4">
        <v>15826</v>
      </c>
    </row>
    <row r="4099" spans="10:10">
      <c r="J4099" s="4">
        <v>15824</v>
      </c>
    </row>
    <row r="4100" spans="10:10">
      <c r="J4100" s="4">
        <v>15816</v>
      </c>
    </row>
    <row r="4101" spans="10:10">
      <c r="J4101" s="4">
        <v>15805</v>
      </c>
    </row>
    <row r="4102" spans="10:10">
      <c r="J4102" s="4">
        <v>15804</v>
      </c>
    </row>
    <row r="4103" spans="10:10">
      <c r="J4103" s="4">
        <v>15798</v>
      </c>
    </row>
    <row r="4104" spans="10:10">
      <c r="J4104" s="4">
        <v>15759</v>
      </c>
    </row>
    <row r="4105" spans="10:10">
      <c r="J4105" s="4">
        <v>15740</v>
      </c>
    </row>
    <row r="4106" spans="10:10">
      <c r="J4106" s="4">
        <v>15692</v>
      </c>
    </row>
    <row r="4107" spans="10:10">
      <c r="J4107" s="4">
        <v>15663</v>
      </c>
    </row>
    <row r="4108" spans="10:10">
      <c r="J4108" s="4">
        <v>15643</v>
      </c>
    </row>
    <row r="4109" spans="10:10">
      <c r="J4109" s="4">
        <v>15602</v>
      </c>
    </row>
    <row r="4110" spans="10:10">
      <c r="J4110" s="4">
        <v>15599</v>
      </c>
    </row>
    <row r="4111" spans="10:10">
      <c r="J4111" s="4">
        <v>15594</v>
      </c>
    </row>
    <row r="4112" spans="10:10">
      <c r="J4112" s="4">
        <v>15593</v>
      </c>
    </row>
    <row r="4113" spans="10:10">
      <c r="J4113" s="4">
        <v>15581</v>
      </c>
    </row>
    <row r="4114" spans="10:10">
      <c r="J4114" s="4">
        <v>15566</v>
      </c>
    </row>
    <row r="4115" spans="10:10">
      <c r="J4115" s="4">
        <v>15563</v>
      </c>
    </row>
    <row r="4116" spans="10:10">
      <c r="J4116" s="4">
        <v>15561</v>
      </c>
    </row>
    <row r="4117" spans="10:10">
      <c r="J4117" s="4">
        <v>15548</v>
      </c>
    </row>
    <row r="4118" spans="10:10">
      <c r="J4118" s="4">
        <v>15543</v>
      </c>
    </row>
    <row r="4119" spans="10:10">
      <c r="J4119" s="4">
        <v>15541</v>
      </c>
    </row>
    <row r="4120" spans="10:10">
      <c r="J4120" s="4">
        <v>15526</v>
      </c>
    </row>
    <row r="4121" spans="10:10">
      <c r="J4121" s="4">
        <v>15524</v>
      </c>
    </row>
    <row r="4122" spans="10:10">
      <c r="J4122" s="4">
        <v>15518</v>
      </c>
    </row>
    <row r="4123" spans="10:10">
      <c r="J4123" s="4">
        <v>15505</v>
      </c>
    </row>
    <row r="4124" spans="10:10">
      <c r="J4124" s="4">
        <v>15468</v>
      </c>
    </row>
    <row r="4125" spans="10:10">
      <c r="J4125" s="4">
        <v>15466</v>
      </c>
    </row>
    <row r="4126" spans="10:10">
      <c r="J4126" s="4">
        <v>15451</v>
      </c>
    </row>
    <row r="4127" spans="10:10">
      <c r="J4127" s="4">
        <v>15450</v>
      </c>
    </row>
    <row r="4128" spans="10:10">
      <c r="J4128" s="4">
        <v>15448</v>
      </c>
    </row>
    <row r="4129" spans="10:10">
      <c r="J4129" s="4">
        <v>15446</v>
      </c>
    </row>
    <row r="4130" spans="10:10">
      <c r="J4130" s="4">
        <v>15440</v>
      </c>
    </row>
    <row r="4131" spans="10:10">
      <c r="J4131" s="4">
        <v>15438</v>
      </c>
    </row>
    <row r="4132" spans="10:10">
      <c r="J4132" s="4">
        <v>15436</v>
      </c>
    </row>
    <row r="4133" spans="10:10">
      <c r="J4133" s="4">
        <v>15434</v>
      </c>
    </row>
    <row r="4134" spans="10:10">
      <c r="J4134" s="4">
        <v>15432</v>
      </c>
    </row>
    <row r="4135" spans="10:10">
      <c r="J4135" s="4">
        <v>15429</v>
      </c>
    </row>
    <row r="4136" spans="10:10">
      <c r="J4136" s="4">
        <v>15427</v>
      </c>
    </row>
    <row r="4137" spans="10:10">
      <c r="J4137" s="4">
        <v>15426</v>
      </c>
    </row>
    <row r="4138" spans="10:10">
      <c r="J4138" s="4">
        <v>15424</v>
      </c>
    </row>
    <row r="4139" spans="10:10">
      <c r="J4139" s="4">
        <v>15422</v>
      </c>
    </row>
    <row r="4140" spans="10:10">
      <c r="J4140" s="4">
        <v>15421</v>
      </c>
    </row>
    <row r="4141" spans="10:10">
      <c r="J4141" s="4">
        <v>15420</v>
      </c>
    </row>
    <row r="4142" spans="10:10">
      <c r="J4142" s="4">
        <v>15419</v>
      </c>
    </row>
    <row r="4143" spans="10:10">
      <c r="J4143" s="4">
        <v>15415</v>
      </c>
    </row>
    <row r="4144" spans="10:10">
      <c r="J4144" s="4">
        <v>15413</v>
      </c>
    </row>
    <row r="4145" spans="10:10">
      <c r="J4145" s="4">
        <v>15411</v>
      </c>
    </row>
    <row r="4146" spans="10:10">
      <c r="J4146" s="4">
        <v>15409</v>
      </c>
    </row>
    <row r="4147" spans="10:10">
      <c r="J4147" s="4">
        <v>15408</v>
      </c>
    </row>
    <row r="4148" spans="10:10">
      <c r="J4148" s="4">
        <v>15400</v>
      </c>
    </row>
    <row r="4149" spans="10:10">
      <c r="J4149" s="4">
        <v>15399</v>
      </c>
    </row>
    <row r="4150" spans="10:10">
      <c r="J4150" s="4">
        <v>15378</v>
      </c>
    </row>
    <row r="4151" spans="10:10">
      <c r="J4151" s="4">
        <v>15367</v>
      </c>
    </row>
    <row r="4152" spans="10:10">
      <c r="J4152" s="4">
        <v>15364</v>
      </c>
    </row>
    <row r="4153" spans="10:10">
      <c r="J4153" s="4">
        <v>15351</v>
      </c>
    </row>
    <row r="4154" spans="10:10">
      <c r="J4154" s="4">
        <v>15344</v>
      </c>
    </row>
    <row r="4155" spans="10:10">
      <c r="J4155" s="4">
        <v>15327</v>
      </c>
    </row>
    <row r="4156" spans="10:10">
      <c r="J4156" s="4">
        <v>15323</v>
      </c>
    </row>
    <row r="4157" spans="10:10">
      <c r="J4157" s="4">
        <v>15284</v>
      </c>
    </row>
    <row r="4158" spans="10:10">
      <c r="J4158" s="4">
        <v>15282</v>
      </c>
    </row>
    <row r="4159" spans="10:10">
      <c r="J4159" s="4">
        <v>15274</v>
      </c>
    </row>
    <row r="4160" spans="10:10">
      <c r="J4160" s="4">
        <v>15273</v>
      </c>
    </row>
    <row r="4161" spans="10:10">
      <c r="J4161" s="4">
        <v>15271</v>
      </c>
    </row>
    <row r="4162" spans="10:10">
      <c r="J4162" s="4">
        <v>15261</v>
      </c>
    </row>
    <row r="4163" spans="10:10">
      <c r="J4163" s="4">
        <v>15259</v>
      </c>
    </row>
    <row r="4164" spans="10:10">
      <c r="J4164" s="4">
        <v>15258</v>
      </c>
    </row>
    <row r="4165" spans="10:10">
      <c r="J4165" s="4">
        <v>15257</v>
      </c>
    </row>
    <row r="4166" spans="10:10">
      <c r="J4166" s="4">
        <v>15255</v>
      </c>
    </row>
    <row r="4167" spans="10:10">
      <c r="J4167" s="4">
        <v>15238</v>
      </c>
    </row>
    <row r="4168" spans="10:10">
      <c r="J4168" s="4">
        <v>15226</v>
      </c>
    </row>
    <row r="4169" spans="10:10">
      <c r="J4169" s="4">
        <v>15222</v>
      </c>
    </row>
    <row r="4170" spans="10:10">
      <c r="J4170" s="4">
        <v>15212</v>
      </c>
    </row>
    <row r="4171" spans="10:10">
      <c r="J4171" s="4">
        <v>15207</v>
      </c>
    </row>
    <row r="4172" spans="10:10">
      <c r="J4172" s="4">
        <v>15206</v>
      </c>
    </row>
    <row r="4173" spans="10:10">
      <c r="J4173" s="4">
        <v>15189</v>
      </c>
    </row>
    <row r="4174" spans="10:10">
      <c r="J4174" s="4">
        <v>15175</v>
      </c>
    </row>
    <row r="4175" spans="10:10">
      <c r="J4175" s="4">
        <v>15148</v>
      </c>
    </row>
    <row r="4176" spans="10:10">
      <c r="J4176" s="4">
        <v>15132</v>
      </c>
    </row>
    <row r="4177" spans="10:10">
      <c r="J4177" s="4">
        <v>15131</v>
      </c>
    </row>
    <row r="4178" spans="10:10">
      <c r="J4178" s="4">
        <v>15117</v>
      </c>
    </row>
    <row r="4179" spans="10:10">
      <c r="J4179" s="4">
        <v>15115</v>
      </c>
    </row>
    <row r="4180" spans="10:10">
      <c r="J4180" s="4">
        <v>15113</v>
      </c>
    </row>
    <row r="4181" spans="10:10">
      <c r="J4181" s="4">
        <v>15112</v>
      </c>
    </row>
    <row r="4182" spans="10:10">
      <c r="J4182" s="4">
        <v>15093</v>
      </c>
    </row>
    <row r="4183" spans="10:10">
      <c r="J4183" s="4">
        <v>15092</v>
      </c>
    </row>
    <row r="4184" spans="10:10">
      <c r="J4184" s="4">
        <v>15091</v>
      </c>
    </row>
    <row r="4185" spans="10:10">
      <c r="J4185" s="4">
        <v>15090</v>
      </c>
    </row>
    <row r="4186" spans="10:10">
      <c r="J4186" s="4">
        <v>15089</v>
      </c>
    </row>
    <row r="4187" spans="10:10">
      <c r="J4187" s="4">
        <v>15086</v>
      </c>
    </row>
    <row r="4188" spans="10:10">
      <c r="J4188" s="4">
        <v>15084</v>
      </c>
    </row>
    <row r="4189" spans="10:10">
      <c r="J4189" s="4">
        <v>15082</v>
      </c>
    </row>
    <row r="4190" spans="10:10">
      <c r="J4190" s="4">
        <v>15073</v>
      </c>
    </row>
    <row r="4191" spans="10:10">
      <c r="J4191" s="4">
        <v>15072</v>
      </c>
    </row>
    <row r="4192" spans="10:10">
      <c r="J4192" s="4">
        <v>15070</v>
      </c>
    </row>
    <row r="4193" spans="10:10">
      <c r="J4193" s="4">
        <v>15068</v>
      </c>
    </row>
    <row r="4194" spans="10:10">
      <c r="J4194" s="4">
        <v>15062</v>
      </c>
    </row>
    <row r="4195" spans="10:10">
      <c r="J4195" s="4">
        <v>15060</v>
      </c>
    </row>
    <row r="4196" spans="10:10">
      <c r="J4196" s="4">
        <v>15059</v>
      </c>
    </row>
    <row r="4197" spans="10:10">
      <c r="J4197" s="4">
        <v>15057</v>
      </c>
    </row>
    <row r="4198" spans="10:10">
      <c r="J4198" s="4">
        <v>15055</v>
      </c>
    </row>
    <row r="4199" spans="10:10">
      <c r="J4199" s="4">
        <v>15051</v>
      </c>
    </row>
    <row r="4200" spans="10:10">
      <c r="J4200" s="4">
        <v>15031</v>
      </c>
    </row>
    <row r="4201" spans="10:10">
      <c r="J4201" s="4">
        <v>15028</v>
      </c>
    </row>
    <row r="4202" spans="10:10">
      <c r="J4202" s="4">
        <v>15008</v>
      </c>
    </row>
    <row r="4203" spans="10:10">
      <c r="J4203" s="4">
        <v>15007</v>
      </c>
    </row>
    <row r="4204" spans="10:10">
      <c r="J4204" s="4">
        <v>15004</v>
      </c>
    </row>
    <row r="4205" spans="10:10">
      <c r="J4205" s="4">
        <v>15001</v>
      </c>
    </row>
    <row r="4206" spans="10:10">
      <c r="J4206" s="4">
        <v>15000</v>
      </c>
    </row>
    <row r="4207" spans="10:10">
      <c r="J4207" s="4">
        <v>14998</v>
      </c>
    </row>
    <row r="4208" spans="10:10">
      <c r="J4208" s="4">
        <v>14997</v>
      </c>
    </row>
    <row r="4209" spans="10:10">
      <c r="J4209" s="4">
        <v>14996</v>
      </c>
    </row>
    <row r="4210" spans="10:10">
      <c r="J4210" s="4">
        <v>14993</v>
      </c>
    </row>
    <row r="4211" spans="10:10">
      <c r="J4211" s="4">
        <v>14992</v>
      </c>
    </row>
    <row r="4212" spans="10:10">
      <c r="J4212" s="4">
        <v>14986</v>
      </c>
    </row>
    <row r="4213" spans="10:10">
      <c r="J4213" s="4">
        <v>14985</v>
      </c>
    </row>
    <row r="4214" spans="10:10">
      <c r="J4214" s="4">
        <v>14984</v>
      </c>
    </row>
    <row r="4215" spans="10:10">
      <c r="J4215" s="4">
        <v>14983</v>
      </c>
    </row>
    <row r="4216" spans="10:10">
      <c r="J4216" s="4">
        <v>14982</v>
      </c>
    </row>
    <row r="4217" spans="10:10">
      <c r="J4217" s="4">
        <v>14979</v>
      </c>
    </row>
    <row r="4218" spans="10:10">
      <c r="J4218" s="4">
        <v>14978</v>
      </c>
    </row>
    <row r="4219" spans="10:10">
      <c r="J4219" s="4">
        <v>14977</v>
      </c>
    </row>
    <row r="4220" spans="10:10">
      <c r="J4220" s="4">
        <v>14976</v>
      </c>
    </row>
    <row r="4221" spans="10:10">
      <c r="J4221" s="4">
        <v>14975</v>
      </c>
    </row>
    <row r="4222" spans="10:10">
      <c r="J4222" s="4">
        <v>14974</v>
      </c>
    </row>
    <row r="4223" spans="10:10">
      <c r="J4223" s="4">
        <v>14973</v>
      </c>
    </row>
    <row r="4224" spans="10:10">
      <c r="J4224" s="4">
        <v>14971</v>
      </c>
    </row>
    <row r="4225" spans="10:10">
      <c r="J4225" s="4">
        <v>14970</v>
      </c>
    </row>
    <row r="4226" spans="10:10">
      <c r="J4226" s="4">
        <v>14968</v>
      </c>
    </row>
    <row r="4227" spans="10:10">
      <c r="J4227" s="4">
        <v>14967</v>
      </c>
    </row>
    <row r="4228" spans="10:10">
      <c r="J4228" s="4">
        <v>14965</v>
      </c>
    </row>
    <row r="4229" spans="10:10">
      <c r="J4229" s="4">
        <v>14961</v>
      </c>
    </row>
    <row r="4230" spans="10:10">
      <c r="J4230" s="4">
        <v>14960</v>
      </c>
    </row>
    <row r="4231" spans="10:10">
      <c r="J4231" s="4">
        <v>14959</v>
      </c>
    </row>
    <row r="4232" spans="10:10">
      <c r="J4232" s="4">
        <v>14957</v>
      </c>
    </row>
    <row r="4233" spans="10:10">
      <c r="J4233" s="4">
        <v>14952</v>
      </c>
    </row>
    <row r="4234" spans="10:10">
      <c r="J4234" s="4">
        <v>14951</v>
      </c>
    </row>
    <row r="4235" spans="10:10">
      <c r="J4235" s="4">
        <v>14950</v>
      </c>
    </row>
    <row r="4236" spans="10:10">
      <c r="J4236" s="4">
        <v>14947</v>
      </c>
    </row>
    <row r="4237" spans="10:10">
      <c r="J4237" s="4">
        <v>14946</v>
      </c>
    </row>
    <row r="4238" spans="10:10">
      <c r="J4238" s="4">
        <v>14945</v>
      </c>
    </row>
    <row r="4239" spans="10:10">
      <c r="J4239" s="4">
        <v>14944</v>
      </c>
    </row>
    <row r="4240" spans="10:10">
      <c r="J4240" s="4">
        <v>14943</v>
      </c>
    </row>
    <row r="4241" spans="10:10">
      <c r="J4241" s="4">
        <v>14942</v>
      </c>
    </row>
    <row r="4242" spans="10:10">
      <c r="J4242" s="4">
        <v>14941</v>
      </c>
    </row>
    <row r="4243" spans="10:10">
      <c r="J4243" s="4">
        <v>14940</v>
      </c>
    </row>
    <row r="4244" spans="10:10">
      <c r="J4244" s="4">
        <v>14937</v>
      </c>
    </row>
    <row r="4245" spans="10:10">
      <c r="J4245" s="4">
        <v>14936</v>
      </c>
    </row>
    <row r="4246" spans="10:10">
      <c r="J4246" s="4">
        <v>14935</v>
      </c>
    </row>
    <row r="4247" spans="10:10">
      <c r="J4247" s="4">
        <v>14934</v>
      </c>
    </row>
    <row r="4248" spans="10:10">
      <c r="J4248" s="4">
        <v>14933</v>
      </c>
    </row>
    <row r="4249" spans="10:10">
      <c r="J4249" s="4">
        <v>14930</v>
      </c>
    </row>
    <row r="4250" spans="10:10">
      <c r="J4250" s="4">
        <v>14921</v>
      </c>
    </row>
    <row r="4251" spans="10:10">
      <c r="J4251" s="4">
        <v>14919</v>
      </c>
    </row>
    <row r="4252" spans="10:10">
      <c r="J4252" s="4">
        <v>14913</v>
      </c>
    </row>
    <row r="4253" spans="10:10">
      <c r="J4253" s="4">
        <v>14910</v>
      </c>
    </row>
    <row r="4254" spans="10:10">
      <c r="J4254" s="4">
        <v>14907</v>
      </c>
    </row>
    <row r="4255" spans="10:10">
      <c r="J4255" s="4">
        <v>14901</v>
      </c>
    </row>
    <row r="4256" spans="10:10">
      <c r="J4256" s="4">
        <v>14900</v>
      </c>
    </row>
    <row r="4257" spans="10:10">
      <c r="J4257" s="4">
        <v>14899</v>
      </c>
    </row>
    <row r="4258" spans="10:10">
      <c r="J4258" s="4">
        <v>14895</v>
      </c>
    </row>
    <row r="4259" spans="10:10">
      <c r="J4259" s="4">
        <v>14893</v>
      </c>
    </row>
    <row r="4260" spans="10:10">
      <c r="J4260" s="4">
        <v>14891</v>
      </c>
    </row>
    <row r="4261" spans="10:10">
      <c r="J4261" s="4">
        <v>14888</v>
      </c>
    </row>
    <row r="4262" spans="10:10">
      <c r="J4262" s="4">
        <v>14887</v>
      </c>
    </row>
    <row r="4263" spans="10:10">
      <c r="J4263" s="4">
        <v>14885</v>
      </c>
    </row>
    <row r="4264" spans="10:10">
      <c r="J4264" s="4">
        <v>14884</v>
      </c>
    </row>
    <row r="4265" spans="10:10">
      <c r="J4265" s="4">
        <v>14883</v>
      </c>
    </row>
    <row r="4266" spans="10:10">
      <c r="J4266" s="4">
        <v>14882</v>
      </c>
    </row>
    <row r="4267" spans="10:10">
      <c r="J4267" s="4">
        <v>14881</v>
      </c>
    </row>
    <row r="4268" spans="10:10">
      <c r="J4268" s="4">
        <v>14879</v>
      </c>
    </row>
    <row r="4269" spans="10:10">
      <c r="J4269" s="4">
        <v>14873</v>
      </c>
    </row>
    <row r="4270" spans="10:10">
      <c r="J4270" s="4">
        <v>14872</v>
      </c>
    </row>
    <row r="4271" spans="10:10">
      <c r="J4271" s="4">
        <v>14870</v>
      </c>
    </row>
    <row r="4272" spans="10:10">
      <c r="J4272" s="4">
        <v>14868</v>
      </c>
    </row>
    <row r="4273" spans="10:10">
      <c r="J4273" s="4">
        <v>14867</v>
      </c>
    </row>
    <row r="4274" spans="10:10">
      <c r="J4274" s="4">
        <v>14866</v>
      </c>
    </row>
    <row r="4275" spans="10:10">
      <c r="J4275" s="4">
        <v>14865</v>
      </c>
    </row>
    <row r="4276" spans="10:10">
      <c r="J4276" s="4">
        <v>14859</v>
      </c>
    </row>
    <row r="4277" spans="10:10">
      <c r="J4277" s="4">
        <v>14858</v>
      </c>
    </row>
    <row r="4278" spans="10:10">
      <c r="J4278" s="4">
        <v>14852</v>
      </c>
    </row>
    <row r="4279" spans="10:10">
      <c r="J4279" s="4">
        <v>14851</v>
      </c>
    </row>
    <row r="4280" spans="10:10">
      <c r="J4280" s="4">
        <v>14848</v>
      </c>
    </row>
    <row r="4281" spans="10:10">
      <c r="J4281" s="4">
        <v>14847</v>
      </c>
    </row>
    <row r="4282" spans="10:10">
      <c r="J4282" s="4">
        <v>14844</v>
      </c>
    </row>
    <row r="4283" spans="10:10">
      <c r="J4283" s="4">
        <v>14842</v>
      </c>
    </row>
    <row r="4284" spans="10:10">
      <c r="J4284" s="4">
        <v>14836</v>
      </c>
    </row>
    <row r="4285" spans="10:10">
      <c r="J4285" s="4">
        <v>14834</v>
      </c>
    </row>
    <row r="4286" spans="10:10">
      <c r="J4286" s="4">
        <v>14833</v>
      </c>
    </row>
    <row r="4287" spans="10:10">
      <c r="J4287" s="4">
        <v>14831</v>
      </c>
    </row>
    <row r="4288" spans="10:10">
      <c r="J4288" s="4">
        <v>14830</v>
      </c>
    </row>
    <row r="4289" spans="10:10">
      <c r="J4289" s="4">
        <v>14829</v>
      </c>
    </row>
    <row r="4290" spans="10:10">
      <c r="J4290" s="4">
        <v>14828</v>
      </c>
    </row>
    <row r="4291" spans="10:10">
      <c r="J4291" s="4">
        <v>14826</v>
      </c>
    </row>
    <row r="4292" spans="10:10">
      <c r="J4292" s="4">
        <v>14824</v>
      </c>
    </row>
    <row r="4293" spans="10:10">
      <c r="J4293" s="4">
        <v>14823</v>
      </c>
    </row>
    <row r="4294" spans="10:10">
      <c r="J4294" s="4">
        <v>14821</v>
      </c>
    </row>
    <row r="4295" spans="10:10">
      <c r="J4295" s="4">
        <v>14820</v>
      </c>
    </row>
    <row r="4296" spans="10:10">
      <c r="J4296" s="4">
        <v>14819</v>
      </c>
    </row>
    <row r="4297" spans="10:10">
      <c r="J4297" s="4">
        <v>14816</v>
      </c>
    </row>
    <row r="4298" spans="10:10">
      <c r="J4298" s="4">
        <v>14815</v>
      </c>
    </row>
    <row r="4299" spans="10:10">
      <c r="J4299" s="4">
        <v>14813</v>
      </c>
    </row>
    <row r="4300" spans="10:10">
      <c r="J4300" s="4">
        <v>14810</v>
      </c>
    </row>
    <row r="4301" spans="10:10">
      <c r="J4301" s="4">
        <v>14808</v>
      </c>
    </row>
    <row r="4302" spans="10:10">
      <c r="J4302" s="4">
        <v>14807</v>
      </c>
    </row>
    <row r="4303" spans="10:10">
      <c r="J4303" s="4">
        <v>14806</v>
      </c>
    </row>
    <row r="4304" spans="10:10">
      <c r="J4304" s="4">
        <v>14805</v>
      </c>
    </row>
    <row r="4305" spans="10:10">
      <c r="J4305" s="4">
        <v>14803</v>
      </c>
    </row>
    <row r="4306" spans="10:10">
      <c r="J4306" s="4">
        <v>14802</v>
      </c>
    </row>
    <row r="4307" spans="10:10">
      <c r="J4307" s="4">
        <v>14801</v>
      </c>
    </row>
    <row r="4308" spans="10:10">
      <c r="J4308" s="4">
        <v>14798</v>
      </c>
    </row>
    <row r="4309" spans="10:10">
      <c r="J4309" s="4">
        <v>14797</v>
      </c>
    </row>
    <row r="4310" spans="10:10">
      <c r="J4310" s="4">
        <v>14796</v>
      </c>
    </row>
    <row r="4311" spans="10:10">
      <c r="J4311" s="4">
        <v>14790</v>
      </c>
    </row>
    <row r="4312" spans="10:10">
      <c r="J4312" s="4">
        <v>14789</v>
      </c>
    </row>
    <row r="4313" spans="10:10">
      <c r="J4313" s="4">
        <v>14785</v>
      </c>
    </row>
    <row r="4314" spans="10:10">
      <c r="J4314" s="4">
        <v>14784</v>
      </c>
    </row>
    <row r="4315" spans="10:10">
      <c r="J4315" s="4">
        <v>14783</v>
      </c>
    </row>
    <row r="4316" spans="10:10">
      <c r="J4316" s="4">
        <v>14781</v>
      </c>
    </row>
    <row r="4317" spans="10:10">
      <c r="J4317" s="4">
        <v>14780</v>
      </c>
    </row>
    <row r="4318" spans="10:10">
      <c r="J4318" s="4">
        <v>14779</v>
      </c>
    </row>
    <row r="4319" spans="10:10">
      <c r="J4319" s="4">
        <v>14778</v>
      </c>
    </row>
    <row r="4320" spans="10:10">
      <c r="J4320" s="4">
        <v>14777</v>
      </c>
    </row>
    <row r="4321" spans="10:10">
      <c r="J4321" s="4">
        <v>14775</v>
      </c>
    </row>
    <row r="4322" spans="10:10">
      <c r="J4322" s="4">
        <v>14767</v>
      </c>
    </row>
    <row r="4323" spans="10:10">
      <c r="J4323" s="4">
        <v>14765</v>
      </c>
    </row>
    <row r="4324" spans="10:10">
      <c r="J4324" s="4">
        <v>14762</v>
      </c>
    </row>
    <row r="4325" spans="10:10">
      <c r="J4325" s="4">
        <v>14760</v>
      </c>
    </row>
    <row r="4326" spans="10:10">
      <c r="J4326" s="4">
        <v>14759</v>
      </c>
    </row>
    <row r="4327" spans="10:10">
      <c r="J4327" s="4">
        <v>14758</v>
      </c>
    </row>
    <row r="4328" spans="10:10">
      <c r="J4328" s="4">
        <v>14756</v>
      </c>
    </row>
    <row r="4329" spans="10:10">
      <c r="J4329" s="4">
        <v>14752</v>
      </c>
    </row>
    <row r="4330" spans="10:10">
      <c r="J4330" s="4">
        <v>14750</v>
      </c>
    </row>
    <row r="4331" spans="10:10">
      <c r="J4331" s="4">
        <v>14749</v>
      </c>
    </row>
    <row r="4332" spans="10:10">
      <c r="J4332" s="4">
        <v>14748</v>
      </c>
    </row>
    <row r="4333" spans="10:10">
      <c r="J4333" s="4">
        <v>14745</v>
      </c>
    </row>
    <row r="4334" spans="10:10">
      <c r="J4334" s="4">
        <v>14743</v>
      </c>
    </row>
    <row r="4335" spans="10:10">
      <c r="J4335" s="4">
        <v>14742</v>
      </c>
    </row>
    <row r="4336" spans="10:10">
      <c r="J4336" s="4">
        <v>14739</v>
      </c>
    </row>
    <row r="4337" spans="10:10">
      <c r="J4337" s="4">
        <v>14734</v>
      </c>
    </row>
    <row r="4338" spans="10:10">
      <c r="J4338" s="4">
        <v>14723</v>
      </c>
    </row>
    <row r="4339" spans="10:10">
      <c r="J4339" s="4">
        <v>14712</v>
      </c>
    </row>
    <row r="4340" spans="10:10">
      <c r="J4340" s="4">
        <v>14711</v>
      </c>
    </row>
    <row r="4341" spans="10:10">
      <c r="J4341" s="4">
        <v>14710</v>
      </c>
    </row>
    <row r="4342" spans="10:10">
      <c r="J4342" s="4">
        <v>14709</v>
      </c>
    </row>
    <row r="4343" spans="10:10">
      <c r="J4343" s="4">
        <v>14706</v>
      </c>
    </row>
    <row r="4344" spans="10:10">
      <c r="J4344" s="4">
        <v>14705</v>
      </c>
    </row>
    <row r="4345" spans="10:10">
      <c r="J4345" s="4">
        <v>14702</v>
      </c>
    </row>
    <row r="4346" spans="10:10">
      <c r="J4346" s="4">
        <v>14699</v>
      </c>
    </row>
    <row r="4347" spans="10:10">
      <c r="J4347" s="4">
        <v>14693</v>
      </c>
    </row>
    <row r="4348" spans="10:10">
      <c r="J4348" s="4">
        <v>14662</v>
      </c>
    </row>
    <row r="4349" spans="10:10">
      <c r="J4349" s="4">
        <v>14661</v>
      </c>
    </row>
    <row r="4350" spans="10:10">
      <c r="J4350" s="4">
        <v>14660</v>
      </c>
    </row>
    <row r="4351" spans="10:10">
      <c r="J4351" s="4">
        <v>14659</v>
      </c>
    </row>
    <row r="4352" spans="10:10">
      <c r="J4352" s="4">
        <v>14658</v>
      </c>
    </row>
    <row r="4353" spans="10:10">
      <c r="J4353" s="4">
        <v>14657</v>
      </c>
    </row>
    <row r="4354" spans="10:10">
      <c r="J4354" s="4">
        <v>14656</v>
      </c>
    </row>
    <row r="4355" spans="10:10">
      <c r="J4355" s="4">
        <v>14654</v>
      </c>
    </row>
    <row r="4356" spans="10:10">
      <c r="J4356" s="4">
        <v>14635</v>
      </c>
    </row>
    <row r="4357" spans="10:10">
      <c r="J4357" s="4">
        <v>14634</v>
      </c>
    </row>
    <row r="4358" spans="10:10">
      <c r="J4358" s="4">
        <v>14633</v>
      </c>
    </row>
    <row r="4359" spans="10:10">
      <c r="J4359" s="4">
        <v>14632</v>
      </c>
    </row>
    <row r="4360" spans="10:10">
      <c r="J4360" s="4">
        <v>14631</v>
      </c>
    </row>
    <row r="4361" spans="10:10">
      <c r="J4361" s="4">
        <v>14628</v>
      </c>
    </row>
    <row r="4362" spans="10:10">
      <c r="J4362" s="4">
        <v>14625</v>
      </c>
    </row>
    <row r="4363" spans="10:10">
      <c r="J4363" s="4">
        <v>14624</v>
      </c>
    </row>
    <row r="4364" spans="10:10">
      <c r="J4364" s="4">
        <v>14623</v>
      </c>
    </row>
    <row r="4365" spans="10:10">
      <c r="J4365" s="4">
        <v>14621</v>
      </c>
    </row>
    <row r="4366" spans="10:10">
      <c r="J4366" s="4">
        <v>14620</v>
      </c>
    </row>
    <row r="4367" spans="10:10">
      <c r="J4367" s="4">
        <v>14619</v>
      </c>
    </row>
    <row r="4368" spans="10:10">
      <c r="J4368" s="4">
        <v>14618</v>
      </c>
    </row>
    <row r="4369" spans="10:10">
      <c r="J4369" s="4">
        <v>14617</v>
      </c>
    </row>
    <row r="4370" spans="10:10">
      <c r="J4370" s="4">
        <v>14597</v>
      </c>
    </row>
    <row r="4371" spans="10:10">
      <c r="J4371" s="4">
        <v>14594</v>
      </c>
    </row>
    <row r="4372" spans="10:10">
      <c r="J4372" s="4">
        <v>14588</v>
      </c>
    </row>
    <row r="4373" spans="10:10">
      <c r="J4373" s="4">
        <v>14580</v>
      </c>
    </row>
    <row r="4374" spans="10:10">
      <c r="J4374" s="4">
        <v>14579</v>
      </c>
    </row>
    <row r="4375" spans="10:10">
      <c r="J4375" s="4">
        <v>14578</v>
      </c>
    </row>
    <row r="4376" spans="10:10">
      <c r="J4376" s="4">
        <v>14577</v>
      </c>
    </row>
    <row r="4377" spans="10:10">
      <c r="J4377" s="4">
        <v>14576</v>
      </c>
    </row>
    <row r="4378" spans="10:10">
      <c r="J4378" s="4">
        <v>14569</v>
      </c>
    </row>
    <row r="4379" spans="10:10">
      <c r="J4379" s="4">
        <v>14564</v>
      </c>
    </row>
    <row r="4380" spans="10:10">
      <c r="J4380" s="4">
        <v>14561</v>
      </c>
    </row>
    <row r="4381" spans="10:10">
      <c r="J4381" s="4">
        <v>14559</v>
      </c>
    </row>
    <row r="4382" spans="10:10">
      <c r="J4382" s="4">
        <v>14558</v>
      </c>
    </row>
    <row r="4383" spans="10:10">
      <c r="J4383" s="4">
        <v>14557</v>
      </c>
    </row>
    <row r="4384" spans="10:10">
      <c r="J4384" s="4">
        <v>14555</v>
      </c>
    </row>
    <row r="4385" spans="10:10">
      <c r="J4385" s="4">
        <v>14552</v>
      </c>
    </row>
    <row r="4386" spans="10:10">
      <c r="J4386" s="4">
        <v>14536</v>
      </c>
    </row>
    <row r="4387" spans="10:10">
      <c r="J4387" s="4">
        <v>14534</v>
      </c>
    </row>
    <row r="4388" spans="10:10">
      <c r="J4388" s="4">
        <v>14524</v>
      </c>
    </row>
    <row r="4389" spans="10:10">
      <c r="J4389" s="4">
        <v>14523</v>
      </c>
    </row>
    <row r="4390" spans="10:10">
      <c r="J4390" s="4">
        <v>14522</v>
      </c>
    </row>
    <row r="4391" spans="10:10">
      <c r="J4391" s="4">
        <v>14520</v>
      </c>
    </row>
    <row r="4392" spans="10:10">
      <c r="J4392" s="4">
        <v>14519</v>
      </c>
    </row>
    <row r="4393" spans="10:10">
      <c r="J4393" s="4">
        <v>14517</v>
      </c>
    </row>
    <row r="4394" spans="10:10">
      <c r="J4394" s="4">
        <v>14516</v>
      </c>
    </row>
    <row r="4395" spans="10:10">
      <c r="J4395" s="4">
        <v>14515</v>
      </c>
    </row>
    <row r="4396" spans="10:10">
      <c r="J4396" s="4">
        <v>14496</v>
      </c>
    </row>
    <row r="4397" spans="10:10">
      <c r="J4397" s="4">
        <v>14494</v>
      </c>
    </row>
    <row r="4398" spans="10:10">
      <c r="J4398" s="4">
        <v>14493</v>
      </c>
    </row>
    <row r="4399" spans="10:10">
      <c r="J4399" s="4">
        <v>14491</v>
      </c>
    </row>
    <row r="4400" spans="10:10">
      <c r="J4400" s="4">
        <v>14486</v>
      </c>
    </row>
    <row r="4401" spans="10:10">
      <c r="J4401" s="4">
        <v>14485</v>
      </c>
    </row>
    <row r="4402" spans="10:10">
      <c r="J4402" s="4">
        <v>14479</v>
      </c>
    </row>
    <row r="4403" spans="10:10">
      <c r="J4403" s="4">
        <v>14476</v>
      </c>
    </row>
    <row r="4404" spans="10:10">
      <c r="J4404" s="4">
        <v>14475</v>
      </c>
    </row>
    <row r="4405" spans="10:10">
      <c r="J4405" s="4">
        <v>14473</v>
      </c>
    </row>
    <row r="4406" spans="10:10">
      <c r="J4406" s="4">
        <v>14468</v>
      </c>
    </row>
    <row r="4407" spans="10:10">
      <c r="J4407" s="4">
        <v>14467</v>
      </c>
    </row>
    <row r="4408" spans="10:10">
      <c r="J4408" s="4">
        <v>14466</v>
      </c>
    </row>
    <row r="4409" spans="10:10">
      <c r="J4409" s="4">
        <v>14465</v>
      </c>
    </row>
    <row r="4410" spans="10:10">
      <c r="J4410" s="4">
        <v>14458</v>
      </c>
    </row>
    <row r="4411" spans="10:10">
      <c r="J4411" s="4">
        <v>14457</v>
      </c>
    </row>
    <row r="4412" spans="10:10">
      <c r="J4412" s="4">
        <v>14452</v>
      </c>
    </row>
    <row r="4413" spans="10:10">
      <c r="J4413" s="4">
        <v>14451</v>
      </c>
    </row>
    <row r="4414" spans="10:10">
      <c r="J4414" s="4">
        <v>14450</v>
      </c>
    </row>
    <row r="4415" spans="10:10">
      <c r="J4415" s="4">
        <v>14449</v>
      </c>
    </row>
    <row r="4416" spans="10:10">
      <c r="J4416" s="4">
        <v>14445</v>
      </c>
    </row>
    <row r="4417" spans="10:10">
      <c r="J4417" s="4">
        <v>14437</v>
      </c>
    </row>
    <row r="4418" spans="10:10">
      <c r="J4418" s="4">
        <v>14436</v>
      </c>
    </row>
    <row r="4419" spans="10:10">
      <c r="J4419" s="4">
        <v>14435</v>
      </c>
    </row>
    <row r="4420" spans="10:10">
      <c r="J4420" s="4">
        <v>14427</v>
      </c>
    </row>
    <row r="4421" spans="10:10">
      <c r="J4421" s="4">
        <v>14425</v>
      </c>
    </row>
    <row r="4422" spans="10:10">
      <c r="J4422" s="4">
        <v>14422</v>
      </c>
    </row>
    <row r="4423" spans="10:10">
      <c r="J4423" s="4">
        <v>14421</v>
      </c>
    </row>
    <row r="4424" spans="10:10">
      <c r="J4424" s="4">
        <v>14420</v>
      </c>
    </row>
    <row r="4425" spans="10:10">
      <c r="J4425" s="4">
        <v>14416</v>
      </c>
    </row>
    <row r="4426" spans="10:10">
      <c r="J4426" s="4">
        <v>14412</v>
      </c>
    </row>
    <row r="4427" spans="10:10">
      <c r="J4427" s="4">
        <v>14411</v>
      </c>
    </row>
    <row r="4428" spans="10:10">
      <c r="J4428" s="4">
        <v>14410</v>
      </c>
    </row>
    <row r="4429" spans="10:10">
      <c r="J4429" s="4">
        <v>14409</v>
      </c>
    </row>
    <row r="4430" spans="10:10">
      <c r="J4430" s="4">
        <v>14405</v>
      </c>
    </row>
    <row r="4431" spans="10:10">
      <c r="J4431" s="4">
        <v>14404</v>
      </c>
    </row>
    <row r="4432" spans="10:10">
      <c r="J4432" s="4">
        <v>14403</v>
      </c>
    </row>
    <row r="4433" spans="10:10">
      <c r="J4433" s="4">
        <v>14402</v>
      </c>
    </row>
    <row r="4434" spans="10:10">
      <c r="J4434" s="4">
        <v>14401</v>
      </c>
    </row>
    <row r="4435" spans="10:10">
      <c r="J4435" s="4">
        <v>14400</v>
      </c>
    </row>
    <row r="4436" spans="10:10">
      <c r="J4436" s="4">
        <v>14399</v>
      </c>
    </row>
    <row r="4437" spans="10:10">
      <c r="J4437" s="4">
        <v>14398</v>
      </c>
    </row>
    <row r="4438" spans="10:10">
      <c r="J4438" s="4">
        <v>14397</v>
      </c>
    </row>
    <row r="4439" spans="10:10">
      <c r="J4439" s="4">
        <v>14393</v>
      </c>
    </row>
    <row r="4440" spans="10:10">
      <c r="J4440" s="4">
        <v>14391</v>
      </c>
    </row>
    <row r="4441" spans="10:10">
      <c r="J4441" s="4">
        <v>14388</v>
      </c>
    </row>
    <row r="4442" spans="10:10">
      <c r="J4442" s="4">
        <v>14387</v>
      </c>
    </row>
    <row r="4443" spans="10:10">
      <c r="J4443" s="4">
        <v>14383</v>
      </c>
    </row>
    <row r="4444" spans="10:10">
      <c r="J4444" s="4">
        <v>14382</v>
      </c>
    </row>
    <row r="4445" spans="10:10">
      <c r="J4445" s="4">
        <v>14381</v>
      </c>
    </row>
    <row r="4446" spans="10:10">
      <c r="J4446" s="4">
        <v>14380</v>
      </c>
    </row>
    <row r="4447" spans="10:10">
      <c r="J4447" s="4">
        <v>14375</v>
      </c>
    </row>
    <row r="4448" spans="10:10">
      <c r="J4448" s="4">
        <v>14374</v>
      </c>
    </row>
    <row r="4449" spans="10:10">
      <c r="J4449" s="4">
        <v>14373</v>
      </c>
    </row>
    <row r="4450" spans="10:10">
      <c r="J4450" s="4">
        <v>14372</v>
      </c>
    </row>
    <row r="4451" spans="10:10">
      <c r="J4451" s="4">
        <v>14371</v>
      </c>
    </row>
    <row r="4452" spans="10:10">
      <c r="J4452" s="4">
        <v>14370</v>
      </c>
    </row>
    <row r="4453" spans="10:10">
      <c r="J4453" s="4">
        <v>14369</v>
      </c>
    </row>
    <row r="4454" spans="10:10">
      <c r="J4454" s="4">
        <v>14368</v>
      </c>
    </row>
    <row r="4455" spans="10:10">
      <c r="J4455" s="4">
        <v>14366</v>
      </c>
    </row>
    <row r="4456" spans="10:10">
      <c r="J4456" s="4">
        <v>14362</v>
      </c>
    </row>
    <row r="4457" spans="10:10">
      <c r="J4457" s="4">
        <v>14361</v>
      </c>
    </row>
    <row r="4458" spans="10:10">
      <c r="J4458" s="4">
        <v>14360</v>
      </c>
    </row>
    <row r="4459" spans="10:10">
      <c r="J4459" s="4">
        <v>14359</v>
      </c>
    </row>
    <row r="4460" spans="10:10">
      <c r="J4460" s="4">
        <v>14357</v>
      </c>
    </row>
    <row r="4461" spans="10:10">
      <c r="J4461" s="4">
        <v>14356</v>
      </c>
    </row>
    <row r="4462" spans="10:10">
      <c r="J4462" s="4">
        <v>14355</v>
      </c>
    </row>
    <row r="4463" spans="10:10">
      <c r="J4463" s="4">
        <v>14354</v>
      </c>
    </row>
    <row r="4464" spans="10:10">
      <c r="J4464" s="4">
        <v>14353</v>
      </c>
    </row>
    <row r="4465" spans="10:10">
      <c r="J4465" s="4">
        <v>14352</v>
      </c>
    </row>
    <row r="4466" spans="10:10">
      <c r="J4466" s="4">
        <v>14351</v>
      </c>
    </row>
    <row r="4467" spans="10:10">
      <c r="J4467" s="4">
        <v>14350</v>
      </c>
    </row>
    <row r="4468" spans="10:10">
      <c r="J4468" s="4">
        <v>14347</v>
      </c>
    </row>
    <row r="4469" spans="10:10">
      <c r="J4469" s="4">
        <v>14346</v>
      </c>
    </row>
    <row r="4470" spans="10:10">
      <c r="J4470" s="4">
        <v>14345</v>
      </c>
    </row>
    <row r="4471" spans="10:10">
      <c r="J4471" s="4">
        <v>14344</v>
      </c>
    </row>
    <row r="4472" spans="10:10">
      <c r="J4472" s="4">
        <v>14343</v>
      </c>
    </row>
    <row r="4473" spans="10:10">
      <c r="J4473" s="4">
        <v>14341</v>
      </c>
    </row>
    <row r="4474" spans="10:10">
      <c r="J4474" s="4">
        <v>14340</v>
      </c>
    </row>
    <row r="4475" spans="10:10">
      <c r="J4475" s="4">
        <v>14339</v>
      </c>
    </row>
    <row r="4476" spans="10:10">
      <c r="J4476" s="4">
        <v>14338</v>
      </c>
    </row>
    <row r="4477" spans="10:10">
      <c r="J4477" s="4">
        <v>14337</v>
      </c>
    </row>
    <row r="4478" spans="10:10">
      <c r="J4478" s="4">
        <v>14336</v>
      </c>
    </row>
    <row r="4479" spans="10:10">
      <c r="J4479" s="4">
        <v>14335</v>
      </c>
    </row>
    <row r="4480" spans="10:10">
      <c r="J4480" s="4">
        <v>14333</v>
      </c>
    </row>
    <row r="4481" spans="10:10">
      <c r="J4481" s="4">
        <v>14332</v>
      </c>
    </row>
    <row r="4482" spans="10:10">
      <c r="J4482" s="4">
        <v>14331</v>
      </c>
    </row>
    <row r="4483" spans="10:10">
      <c r="J4483" s="4">
        <v>14330</v>
      </c>
    </row>
    <row r="4484" spans="10:10">
      <c r="J4484" s="4">
        <v>14328</v>
      </c>
    </row>
    <row r="4485" spans="10:10">
      <c r="J4485" s="4">
        <v>14326</v>
      </c>
    </row>
    <row r="4486" spans="10:10">
      <c r="J4486" s="4">
        <v>14325</v>
      </c>
    </row>
    <row r="4487" spans="10:10">
      <c r="J4487" s="4">
        <v>14324</v>
      </c>
    </row>
    <row r="4488" spans="10:10">
      <c r="J4488" s="4">
        <v>14323</v>
      </c>
    </row>
    <row r="4489" spans="10:10">
      <c r="J4489" s="4">
        <v>14319</v>
      </c>
    </row>
    <row r="4490" spans="10:10">
      <c r="J4490" s="4">
        <v>14318</v>
      </c>
    </row>
    <row r="4491" spans="10:10">
      <c r="J4491" s="4">
        <v>14317</v>
      </c>
    </row>
    <row r="4492" spans="10:10">
      <c r="J4492" s="4">
        <v>14316</v>
      </c>
    </row>
    <row r="4493" spans="10:10">
      <c r="J4493" s="4">
        <v>14315</v>
      </c>
    </row>
    <row r="4494" spans="10:10">
      <c r="J4494" s="4">
        <v>14314</v>
      </c>
    </row>
    <row r="4495" spans="10:10">
      <c r="J4495" s="4">
        <v>14313</v>
      </c>
    </row>
    <row r="4496" spans="10:10">
      <c r="J4496" s="4">
        <v>14312</v>
      </c>
    </row>
    <row r="4497" spans="10:10">
      <c r="J4497" s="4">
        <v>14311</v>
      </c>
    </row>
    <row r="4498" spans="10:10">
      <c r="J4498" s="4">
        <v>14310</v>
      </c>
    </row>
    <row r="4499" spans="10:10">
      <c r="J4499" s="4">
        <v>14309</v>
      </c>
    </row>
    <row r="4500" spans="10:10">
      <c r="J4500" s="4">
        <v>14308</v>
      </c>
    </row>
    <row r="4501" spans="10:10">
      <c r="J4501" s="4">
        <v>14307</v>
      </c>
    </row>
    <row r="4502" spans="10:10">
      <c r="J4502" s="4">
        <v>14306</v>
      </c>
    </row>
    <row r="4503" spans="10:10">
      <c r="J4503" s="4">
        <v>14291</v>
      </c>
    </row>
    <row r="4504" spans="10:10">
      <c r="J4504" s="4">
        <v>14286</v>
      </c>
    </row>
    <row r="4505" spans="10:10">
      <c r="J4505" s="4">
        <v>14285</v>
      </c>
    </row>
    <row r="4506" spans="10:10">
      <c r="J4506" s="4">
        <v>14283</v>
      </c>
    </row>
    <row r="4507" spans="10:10">
      <c r="J4507" s="4">
        <v>14282</v>
      </c>
    </row>
    <row r="4508" spans="10:10">
      <c r="J4508" s="4">
        <v>14281</v>
      </c>
    </row>
    <row r="4509" spans="10:10">
      <c r="J4509" s="4">
        <v>14280</v>
      </c>
    </row>
    <row r="4510" spans="10:10">
      <c r="J4510" s="4">
        <v>14279</v>
      </c>
    </row>
    <row r="4511" spans="10:10">
      <c r="J4511" s="4">
        <v>14277</v>
      </c>
    </row>
    <row r="4512" spans="10:10">
      <c r="J4512" s="4">
        <v>14276</v>
      </c>
    </row>
    <row r="4513" spans="10:10">
      <c r="J4513" s="4">
        <v>14275</v>
      </c>
    </row>
    <row r="4514" spans="10:10">
      <c r="J4514" s="4">
        <v>14266</v>
      </c>
    </row>
    <row r="4515" spans="10:10">
      <c r="J4515" s="4">
        <v>14265</v>
      </c>
    </row>
    <row r="4516" spans="10:10">
      <c r="J4516" s="4">
        <v>14251</v>
      </c>
    </row>
    <row r="4517" spans="10:10">
      <c r="J4517" s="4">
        <v>14249</v>
      </c>
    </row>
    <row r="4518" spans="10:10">
      <c r="J4518" s="4">
        <v>14235</v>
      </c>
    </row>
    <row r="4519" spans="10:10">
      <c r="J4519" s="4">
        <v>14234</v>
      </c>
    </row>
    <row r="4520" spans="10:10">
      <c r="J4520" s="4">
        <v>14233</v>
      </c>
    </row>
    <row r="4521" spans="10:10">
      <c r="J4521" s="4">
        <v>14229</v>
      </c>
    </row>
    <row r="4522" spans="10:10">
      <c r="J4522" s="4">
        <v>14217</v>
      </c>
    </row>
    <row r="4523" spans="10:10">
      <c r="J4523" s="4">
        <v>14211</v>
      </c>
    </row>
    <row r="4524" spans="10:10">
      <c r="J4524" s="4">
        <v>14208</v>
      </c>
    </row>
    <row r="4525" spans="10:10">
      <c r="J4525" s="4">
        <v>14204</v>
      </c>
    </row>
    <row r="4526" spans="10:10">
      <c r="J4526" s="4">
        <v>14202</v>
      </c>
    </row>
    <row r="4527" spans="10:10">
      <c r="J4527" s="4">
        <v>14199</v>
      </c>
    </row>
    <row r="4528" spans="10:10">
      <c r="J4528" s="4">
        <v>14198</v>
      </c>
    </row>
    <row r="4529" spans="10:10">
      <c r="J4529" s="4">
        <v>14193</v>
      </c>
    </row>
    <row r="4530" spans="10:10">
      <c r="J4530" s="4">
        <v>14191</v>
      </c>
    </row>
    <row r="4531" spans="10:10">
      <c r="J4531" s="4">
        <v>14190</v>
      </c>
    </row>
    <row r="4532" spans="10:10">
      <c r="J4532" s="4">
        <v>14189</v>
      </c>
    </row>
    <row r="4533" spans="10:10">
      <c r="J4533" s="4">
        <v>14188</v>
      </c>
    </row>
    <row r="4534" spans="10:10">
      <c r="J4534" s="4">
        <v>14187</v>
      </c>
    </row>
    <row r="4535" spans="10:10">
      <c r="J4535" s="4">
        <v>14186</v>
      </c>
    </row>
    <row r="4536" spans="10:10">
      <c r="J4536" s="4">
        <v>14176</v>
      </c>
    </row>
    <row r="4537" spans="10:10">
      <c r="J4537" s="4">
        <v>14175</v>
      </c>
    </row>
    <row r="4538" spans="10:10">
      <c r="J4538" s="4">
        <v>14156</v>
      </c>
    </row>
    <row r="4539" spans="10:10">
      <c r="J4539" s="4">
        <v>14154</v>
      </c>
    </row>
    <row r="4540" spans="10:10">
      <c r="J4540" s="4">
        <v>14153</v>
      </c>
    </row>
    <row r="4541" spans="10:10">
      <c r="J4541" s="4">
        <v>14152</v>
      </c>
    </row>
    <row r="4542" spans="10:10">
      <c r="J4542" s="4">
        <v>14149</v>
      </c>
    </row>
    <row r="4543" spans="10:10">
      <c r="J4543" s="4">
        <v>14148</v>
      </c>
    </row>
    <row r="4544" spans="10:10">
      <c r="J4544" s="4">
        <v>14144</v>
      </c>
    </row>
    <row r="4545" spans="10:10">
      <c r="J4545" s="4">
        <v>14143</v>
      </c>
    </row>
    <row r="4546" spans="10:10">
      <c r="J4546" s="4">
        <v>14142</v>
      </c>
    </row>
    <row r="4547" spans="10:10">
      <c r="J4547" s="4">
        <v>14141</v>
      </c>
    </row>
    <row r="4548" spans="10:10">
      <c r="J4548" s="4">
        <v>14132</v>
      </c>
    </row>
    <row r="4549" spans="10:10">
      <c r="J4549" s="4">
        <v>14131</v>
      </c>
    </row>
    <row r="4550" spans="10:10">
      <c r="J4550" s="4">
        <v>14129</v>
      </c>
    </row>
    <row r="4551" spans="10:10">
      <c r="J4551" s="4">
        <v>14123</v>
      </c>
    </row>
    <row r="4552" spans="10:10">
      <c r="J4552" s="4">
        <v>14106</v>
      </c>
    </row>
    <row r="4553" spans="10:10">
      <c r="J4553" s="4">
        <v>14099</v>
      </c>
    </row>
    <row r="4554" spans="10:10">
      <c r="J4554" s="4">
        <v>14097</v>
      </c>
    </row>
    <row r="4555" spans="10:10">
      <c r="J4555" s="4">
        <v>14096</v>
      </c>
    </row>
    <row r="4556" spans="10:10">
      <c r="J4556" s="4">
        <v>14092</v>
      </c>
    </row>
    <row r="4557" spans="10:10">
      <c r="J4557" s="4">
        <v>14076</v>
      </c>
    </row>
    <row r="4558" spans="10:10">
      <c r="J4558" s="4">
        <v>14075</v>
      </c>
    </row>
    <row r="4559" spans="10:10">
      <c r="J4559" s="4">
        <v>14074</v>
      </c>
    </row>
    <row r="4560" spans="10:10">
      <c r="J4560" s="4">
        <v>14073</v>
      </c>
    </row>
    <row r="4561" spans="10:10">
      <c r="J4561" s="4">
        <v>14069</v>
      </c>
    </row>
    <row r="4562" spans="10:10">
      <c r="J4562" s="4">
        <v>14068</v>
      </c>
    </row>
    <row r="4563" spans="10:10">
      <c r="J4563" s="4">
        <v>14066</v>
      </c>
    </row>
    <row r="4564" spans="10:10">
      <c r="J4564" s="4">
        <v>14065</v>
      </c>
    </row>
    <row r="4565" spans="10:10">
      <c r="J4565" s="4">
        <v>14064</v>
      </c>
    </row>
    <row r="4566" spans="10:10">
      <c r="J4566" s="4">
        <v>14062</v>
      </c>
    </row>
    <row r="4567" spans="10:10">
      <c r="J4567" s="4">
        <v>14059</v>
      </c>
    </row>
    <row r="4568" spans="10:10">
      <c r="J4568" s="4">
        <v>14057</v>
      </c>
    </row>
    <row r="4569" spans="10:10">
      <c r="J4569" s="4">
        <v>14055</v>
      </c>
    </row>
    <row r="4570" spans="10:10">
      <c r="J4570" s="4">
        <v>14054</v>
      </c>
    </row>
    <row r="4571" spans="10:10">
      <c r="J4571" s="4">
        <v>14051</v>
      </c>
    </row>
    <row r="4572" spans="10:10">
      <c r="J4572" s="4">
        <v>14050</v>
      </c>
    </row>
    <row r="4573" spans="10:10">
      <c r="J4573" s="4">
        <v>14049</v>
      </c>
    </row>
    <row r="4574" spans="10:10">
      <c r="J4574" s="4">
        <v>14048</v>
      </c>
    </row>
    <row r="4575" spans="10:10">
      <c r="J4575" s="4">
        <v>14045</v>
      </c>
    </row>
    <row r="4576" spans="10:10">
      <c r="J4576" s="4">
        <v>14043</v>
      </c>
    </row>
    <row r="4577" spans="10:10">
      <c r="J4577" s="4">
        <v>14042</v>
      </c>
    </row>
    <row r="4578" spans="10:10">
      <c r="J4578" s="4">
        <v>14039</v>
      </c>
    </row>
    <row r="4579" spans="10:10">
      <c r="J4579" s="4">
        <v>14035</v>
      </c>
    </row>
    <row r="4580" spans="10:10">
      <c r="J4580" s="4">
        <v>14034</v>
      </c>
    </row>
    <row r="4581" spans="10:10">
      <c r="J4581" s="4">
        <v>14033</v>
      </c>
    </row>
    <row r="4582" spans="10:10">
      <c r="J4582" s="4">
        <v>14029</v>
      </c>
    </row>
    <row r="4583" spans="10:10">
      <c r="J4583" s="4">
        <v>14022</v>
      </c>
    </row>
    <row r="4584" spans="10:10">
      <c r="J4584" s="4">
        <v>14018</v>
      </c>
    </row>
    <row r="4585" spans="10:10">
      <c r="J4585" s="4">
        <v>14014</v>
      </c>
    </row>
    <row r="4586" spans="10:10">
      <c r="J4586" s="4">
        <v>14012</v>
      </c>
    </row>
    <row r="4587" spans="10:10">
      <c r="J4587" s="4">
        <v>14011</v>
      </c>
    </row>
    <row r="4588" spans="10:10">
      <c r="J4588" s="4">
        <v>14010</v>
      </c>
    </row>
    <row r="4589" spans="10:10">
      <c r="J4589" s="4">
        <v>14008</v>
      </c>
    </row>
    <row r="4590" spans="10:10">
      <c r="J4590" s="4">
        <v>14003</v>
      </c>
    </row>
    <row r="4591" spans="10:10">
      <c r="J4591" s="4">
        <v>14001</v>
      </c>
    </row>
    <row r="4592" spans="10:10">
      <c r="J4592" s="4">
        <v>14000</v>
      </c>
    </row>
    <row r="4593" spans="10:10">
      <c r="J4593" s="4">
        <v>13999</v>
      </c>
    </row>
    <row r="4594" spans="10:10">
      <c r="J4594" s="4">
        <v>13997</v>
      </c>
    </row>
    <row r="4595" spans="10:10">
      <c r="J4595" s="4">
        <v>13995</v>
      </c>
    </row>
    <row r="4596" spans="10:10">
      <c r="J4596" s="4">
        <v>13989</v>
      </c>
    </row>
    <row r="4597" spans="10:10">
      <c r="J4597" s="4">
        <v>13982</v>
      </c>
    </row>
    <row r="4598" spans="10:10">
      <c r="J4598" s="4">
        <v>13978</v>
      </c>
    </row>
    <row r="4599" spans="10:10">
      <c r="J4599" s="4">
        <v>13976</v>
      </c>
    </row>
    <row r="4600" spans="10:10">
      <c r="J4600" s="4">
        <v>13972</v>
      </c>
    </row>
    <row r="4601" spans="10:10">
      <c r="J4601" s="4">
        <v>13969</v>
      </c>
    </row>
    <row r="4602" spans="10:10">
      <c r="J4602" s="4">
        <v>13965</v>
      </c>
    </row>
    <row r="4603" spans="10:10">
      <c r="J4603" s="4">
        <v>13960</v>
      </c>
    </row>
    <row r="4604" spans="10:10">
      <c r="J4604" s="4">
        <v>13959</v>
      </c>
    </row>
    <row r="4605" spans="10:10">
      <c r="J4605" s="4">
        <v>13957</v>
      </c>
    </row>
    <row r="4606" spans="10:10">
      <c r="J4606" s="4">
        <v>13956</v>
      </c>
    </row>
    <row r="4607" spans="10:10">
      <c r="J4607" s="4">
        <v>13955</v>
      </c>
    </row>
    <row r="4608" spans="10:10">
      <c r="J4608" s="4">
        <v>13954</v>
      </c>
    </row>
    <row r="4609" spans="10:10">
      <c r="J4609" s="4">
        <v>13953</v>
      </c>
    </row>
    <row r="4610" spans="10:10">
      <c r="J4610" s="4">
        <v>13951</v>
      </c>
    </row>
    <row r="4611" spans="10:10">
      <c r="J4611" s="4">
        <v>13947</v>
      </c>
    </row>
    <row r="4612" spans="10:10">
      <c r="J4612" s="4">
        <v>13945</v>
      </c>
    </row>
    <row r="4613" spans="10:10">
      <c r="J4613" s="4">
        <v>13941</v>
      </c>
    </row>
    <row r="4614" spans="10:10">
      <c r="J4614" s="4">
        <v>13936</v>
      </c>
    </row>
    <row r="4615" spans="10:10">
      <c r="J4615" s="4">
        <v>13935</v>
      </c>
    </row>
    <row r="4616" spans="10:10">
      <c r="J4616" s="4">
        <v>13934</v>
      </c>
    </row>
    <row r="4617" spans="10:10">
      <c r="J4617" s="4">
        <v>13933</v>
      </c>
    </row>
    <row r="4618" spans="10:10">
      <c r="J4618" s="4">
        <v>13931</v>
      </c>
    </row>
    <row r="4619" spans="10:10">
      <c r="J4619" s="4">
        <v>13930</v>
      </c>
    </row>
    <row r="4620" spans="10:10">
      <c r="J4620" s="4">
        <v>13927</v>
      </c>
    </row>
    <row r="4621" spans="10:10">
      <c r="J4621" s="4">
        <v>13926</v>
      </c>
    </row>
    <row r="4622" spans="10:10">
      <c r="J4622" s="4">
        <v>13925</v>
      </c>
    </row>
    <row r="4623" spans="10:10">
      <c r="J4623" s="4">
        <v>13924</v>
      </c>
    </row>
    <row r="4624" spans="10:10">
      <c r="J4624" s="4">
        <v>13919</v>
      </c>
    </row>
    <row r="4625" spans="10:10">
      <c r="J4625" s="4">
        <v>13918</v>
      </c>
    </row>
    <row r="4626" spans="10:10">
      <c r="J4626" s="4">
        <v>13917</v>
      </c>
    </row>
    <row r="4627" spans="10:10">
      <c r="J4627" s="4">
        <v>13916</v>
      </c>
    </row>
    <row r="4628" spans="10:10">
      <c r="J4628" s="4">
        <v>13915</v>
      </c>
    </row>
    <row r="4629" spans="10:10">
      <c r="J4629" s="4">
        <v>13914</v>
      </c>
    </row>
    <row r="4630" spans="10:10">
      <c r="J4630" s="4">
        <v>13912</v>
      </c>
    </row>
    <row r="4631" spans="10:10">
      <c r="J4631" s="4">
        <v>13911</v>
      </c>
    </row>
    <row r="4632" spans="10:10">
      <c r="J4632" s="4">
        <v>13910</v>
      </c>
    </row>
    <row r="4633" spans="10:10">
      <c r="J4633" s="4">
        <v>13907</v>
      </c>
    </row>
    <row r="4634" spans="10:10">
      <c r="J4634" s="4">
        <v>13906</v>
      </c>
    </row>
    <row r="4635" spans="10:10">
      <c r="J4635" s="4">
        <v>13904</v>
      </c>
    </row>
    <row r="4636" spans="10:10">
      <c r="J4636" s="4">
        <v>13903</v>
      </c>
    </row>
    <row r="4637" spans="10:10">
      <c r="J4637" s="4">
        <v>13902</v>
      </c>
    </row>
    <row r="4638" spans="10:10">
      <c r="J4638" s="4">
        <v>13901</v>
      </c>
    </row>
    <row r="4639" spans="10:10">
      <c r="J4639" s="4">
        <v>13900</v>
      </c>
    </row>
    <row r="4640" spans="10:10">
      <c r="J4640" s="4">
        <v>13879</v>
      </c>
    </row>
    <row r="4641" spans="10:10">
      <c r="J4641" s="4">
        <v>13876</v>
      </c>
    </row>
    <row r="4642" spans="10:10">
      <c r="J4642" s="4">
        <v>13856</v>
      </c>
    </row>
    <row r="4643" spans="10:10">
      <c r="J4643" s="4">
        <v>13855</v>
      </c>
    </row>
    <row r="4644" spans="10:10">
      <c r="J4644" s="4">
        <v>13854</v>
      </c>
    </row>
    <row r="4645" spans="10:10">
      <c r="J4645" s="4">
        <v>13853</v>
      </c>
    </row>
    <row r="4646" spans="10:10">
      <c r="J4646" s="4">
        <v>13852</v>
      </c>
    </row>
    <row r="4647" spans="10:10">
      <c r="J4647" s="4">
        <v>13851</v>
      </c>
    </row>
    <row r="4648" spans="10:10">
      <c r="J4648" s="4">
        <v>13833</v>
      </c>
    </row>
    <row r="4649" spans="10:10">
      <c r="J4649" s="4">
        <v>13832</v>
      </c>
    </row>
    <row r="4650" spans="10:10">
      <c r="J4650" s="4">
        <v>13831</v>
      </c>
    </row>
    <row r="4651" spans="10:10">
      <c r="J4651" s="4">
        <v>13823</v>
      </c>
    </row>
    <row r="4652" spans="10:10">
      <c r="J4652" s="4">
        <v>13822</v>
      </c>
    </row>
    <row r="4653" spans="10:10">
      <c r="J4653" s="4">
        <v>13817</v>
      </c>
    </row>
    <row r="4654" spans="10:10">
      <c r="J4654" s="4">
        <v>13816</v>
      </c>
    </row>
    <row r="4655" spans="10:10">
      <c r="J4655" s="4">
        <v>13815</v>
      </c>
    </row>
    <row r="4656" spans="10:10">
      <c r="J4656" s="4">
        <v>13814</v>
      </c>
    </row>
    <row r="4657" spans="10:10">
      <c r="J4657" s="4">
        <v>13813</v>
      </c>
    </row>
    <row r="4658" spans="10:10">
      <c r="J4658" s="4">
        <v>13812</v>
      </c>
    </row>
    <row r="4659" spans="10:10">
      <c r="J4659" s="4">
        <v>13811</v>
      </c>
    </row>
    <row r="4660" spans="10:10">
      <c r="J4660" s="4">
        <v>13810</v>
      </c>
    </row>
    <row r="4661" spans="10:10">
      <c r="J4661" s="4">
        <v>13807</v>
      </c>
    </row>
    <row r="4662" spans="10:10">
      <c r="J4662" s="4">
        <v>13805</v>
      </c>
    </row>
    <row r="4663" spans="10:10">
      <c r="J4663" s="4">
        <v>13804</v>
      </c>
    </row>
    <row r="4664" spans="10:10">
      <c r="J4664" s="4">
        <v>13803</v>
      </c>
    </row>
    <row r="4665" spans="10:10">
      <c r="J4665" s="4">
        <v>13802</v>
      </c>
    </row>
    <row r="4666" spans="10:10">
      <c r="J4666" s="4">
        <v>13801</v>
      </c>
    </row>
    <row r="4667" spans="10:10">
      <c r="J4667" s="4">
        <v>13800</v>
      </c>
    </row>
    <row r="4668" spans="10:10">
      <c r="J4668" s="4">
        <v>13799</v>
      </c>
    </row>
    <row r="4669" spans="10:10">
      <c r="J4669" s="4">
        <v>13798</v>
      </c>
    </row>
    <row r="4670" spans="10:10">
      <c r="J4670" s="4">
        <v>13797</v>
      </c>
    </row>
    <row r="4671" spans="10:10">
      <c r="J4671" s="4">
        <v>13796</v>
      </c>
    </row>
    <row r="4672" spans="10:10">
      <c r="J4672" s="4">
        <v>13794</v>
      </c>
    </row>
    <row r="4673" spans="10:10">
      <c r="J4673" s="4">
        <v>13792</v>
      </c>
    </row>
    <row r="4674" spans="10:10">
      <c r="J4674" s="4">
        <v>13791</v>
      </c>
    </row>
    <row r="4675" spans="10:10">
      <c r="J4675" s="4">
        <v>13788</v>
      </c>
    </row>
    <row r="4676" spans="10:10">
      <c r="J4676" s="4">
        <v>13787</v>
      </c>
    </row>
    <row r="4677" spans="10:10">
      <c r="J4677" s="4">
        <v>13786</v>
      </c>
    </row>
    <row r="4678" spans="10:10">
      <c r="J4678" s="4">
        <v>13781</v>
      </c>
    </row>
    <row r="4679" spans="10:10">
      <c r="J4679" s="4">
        <v>13780</v>
      </c>
    </row>
    <row r="4680" spans="10:10">
      <c r="J4680" s="4">
        <v>13779</v>
      </c>
    </row>
    <row r="4681" spans="10:10">
      <c r="J4681" s="4">
        <v>13777</v>
      </c>
    </row>
    <row r="4682" spans="10:10">
      <c r="J4682" s="4">
        <v>13776</v>
      </c>
    </row>
    <row r="4683" spans="10:10">
      <c r="J4683" s="4">
        <v>13775</v>
      </c>
    </row>
    <row r="4684" spans="10:10">
      <c r="J4684" s="4">
        <v>13774</v>
      </c>
    </row>
    <row r="4685" spans="10:10">
      <c r="J4685" s="4">
        <v>13773</v>
      </c>
    </row>
    <row r="4686" spans="10:10">
      <c r="J4686" s="4">
        <v>13771</v>
      </c>
    </row>
    <row r="4687" spans="10:10">
      <c r="J4687" s="4">
        <v>13757</v>
      </c>
    </row>
    <row r="4688" spans="10:10">
      <c r="J4688" s="4">
        <v>13756</v>
      </c>
    </row>
    <row r="4689" spans="10:10">
      <c r="J4689" s="4">
        <v>13755</v>
      </c>
    </row>
    <row r="4690" spans="10:10">
      <c r="J4690" s="4">
        <v>13669</v>
      </c>
    </row>
    <row r="4691" spans="10:10">
      <c r="J4691" s="4">
        <v>13662</v>
      </c>
    </row>
    <row r="4692" spans="10:10">
      <c r="J4692" s="4">
        <v>13653</v>
      </c>
    </row>
    <row r="4693" spans="10:10">
      <c r="J4693" s="4">
        <v>13652</v>
      </c>
    </row>
    <row r="4694" spans="10:10">
      <c r="J4694" s="4">
        <v>13649</v>
      </c>
    </row>
    <row r="4695" spans="10:10">
      <c r="J4695" s="4">
        <v>13647</v>
      </c>
    </row>
    <row r="4696" spans="10:10">
      <c r="J4696" s="4">
        <v>13646</v>
      </c>
    </row>
    <row r="4697" spans="10:10">
      <c r="J4697" s="4">
        <v>13643</v>
      </c>
    </row>
    <row r="4698" spans="10:10">
      <c r="J4698" s="4">
        <v>13629</v>
      </c>
    </row>
    <row r="4699" spans="10:10">
      <c r="J4699" s="4">
        <v>13628</v>
      </c>
    </row>
    <row r="4700" spans="10:10">
      <c r="J4700" s="4">
        <v>13627</v>
      </c>
    </row>
    <row r="4701" spans="10:10">
      <c r="J4701" s="4">
        <v>13626</v>
      </c>
    </row>
    <row r="4702" spans="10:10">
      <c r="J4702" s="4">
        <v>13611</v>
      </c>
    </row>
    <row r="4703" spans="10:10">
      <c r="J4703" s="4">
        <v>13606</v>
      </c>
    </row>
    <row r="4704" spans="10:10">
      <c r="J4704" s="4">
        <v>13605</v>
      </c>
    </row>
    <row r="4705" spans="10:10">
      <c r="J4705" s="4">
        <v>13585</v>
      </c>
    </row>
    <row r="4706" spans="10:10">
      <c r="J4706" s="4">
        <v>13584</v>
      </c>
    </row>
    <row r="4707" spans="10:10">
      <c r="J4707" s="4">
        <v>13583</v>
      </c>
    </row>
    <row r="4708" spans="10:10">
      <c r="J4708" s="4">
        <v>13582</v>
      </c>
    </row>
    <row r="4709" spans="10:10">
      <c r="J4709" s="4">
        <v>13581</v>
      </c>
    </row>
    <row r="4710" spans="10:10">
      <c r="J4710" s="4">
        <v>13575</v>
      </c>
    </row>
    <row r="4711" spans="10:10">
      <c r="J4711" s="4">
        <v>13574</v>
      </c>
    </row>
    <row r="4712" spans="10:10">
      <c r="J4712" s="4">
        <v>13573</v>
      </c>
    </row>
    <row r="4713" spans="10:10">
      <c r="J4713" s="4">
        <v>13572</v>
      </c>
    </row>
    <row r="4714" spans="10:10">
      <c r="J4714" s="4">
        <v>13569</v>
      </c>
    </row>
    <row r="4715" spans="10:10">
      <c r="J4715" s="4">
        <v>13566</v>
      </c>
    </row>
    <row r="4716" spans="10:10">
      <c r="J4716" s="4">
        <v>13564</v>
      </c>
    </row>
    <row r="4717" spans="10:10">
      <c r="J4717" s="4">
        <v>13563</v>
      </c>
    </row>
    <row r="4718" spans="10:10">
      <c r="J4718" s="4">
        <v>13562</v>
      </c>
    </row>
    <row r="4719" spans="10:10">
      <c r="J4719" s="4">
        <v>13561</v>
      </c>
    </row>
    <row r="4720" spans="10:10">
      <c r="J4720" s="4">
        <v>13560</v>
      </c>
    </row>
    <row r="4721" spans="10:10">
      <c r="J4721" s="4">
        <v>13559</v>
      </c>
    </row>
    <row r="4722" spans="10:10">
      <c r="J4722" s="4">
        <v>13558</v>
      </c>
    </row>
    <row r="4723" spans="10:10">
      <c r="J4723" s="4">
        <v>13557</v>
      </c>
    </row>
    <row r="4724" spans="10:10">
      <c r="J4724" s="4">
        <v>13548</v>
      </c>
    </row>
    <row r="4725" spans="10:10">
      <c r="J4725" s="4">
        <v>13546</v>
      </c>
    </row>
    <row r="4726" spans="10:10">
      <c r="J4726" s="4">
        <v>13543</v>
      </c>
    </row>
    <row r="4727" spans="10:10">
      <c r="J4727" s="4">
        <v>13538</v>
      </c>
    </row>
    <row r="4728" spans="10:10">
      <c r="J4728" s="4">
        <v>13536</v>
      </c>
    </row>
    <row r="4729" spans="10:10">
      <c r="J4729" s="4">
        <v>13527</v>
      </c>
    </row>
    <row r="4730" spans="10:10">
      <c r="J4730" s="4">
        <v>13526</v>
      </c>
    </row>
    <row r="4731" spans="10:10">
      <c r="J4731" s="4">
        <v>13525</v>
      </c>
    </row>
    <row r="4732" spans="10:10">
      <c r="J4732" s="4">
        <v>13524</v>
      </c>
    </row>
    <row r="4733" spans="10:10">
      <c r="J4733" s="4">
        <v>13523</v>
      </c>
    </row>
    <row r="4734" spans="10:10">
      <c r="J4734" s="4">
        <v>13522</v>
      </c>
    </row>
    <row r="4735" spans="10:10">
      <c r="J4735" s="4">
        <v>13505</v>
      </c>
    </row>
    <row r="4736" spans="10:10">
      <c r="J4736" s="4">
        <v>13504</v>
      </c>
    </row>
    <row r="4737" spans="10:10">
      <c r="J4737" s="4">
        <v>13503</v>
      </c>
    </row>
    <row r="4738" spans="10:10">
      <c r="J4738" s="4">
        <v>13502</v>
      </c>
    </row>
    <row r="4739" spans="10:10">
      <c r="J4739" s="4">
        <v>13501</v>
      </c>
    </row>
    <row r="4740" spans="10:10">
      <c r="J4740" s="4">
        <v>13500</v>
      </c>
    </row>
    <row r="4741" spans="10:10">
      <c r="J4741" s="4">
        <v>13499</v>
      </c>
    </row>
    <row r="4742" spans="10:10">
      <c r="J4742" s="4">
        <v>13498</v>
      </c>
    </row>
    <row r="4743" spans="10:10">
      <c r="J4743" s="4">
        <v>13497</v>
      </c>
    </row>
    <row r="4744" spans="10:10">
      <c r="J4744" s="4">
        <v>13493</v>
      </c>
    </row>
    <row r="4745" spans="10:10">
      <c r="J4745" s="4">
        <v>13492</v>
      </c>
    </row>
    <row r="4746" spans="10:10">
      <c r="J4746" s="4">
        <v>13491</v>
      </c>
    </row>
    <row r="4747" spans="10:10">
      <c r="J4747" s="4">
        <v>13490</v>
      </c>
    </row>
    <row r="4748" spans="10:10">
      <c r="J4748" s="4">
        <v>13488</v>
      </c>
    </row>
    <row r="4749" spans="10:10">
      <c r="J4749" s="4">
        <v>13487</v>
      </c>
    </row>
    <row r="4750" spans="10:10">
      <c r="J4750" s="4">
        <v>13486</v>
      </c>
    </row>
    <row r="4751" spans="10:10">
      <c r="J4751" s="4">
        <v>13485</v>
      </c>
    </row>
    <row r="4752" spans="10:10">
      <c r="J4752" s="4">
        <v>13475</v>
      </c>
    </row>
    <row r="4753" spans="10:10">
      <c r="J4753" s="4">
        <v>13474</v>
      </c>
    </row>
    <row r="4754" spans="10:10">
      <c r="J4754" s="4">
        <v>13473</v>
      </c>
    </row>
    <row r="4755" spans="10:10">
      <c r="J4755" s="4">
        <v>13472</v>
      </c>
    </row>
    <row r="4756" spans="10:10">
      <c r="J4756" s="4">
        <v>13471</v>
      </c>
    </row>
    <row r="4757" spans="10:10">
      <c r="J4757" s="4">
        <v>13470</v>
      </c>
    </row>
    <row r="4758" spans="10:10">
      <c r="J4758" s="4">
        <v>13469</v>
      </c>
    </row>
    <row r="4759" spans="10:10">
      <c r="J4759" s="4">
        <v>13468</v>
      </c>
    </row>
    <row r="4760" spans="10:10">
      <c r="J4760" s="4">
        <v>13463</v>
      </c>
    </row>
    <row r="4761" spans="10:10">
      <c r="J4761" s="4">
        <v>13461</v>
      </c>
    </row>
    <row r="4762" spans="10:10">
      <c r="J4762" s="4">
        <v>13460</v>
      </c>
    </row>
    <row r="4763" spans="10:10">
      <c r="J4763" s="4">
        <v>13459</v>
      </c>
    </row>
    <row r="4764" spans="10:10">
      <c r="J4764" s="4">
        <v>13458</v>
      </c>
    </row>
    <row r="4765" spans="10:10">
      <c r="J4765" s="4">
        <v>13410</v>
      </c>
    </row>
    <row r="4766" spans="10:10">
      <c r="J4766" s="4">
        <v>13400</v>
      </c>
    </row>
    <row r="4767" spans="10:10">
      <c r="J4767" s="4">
        <v>13398</v>
      </c>
    </row>
    <row r="4768" spans="10:10">
      <c r="J4768" s="4">
        <v>13396</v>
      </c>
    </row>
    <row r="4769" spans="10:10">
      <c r="J4769" s="4">
        <v>13395</v>
      </c>
    </row>
    <row r="4770" spans="10:10">
      <c r="J4770" s="4">
        <v>13379</v>
      </c>
    </row>
    <row r="4771" spans="10:10">
      <c r="J4771" s="4">
        <v>13377</v>
      </c>
    </row>
    <row r="4772" spans="10:10">
      <c r="J4772" s="4">
        <v>13376</v>
      </c>
    </row>
    <row r="4773" spans="10:10">
      <c r="J4773" s="4">
        <v>13225</v>
      </c>
    </row>
    <row r="4774" spans="10:10">
      <c r="J4774" s="4">
        <v>13224</v>
      </c>
    </row>
    <row r="4775" spans="10:10">
      <c r="J4775" s="4">
        <v>13222</v>
      </c>
    </row>
    <row r="4776" spans="10:10">
      <c r="J4776" s="4">
        <v>13216</v>
      </c>
    </row>
    <row r="4777" spans="10:10">
      <c r="J4777" s="4">
        <v>13215</v>
      </c>
    </row>
    <row r="4778" spans="10:10">
      <c r="J4778" s="4">
        <v>13115</v>
      </c>
    </row>
    <row r="4779" spans="10:10">
      <c r="J4779" s="4">
        <v>13111</v>
      </c>
    </row>
    <row r="4780" spans="10:10">
      <c r="J4780" s="4">
        <v>13108</v>
      </c>
    </row>
    <row r="4781" spans="10:10">
      <c r="J4781" s="4">
        <v>13107</v>
      </c>
    </row>
    <row r="4782" spans="10:10">
      <c r="J4782" s="4">
        <v>13104</v>
      </c>
    </row>
    <row r="4783" spans="10:10">
      <c r="J4783" s="4">
        <v>13103</v>
      </c>
    </row>
    <row r="4784" spans="10:10">
      <c r="J4784" s="4">
        <v>13099</v>
      </c>
    </row>
    <row r="4785" spans="10:10">
      <c r="J4785" s="4">
        <v>13097</v>
      </c>
    </row>
    <row r="4786" spans="10:10">
      <c r="J4786" s="4">
        <v>13089</v>
      </c>
    </row>
    <row r="4787" spans="10:10">
      <c r="J4787" s="4">
        <v>13087</v>
      </c>
    </row>
    <row r="4788" spans="10:10">
      <c r="J4788" s="4">
        <v>13080</v>
      </c>
    </row>
    <row r="4789" spans="10:10">
      <c r="J4789" s="4">
        <v>13077</v>
      </c>
    </row>
    <row r="4790" spans="10:10">
      <c r="J4790" s="4">
        <v>13076</v>
      </c>
    </row>
    <row r="4791" spans="10:10">
      <c r="J4791" s="4">
        <v>13074</v>
      </c>
    </row>
    <row r="4792" spans="10:10">
      <c r="J4792" s="4">
        <v>13071</v>
      </c>
    </row>
    <row r="4793" spans="10:10">
      <c r="J4793" s="4">
        <v>13070</v>
      </c>
    </row>
    <row r="4794" spans="10:10">
      <c r="J4794" s="4">
        <v>13069</v>
      </c>
    </row>
    <row r="4795" spans="10:10">
      <c r="J4795" s="4">
        <v>13068</v>
      </c>
    </row>
    <row r="4796" spans="10:10">
      <c r="J4796" s="4">
        <v>13060</v>
      </c>
    </row>
    <row r="4797" spans="10:10">
      <c r="J4797" s="4">
        <v>13058</v>
      </c>
    </row>
    <row r="4798" spans="10:10">
      <c r="J4798" s="4">
        <v>13049</v>
      </c>
    </row>
    <row r="4799" spans="10:10">
      <c r="J4799" s="4">
        <v>13048</v>
      </c>
    </row>
    <row r="4800" spans="10:10">
      <c r="J4800" s="4">
        <v>13045</v>
      </c>
    </row>
    <row r="4801" spans="10:10">
      <c r="J4801" s="4">
        <v>13040</v>
      </c>
    </row>
    <row r="4802" spans="10:10">
      <c r="J4802" s="4">
        <v>13031</v>
      </c>
    </row>
    <row r="4803" spans="10:10">
      <c r="J4803" s="4">
        <v>13030</v>
      </c>
    </row>
    <row r="4804" spans="10:10">
      <c r="J4804" s="4">
        <v>13029</v>
      </c>
    </row>
    <row r="4805" spans="10:10">
      <c r="J4805" s="4">
        <v>13028</v>
      </c>
    </row>
    <row r="4806" spans="10:10">
      <c r="J4806" s="4">
        <v>13026</v>
      </c>
    </row>
    <row r="4807" spans="10:10">
      <c r="J4807" s="4">
        <v>13025</v>
      </c>
    </row>
    <row r="4808" spans="10:10">
      <c r="J4808" s="4">
        <v>13022</v>
      </c>
    </row>
    <row r="4809" spans="10:10">
      <c r="J4809" s="4">
        <v>13018</v>
      </c>
    </row>
    <row r="4810" spans="10:10">
      <c r="J4810" s="4">
        <v>13016</v>
      </c>
    </row>
    <row r="4811" spans="10:10">
      <c r="J4811" s="4">
        <v>13015</v>
      </c>
    </row>
    <row r="4812" spans="10:10">
      <c r="J4812" s="4">
        <v>13013</v>
      </c>
    </row>
    <row r="4813" spans="10:10">
      <c r="J4813" s="4">
        <v>13012</v>
      </c>
    </row>
    <row r="4814" spans="10:10">
      <c r="J4814" s="4">
        <v>13009</v>
      </c>
    </row>
    <row r="4815" spans="10:10">
      <c r="J4815" s="4">
        <v>13007</v>
      </c>
    </row>
    <row r="4816" spans="10:10">
      <c r="J4816" s="4">
        <v>13006</v>
      </c>
    </row>
    <row r="4817" spans="10:10">
      <c r="J4817" s="4">
        <v>13004</v>
      </c>
    </row>
    <row r="4818" spans="10:10">
      <c r="J4818" s="4">
        <v>13003</v>
      </c>
    </row>
    <row r="4819" spans="10:10">
      <c r="J4819" s="4">
        <v>13002</v>
      </c>
    </row>
    <row r="4820" spans="10:10">
      <c r="J4820" s="4">
        <v>13001</v>
      </c>
    </row>
    <row r="4821" spans="10:10">
      <c r="J4821" s="4">
        <v>13000</v>
      </c>
    </row>
    <row r="4822" spans="10:10">
      <c r="J4822" s="4">
        <v>12996</v>
      </c>
    </row>
    <row r="4823" spans="10:10">
      <c r="J4823" s="4">
        <v>12995</v>
      </c>
    </row>
    <row r="4824" spans="10:10">
      <c r="J4824" s="4">
        <v>12994</v>
      </c>
    </row>
    <row r="4825" spans="10:10">
      <c r="J4825" s="4">
        <v>12991</v>
      </c>
    </row>
    <row r="4826" spans="10:10">
      <c r="J4826" s="4">
        <v>12990</v>
      </c>
    </row>
    <row r="4827" spans="10:10">
      <c r="J4827" s="4">
        <v>12988</v>
      </c>
    </row>
    <row r="4828" spans="10:10">
      <c r="J4828" s="4">
        <v>12986</v>
      </c>
    </row>
    <row r="4829" spans="10:10">
      <c r="J4829" s="4">
        <v>12985</v>
      </c>
    </row>
    <row r="4830" spans="10:10">
      <c r="J4830" s="4">
        <v>12984</v>
      </c>
    </row>
    <row r="4831" spans="10:10">
      <c r="J4831" s="4">
        <v>12983</v>
      </c>
    </row>
    <row r="4832" spans="10:10">
      <c r="J4832" s="4">
        <v>12982</v>
      </c>
    </row>
    <row r="4833" spans="10:10">
      <c r="J4833" s="4">
        <v>12981</v>
      </c>
    </row>
    <row r="4834" spans="10:10">
      <c r="J4834" s="4">
        <v>12980</v>
      </c>
    </row>
    <row r="4835" spans="10:10">
      <c r="J4835" s="4">
        <v>12979</v>
      </c>
    </row>
    <row r="4836" spans="10:10">
      <c r="J4836" s="4">
        <v>12977</v>
      </c>
    </row>
    <row r="4837" spans="10:10">
      <c r="J4837" s="4">
        <v>12976</v>
      </c>
    </row>
    <row r="4838" spans="10:10">
      <c r="J4838" s="4">
        <v>12966</v>
      </c>
    </row>
    <row r="4839" spans="10:10">
      <c r="J4839" s="4">
        <v>12963</v>
      </c>
    </row>
    <row r="4840" spans="10:10">
      <c r="J4840" s="4">
        <v>12961</v>
      </c>
    </row>
    <row r="4841" spans="10:10">
      <c r="J4841" s="4">
        <v>12956</v>
      </c>
    </row>
    <row r="4842" spans="10:10">
      <c r="J4842" s="4">
        <v>12947</v>
      </c>
    </row>
    <row r="4843" spans="10:10">
      <c r="J4843" s="4">
        <v>12946</v>
      </c>
    </row>
    <row r="4844" spans="10:10">
      <c r="J4844" s="4">
        <v>12944</v>
      </c>
    </row>
    <row r="4845" spans="10:10">
      <c r="J4845" s="4">
        <v>12940</v>
      </c>
    </row>
    <row r="4846" spans="10:10">
      <c r="J4846" s="4">
        <v>12939</v>
      </c>
    </row>
    <row r="4847" spans="10:10">
      <c r="J4847" s="4">
        <v>12937</v>
      </c>
    </row>
    <row r="4848" spans="10:10">
      <c r="J4848" s="4">
        <v>12936</v>
      </c>
    </row>
    <row r="4849" spans="10:10">
      <c r="J4849" s="4">
        <v>12933</v>
      </c>
    </row>
    <row r="4850" spans="10:10">
      <c r="J4850" s="4">
        <v>12928</v>
      </c>
    </row>
    <row r="4851" spans="10:10">
      <c r="J4851" s="4">
        <v>12914</v>
      </c>
    </row>
    <row r="4852" spans="10:10">
      <c r="J4852" s="4">
        <v>12912</v>
      </c>
    </row>
    <row r="4853" spans="10:10">
      <c r="J4853" s="4">
        <v>12910</v>
      </c>
    </row>
    <row r="4854" spans="10:10">
      <c r="J4854" s="4">
        <v>12902</v>
      </c>
    </row>
    <row r="4855" spans="10:10">
      <c r="J4855" s="4">
        <v>12901</v>
      </c>
    </row>
    <row r="4856" spans="10:10">
      <c r="J4856" s="4">
        <v>12897</v>
      </c>
    </row>
    <row r="4857" spans="10:10">
      <c r="J4857" s="4">
        <v>12896</v>
      </c>
    </row>
    <row r="4858" spans="10:10">
      <c r="J4858" s="4">
        <v>12895</v>
      </c>
    </row>
    <row r="4859" spans="10:10">
      <c r="J4859" s="4">
        <v>12894</v>
      </c>
    </row>
    <row r="4860" spans="10:10">
      <c r="J4860" s="4">
        <v>12893</v>
      </c>
    </row>
    <row r="4861" spans="10:10">
      <c r="J4861" s="4">
        <v>12892</v>
      </c>
    </row>
    <row r="4862" spans="10:10">
      <c r="J4862" s="4">
        <v>12891</v>
      </c>
    </row>
    <row r="4863" spans="10:10">
      <c r="J4863" s="4">
        <v>12889</v>
      </c>
    </row>
    <row r="4864" spans="10:10">
      <c r="J4864" s="4">
        <v>12887</v>
      </c>
    </row>
    <row r="4865" spans="10:10">
      <c r="J4865" s="4">
        <v>12886</v>
      </c>
    </row>
    <row r="4866" spans="10:10">
      <c r="J4866" s="4">
        <v>12885</v>
      </c>
    </row>
    <row r="4867" spans="10:10">
      <c r="J4867" s="4">
        <v>12884</v>
      </c>
    </row>
    <row r="4868" spans="10:10">
      <c r="J4868" s="4">
        <v>12882</v>
      </c>
    </row>
    <row r="4869" spans="10:10">
      <c r="J4869" s="4">
        <v>12879</v>
      </c>
    </row>
    <row r="4870" spans="10:10">
      <c r="J4870" s="4">
        <v>12878</v>
      </c>
    </row>
    <row r="4871" spans="10:10">
      <c r="J4871" s="4">
        <v>12877</v>
      </c>
    </row>
    <row r="4872" spans="10:10">
      <c r="J4872" s="4">
        <v>12876</v>
      </c>
    </row>
    <row r="4873" spans="10:10">
      <c r="J4873" s="4">
        <v>12874</v>
      </c>
    </row>
    <row r="4874" spans="10:10">
      <c r="J4874" s="4">
        <v>12869</v>
      </c>
    </row>
    <row r="4875" spans="10:10">
      <c r="J4875" s="4">
        <v>12868</v>
      </c>
    </row>
    <row r="4876" spans="10:10">
      <c r="J4876" s="4">
        <v>12866</v>
      </c>
    </row>
    <row r="4877" spans="10:10">
      <c r="J4877" s="4">
        <v>12861</v>
      </c>
    </row>
    <row r="4878" spans="10:10">
      <c r="J4878" s="4">
        <v>12860</v>
      </c>
    </row>
    <row r="4879" spans="10:10">
      <c r="J4879" s="4">
        <v>12858</v>
      </c>
    </row>
    <row r="4880" spans="10:10">
      <c r="J4880" s="4">
        <v>12845</v>
      </c>
    </row>
    <row r="4881" spans="10:10">
      <c r="J4881" s="4">
        <v>12842</v>
      </c>
    </row>
    <row r="4882" spans="10:10">
      <c r="J4882" s="4">
        <v>12841</v>
      </c>
    </row>
    <row r="4883" spans="10:10">
      <c r="J4883" s="4">
        <v>12840</v>
      </c>
    </row>
    <row r="4884" spans="10:10">
      <c r="J4884" s="4">
        <v>12838</v>
      </c>
    </row>
    <row r="4885" spans="10:10">
      <c r="J4885" s="4">
        <v>12837</v>
      </c>
    </row>
    <row r="4886" spans="10:10">
      <c r="J4886" s="4">
        <v>12835</v>
      </c>
    </row>
    <row r="4887" spans="10:10">
      <c r="J4887" s="4">
        <v>12833</v>
      </c>
    </row>
    <row r="4888" spans="10:10">
      <c r="J4888" s="4">
        <v>12832</v>
      </c>
    </row>
    <row r="4889" spans="10:10">
      <c r="J4889" s="4">
        <v>12830</v>
      </c>
    </row>
    <row r="4890" spans="10:10">
      <c r="J4890" s="4">
        <v>12828</v>
      </c>
    </row>
    <row r="4891" spans="10:10">
      <c r="J4891" s="4">
        <v>12827</v>
      </c>
    </row>
    <row r="4892" spans="10:10">
      <c r="J4892" s="4">
        <v>12826</v>
      </c>
    </row>
    <row r="4893" spans="10:10">
      <c r="J4893" s="4">
        <v>12825</v>
      </c>
    </row>
    <row r="4894" spans="10:10">
      <c r="J4894" s="4">
        <v>12821</v>
      </c>
    </row>
    <row r="4895" spans="10:10">
      <c r="J4895" s="4">
        <v>12817</v>
      </c>
    </row>
    <row r="4896" spans="10:10">
      <c r="J4896" s="4">
        <v>12815</v>
      </c>
    </row>
    <row r="4897" spans="10:10">
      <c r="J4897" s="4">
        <v>12814</v>
      </c>
    </row>
    <row r="4898" spans="10:10">
      <c r="J4898" s="4">
        <v>12813</v>
      </c>
    </row>
    <row r="4899" spans="10:10">
      <c r="J4899" s="4">
        <v>12811</v>
      </c>
    </row>
    <row r="4900" spans="10:10">
      <c r="J4900" s="4">
        <v>12809</v>
      </c>
    </row>
    <row r="4901" spans="10:10">
      <c r="J4901" s="4">
        <v>12808</v>
      </c>
    </row>
    <row r="4902" spans="10:10">
      <c r="J4902" s="4">
        <v>12805</v>
      </c>
    </row>
    <row r="4903" spans="10:10">
      <c r="J4903" s="4">
        <v>12804</v>
      </c>
    </row>
    <row r="4904" spans="10:10">
      <c r="J4904" s="4">
        <v>12803</v>
      </c>
    </row>
    <row r="4905" spans="10:10">
      <c r="J4905" s="4">
        <v>12791</v>
      </c>
    </row>
    <row r="4906" spans="10:10">
      <c r="J4906" s="4">
        <v>12756</v>
      </c>
    </row>
    <row r="4907" spans="10:10">
      <c r="J4907" s="4">
        <v>12754</v>
      </c>
    </row>
    <row r="4908" spans="10:10">
      <c r="J4908" s="4">
        <v>12749</v>
      </c>
    </row>
    <row r="4909" spans="10:10">
      <c r="J4909" s="4">
        <v>12748</v>
      </c>
    </row>
    <row r="4910" spans="10:10">
      <c r="J4910" s="4">
        <v>12746</v>
      </c>
    </row>
    <row r="4911" spans="10:10">
      <c r="J4911" s="4">
        <v>12739</v>
      </c>
    </row>
    <row r="4912" spans="10:10">
      <c r="J4912" s="4">
        <v>12738</v>
      </c>
    </row>
    <row r="4913" spans="10:10">
      <c r="J4913" s="4">
        <v>12666</v>
      </c>
    </row>
    <row r="4914" spans="10:10">
      <c r="J4914" s="4">
        <v>12664</v>
      </c>
    </row>
    <row r="4915" spans="10:10">
      <c r="J4915" s="4">
        <v>12662</v>
      </c>
    </row>
    <row r="4916" spans="10:10">
      <c r="J4916" s="4">
        <v>12661</v>
      </c>
    </row>
    <row r="4917" spans="10:10">
      <c r="J4917" s="4">
        <v>12657</v>
      </c>
    </row>
    <row r="4918" spans="10:10">
      <c r="J4918" s="4">
        <v>12656</v>
      </c>
    </row>
    <row r="4919" spans="10:10">
      <c r="J4919" s="4">
        <v>12655</v>
      </c>
    </row>
    <row r="4920" spans="10:10">
      <c r="J4920" s="4">
        <v>12653</v>
      </c>
    </row>
    <row r="4921" spans="10:10">
      <c r="J4921" s="4">
        <v>12652</v>
      </c>
    </row>
    <row r="4922" spans="10:10">
      <c r="J4922" s="4">
        <v>12651</v>
      </c>
    </row>
    <row r="4923" spans="10:10">
      <c r="J4923" s="4">
        <v>12650</v>
      </c>
    </row>
    <row r="4924" spans="10:10">
      <c r="J4924" s="4">
        <v>12648</v>
      </c>
    </row>
    <row r="4925" spans="10:10">
      <c r="J4925" s="4">
        <v>12646</v>
      </c>
    </row>
    <row r="4926" spans="10:10">
      <c r="J4926" s="4">
        <v>12644</v>
      </c>
    </row>
    <row r="4927" spans="10:10">
      <c r="J4927" s="4">
        <v>12642</v>
      </c>
    </row>
    <row r="4928" spans="10:10">
      <c r="J4928" s="4">
        <v>12640</v>
      </c>
    </row>
    <row r="4929" spans="10:10">
      <c r="J4929" s="4">
        <v>12637</v>
      </c>
    </row>
    <row r="4930" spans="10:10">
      <c r="J4930" s="4">
        <v>12636</v>
      </c>
    </row>
    <row r="4931" spans="10:10">
      <c r="J4931" s="4">
        <v>12635</v>
      </c>
    </row>
    <row r="4932" spans="10:10">
      <c r="J4932" s="4">
        <v>12632</v>
      </c>
    </row>
    <row r="4933" spans="10:10">
      <c r="J4933" s="4">
        <v>12631</v>
      </c>
    </row>
    <row r="4934" spans="10:10">
      <c r="J4934" s="4">
        <v>12629</v>
      </c>
    </row>
    <row r="4935" spans="10:10">
      <c r="J4935" s="4">
        <v>12628</v>
      </c>
    </row>
    <row r="4936" spans="10:10">
      <c r="J4936" s="4">
        <v>12627</v>
      </c>
    </row>
    <row r="4937" spans="10:10">
      <c r="J4937" s="4">
        <v>12626</v>
      </c>
    </row>
    <row r="4938" spans="10:10">
      <c r="J4938" s="4">
        <v>12619</v>
      </c>
    </row>
    <row r="4939" spans="10:10">
      <c r="J4939" s="4">
        <v>12618</v>
      </c>
    </row>
    <row r="4940" spans="10:10">
      <c r="J4940" s="4">
        <v>12617</v>
      </c>
    </row>
    <row r="4941" spans="10:10">
      <c r="J4941" s="4">
        <v>12616</v>
      </c>
    </row>
    <row r="4942" spans="10:10">
      <c r="J4942" s="4">
        <v>12615</v>
      </c>
    </row>
    <row r="4943" spans="10:10">
      <c r="J4943" s="4">
        <v>12614</v>
      </c>
    </row>
    <row r="4944" spans="10:10">
      <c r="J4944" s="4">
        <v>12610</v>
      </c>
    </row>
    <row r="4945" spans="10:10">
      <c r="J4945" s="4">
        <v>12609</v>
      </c>
    </row>
    <row r="4946" spans="10:10">
      <c r="J4946" s="4">
        <v>12608</v>
      </c>
    </row>
    <row r="4947" spans="10:10">
      <c r="J4947" s="4">
        <v>12607</v>
      </c>
    </row>
    <row r="4948" spans="10:10">
      <c r="J4948" s="4">
        <v>12595</v>
      </c>
    </row>
    <row r="4949" spans="10:10">
      <c r="J4949" s="4">
        <v>12585</v>
      </c>
    </row>
    <row r="4950" spans="10:10">
      <c r="J4950" s="4">
        <v>12584</v>
      </c>
    </row>
    <row r="4951" spans="10:10">
      <c r="J4951" s="4">
        <v>12583</v>
      </c>
    </row>
    <row r="4952" spans="10:10">
      <c r="J4952" s="4">
        <v>12582</v>
      </c>
    </row>
    <row r="4953" spans="10:10">
      <c r="J4953" s="4">
        <v>12581</v>
      </c>
    </row>
    <row r="4954" spans="10:10">
      <c r="J4954" s="4">
        <v>12580</v>
      </c>
    </row>
    <row r="4955" spans="10:10">
      <c r="J4955" s="4">
        <v>12579</v>
      </c>
    </row>
    <row r="4956" spans="10:10">
      <c r="J4956" s="4">
        <v>12578</v>
      </c>
    </row>
    <row r="4957" spans="10:10">
      <c r="J4957" s="4">
        <v>12577</v>
      </c>
    </row>
    <row r="4958" spans="10:10">
      <c r="J4958" s="4">
        <v>12575</v>
      </c>
    </row>
    <row r="4959" spans="10:10">
      <c r="J4959" s="4">
        <v>12574</v>
      </c>
    </row>
    <row r="4960" spans="10:10">
      <c r="J4960" s="4">
        <v>12573</v>
      </c>
    </row>
    <row r="4961" spans="10:10">
      <c r="J4961" s="4">
        <v>12572</v>
      </c>
    </row>
    <row r="4962" spans="10:10">
      <c r="J4962" s="4">
        <v>12571</v>
      </c>
    </row>
    <row r="4963" spans="10:10">
      <c r="J4963" s="4">
        <v>12570</v>
      </c>
    </row>
    <row r="4964" spans="10:10">
      <c r="J4964" s="4">
        <v>12569</v>
      </c>
    </row>
    <row r="4965" spans="10:10">
      <c r="J4965" s="4">
        <v>12568</v>
      </c>
    </row>
    <row r="4966" spans="10:10">
      <c r="J4966" s="4">
        <v>12567</v>
      </c>
    </row>
    <row r="4967" spans="10:10">
      <c r="J4967" s="4">
        <v>12566</v>
      </c>
    </row>
    <row r="4968" spans="10:10">
      <c r="J4968" s="4">
        <v>12565</v>
      </c>
    </row>
    <row r="4969" spans="10:10">
      <c r="J4969" s="4">
        <v>12564</v>
      </c>
    </row>
    <row r="4970" spans="10:10">
      <c r="J4970" s="4">
        <v>12563</v>
      </c>
    </row>
    <row r="4971" spans="10:10">
      <c r="J4971" s="4">
        <v>12562</v>
      </c>
    </row>
    <row r="4972" spans="10:10">
      <c r="J4972" s="4">
        <v>12560</v>
      </c>
    </row>
    <row r="4973" spans="10:10">
      <c r="J4973" s="4">
        <v>12559</v>
      </c>
    </row>
    <row r="4974" spans="10:10">
      <c r="J4974" s="4">
        <v>12558</v>
      </c>
    </row>
    <row r="4975" spans="10:10">
      <c r="J4975" s="4">
        <v>12556</v>
      </c>
    </row>
    <row r="4976" spans="10:10">
      <c r="J4976" s="4">
        <v>12554</v>
      </c>
    </row>
    <row r="4977" spans="10:10">
      <c r="J4977" s="4">
        <v>12549</v>
      </c>
    </row>
    <row r="4978" spans="10:10">
      <c r="J4978" s="4">
        <v>12547</v>
      </c>
    </row>
    <row r="4979" spans="10:10">
      <c r="J4979" s="4">
        <v>12546</v>
      </c>
    </row>
    <row r="4980" spans="10:10">
      <c r="J4980" s="4">
        <v>12545</v>
      </c>
    </row>
    <row r="4981" spans="10:10">
      <c r="J4981" s="4">
        <v>12544</v>
      </c>
    </row>
    <row r="4982" spans="10:10">
      <c r="J4982" s="4">
        <v>12543</v>
      </c>
    </row>
    <row r="4983" spans="10:10">
      <c r="J4983" s="4">
        <v>12542</v>
      </c>
    </row>
    <row r="4984" spans="10:10">
      <c r="J4984" s="4">
        <v>12541</v>
      </c>
    </row>
    <row r="4985" spans="10:10">
      <c r="J4985" s="4">
        <v>12535</v>
      </c>
    </row>
    <row r="4986" spans="10:10">
      <c r="J4986" s="4">
        <v>12531</v>
      </c>
    </row>
    <row r="4987" spans="10:10">
      <c r="J4987" s="4">
        <v>12528</v>
      </c>
    </row>
    <row r="4988" spans="10:10">
      <c r="J4988" s="4">
        <v>12525</v>
      </c>
    </row>
    <row r="4989" spans="10:10">
      <c r="J4989" s="4">
        <v>12523</v>
      </c>
    </row>
    <row r="4990" spans="10:10">
      <c r="J4990" s="4">
        <v>12519</v>
      </c>
    </row>
    <row r="4991" spans="10:10">
      <c r="J4991" s="4">
        <v>12518</v>
      </c>
    </row>
    <row r="4992" spans="10:10">
      <c r="J4992" s="4">
        <v>12517</v>
      </c>
    </row>
    <row r="4993" spans="10:10">
      <c r="J4993" s="4">
        <v>12514</v>
      </c>
    </row>
    <row r="4994" spans="10:10">
      <c r="J4994" s="4">
        <v>12513</v>
      </c>
    </row>
    <row r="4995" spans="10:10">
      <c r="J4995" s="4">
        <v>12511</v>
      </c>
    </row>
    <row r="4996" spans="10:10">
      <c r="J4996" s="4">
        <v>12510</v>
      </c>
    </row>
    <row r="4997" spans="10:10">
      <c r="J4997" s="4">
        <v>12509</v>
      </c>
    </row>
    <row r="4998" spans="10:10">
      <c r="J4998" s="4">
        <v>12508</v>
      </c>
    </row>
    <row r="4999" spans="10:10">
      <c r="J4999" s="4">
        <v>12506</v>
      </c>
    </row>
    <row r="5000" spans="10:10">
      <c r="J5000" s="4">
        <v>12505</v>
      </c>
    </row>
    <row r="5001" spans="10:10">
      <c r="J5001" s="4">
        <v>12504</v>
      </c>
    </row>
    <row r="5002" spans="10:10">
      <c r="J5002" s="4">
        <v>12503</v>
      </c>
    </row>
    <row r="5003" spans="10:10">
      <c r="J5003" s="4">
        <v>12502</v>
      </c>
    </row>
    <row r="5004" spans="10:10">
      <c r="J5004" s="4">
        <v>12501</v>
      </c>
    </row>
    <row r="5005" spans="10:10">
      <c r="J5005" s="4">
        <v>12494</v>
      </c>
    </row>
    <row r="5006" spans="10:10">
      <c r="J5006" s="4">
        <v>12493</v>
      </c>
    </row>
    <row r="5007" spans="10:10">
      <c r="J5007" s="4">
        <v>12490</v>
      </c>
    </row>
    <row r="5008" spans="10:10">
      <c r="J5008" s="4">
        <v>12487</v>
      </c>
    </row>
    <row r="5009" spans="10:10">
      <c r="J5009" s="4">
        <v>12486</v>
      </c>
    </row>
    <row r="5010" spans="10:10">
      <c r="J5010" s="4">
        <v>12485</v>
      </c>
    </row>
    <row r="5011" spans="10:10">
      <c r="J5011" s="4">
        <v>12484</v>
      </c>
    </row>
    <row r="5012" spans="10:10">
      <c r="J5012" s="4">
        <v>12483</v>
      </c>
    </row>
    <row r="5013" spans="10:10">
      <c r="J5013" s="4">
        <v>12481</v>
      </c>
    </row>
    <row r="5014" spans="10:10">
      <c r="J5014" s="4">
        <v>12480</v>
      </c>
    </row>
    <row r="5015" spans="10:10">
      <c r="J5015" s="4">
        <v>12478</v>
      </c>
    </row>
    <row r="5016" spans="10:10">
      <c r="J5016" s="4">
        <v>12475</v>
      </c>
    </row>
    <row r="5017" spans="10:10">
      <c r="J5017" s="4">
        <v>12469</v>
      </c>
    </row>
    <row r="5018" spans="10:10">
      <c r="J5018" s="4">
        <v>12464</v>
      </c>
    </row>
    <row r="5019" spans="10:10">
      <c r="J5019" s="4">
        <v>12462</v>
      </c>
    </row>
    <row r="5020" spans="10:10">
      <c r="J5020" s="4">
        <v>12460</v>
      </c>
    </row>
    <row r="5021" spans="10:10">
      <c r="J5021" s="4">
        <v>12459</v>
      </c>
    </row>
    <row r="5022" spans="10:10">
      <c r="J5022" s="4">
        <v>12456</v>
      </c>
    </row>
    <row r="5023" spans="10:10">
      <c r="J5023" s="4">
        <v>12455</v>
      </c>
    </row>
    <row r="5024" spans="10:10">
      <c r="J5024" s="4">
        <v>12453</v>
      </c>
    </row>
    <row r="5025" spans="10:10">
      <c r="J5025" s="4">
        <v>12434</v>
      </c>
    </row>
    <row r="5026" spans="10:10">
      <c r="J5026" s="4">
        <v>12432</v>
      </c>
    </row>
    <row r="5027" spans="10:10">
      <c r="J5027" s="4">
        <v>12431</v>
      </c>
    </row>
    <row r="5028" spans="10:10">
      <c r="J5028" s="4">
        <v>12429</v>
      </c>
    </row>
    <row r="5029" spans="10:10">
      <c r="J5029" s="4">
        <v>12428</v>
      </c>
    </row>
    <row r="5030" spans="10:10">
      <c r="J5030" s="4">
        <v>12427</v>
      </c>
    </row>
    <row r="5031" spans="10:10">
      <c r="J5031" s="4">
        <v>12426</v>
      </c>
    </row>
    <row r="5032" spans="10:10">
      <c r="J5032" s="4">
        <v>12424</v>
      </c>
    </row>
    <row r="5033" spans="10:10">
      <c r="J5033" s="4">
        <v>12423</v>
      </c>
    </row>
    <row r="5034" spans="10:10">
      <c r="J5034" s="4">
        <v>12422</v>
      </c>
    </row>
    <row r="5035" spans="10:10">
      <c r="J5035" s="4">
        <v>12421</v>
      </c>
    </row>
    <row r="5036" spans="10:10">
      <c r="J5036" s="4">
        <v>12420</v>
      </c>
    </row>
    <row r="5037" spans="10:10">
      <c r="J5037" s="4">
        <v>12419</v>
      </c>
    </row>
    <row r="5038" spans="10:10">
      <c r="J5038" s="4">
        <v>12418</v>
      </c>
    </row>
    <row r="5039" spans="10:10">
      <c r="J5039" s="4">
        <v>12417</v>
      </c>
    </row>
    <row r="5040" spans="10:10">
      <c r="J5040" s="4">
        <v>12416</v>
      </c>
    </row>
    <row r="5041" spans="10:10">
      <c r="J5041" s="4">
        <v>12415</v>
      </c>
    </row>
    <row r="5042" spans="10:10">
      <c r="J5042" s="4">
        <v>12412</v>
      </c>
    </row>
    <row r="5043" spans="10:10">
      <c r="J5043" s="4">
        <v>12410</v>
      </c>
    </row>
    <row r="5044" spans="10:10">
      <c r="J5044" s="4">
        <v>12409</v>
      </c>
    </row>
    <row r="5045" spans="10:10">
      <c r="J5045" s="4">
        <v>12407</v>
      </c>
    </row>
    <row r="5046" spans="10:10">
      <c r="J5046" s="4">
        <v>12406</v>
      </c>
    </row>
    <row r="5047" spans="10:10">
      <c r="J5047" s="4">
        <v>12405</v>
      </c>
    </row>
    <row r="5048" spans="10:10">
      <c r="J5048" s="4">
        <v>12404</v>
      </c>
    </row>
    <row r="5049" spans="10:10">
      <c r="J5049" s="4">
        <v>12403</v>
      </c>
    </row>
    <row r="5050" spans="10:10">
      <c r="J5050" s="4">
        <v>12402</v>
      </c>
    </row>
    <row r="5051" spans="10:10">
      <c r="J5051" s="4">
        <v>12401</v>
      </c>
    </row>
    <row r="5052" spans="10:10">
      <c r="J5052" s="4">
        <v>12400</v>
      </c>
    </row>
    <row r="5053" spans="10:10">
      <c r="J5053" s="4">
        <v>12399</v>
      </c>
    </row>
    <row r="5054" spans="10:10">
      <c r="J5054" s="4">
        <v>12398</v>
      </c>
    </row>
    <row r="5055" spans="10:10">
      <c r="J5055" s="4">
        <v>12396</v>
      </c>
    </row>
    <row r="5056" spans="10:10">
      <c r="J5056" s="4">
        <v>12395</v>
      </c>
    </row>
    <row r="5057" spans="10:10">
      <c r="J5057" s="4">
        <v>12393</v>
      </c>
    </row>
    <row r="5058" spans="10:10">
      <c r="J5058" s="4">
        <v>12392</v>
      </c>
    </row>
    <row r="5059" spans="10:10">
      <c r="J5059" s="4">
        <v>12391</v>
      </c>
    </row>
    <row r="5060" spans="10:10">
      <c r="J5060" s="4">
        <v>12390</v>
      </c>
    </row>
    <row r="5061" spans="10:10">
      <c r="J5061" s="4">
        <v>12387</v>
      </c>
    </row>
    <row r="5062" spans="10:10">
      <c r="J5062" s="4">
        <v>12386</v>
      </c>
    </row>
    <row r="5063" spans="10:10">
      <c r="J5063" s="4">
        <v>12385</v>
      </c>
    </row>
    <row r="5064" spans="10:10">
      <c r="J5064" s="4">
        <v>12384</v>
      </c>
    </row>
    <row r="5065" spans="10:10">
      <c r="J5065" s="4">
        <v>12383</v>
      </c>
    </row>
    <row r="5066" spans="10:10">
      <c r="J5066" s="4">
        <v>12381</v>
      </c>
    </row>
    <row r="5067" spans="10:10">
      <c r="J5067" s="4">
        <v>12380</v>
      </c>
    </row>
    <row r="5068" spans="10:10">
      <c r="J5068" s="4">
        <v>12379</v>
      </c>
    </row>
    <row r="5069" spans="10:10">
      <c r="J5069" s="4">
        <v>12378</v>
      </c>
    </row>
    <row r="5070" spans="10:10">
      <c r="J5070" s="4">
        <v>12377</v>
      </c>
    </row>
    <row r="5071" spans="10:10">
      <c r="J5071" s="4">
        <v>12376</v>
      </c>
    </row>
    <row r="5072" spans="10:10">
      <c r="J5072" s="4">
        <v>12373</v>
      </c>
    </row>
    <row r="5073" spans="10:10">
      <c r="J5073" s="4">
        <v>12372</v>
      </c>
    </row>
    <row r="5074" spans="10:10">
      <c r="J5074" s="4">
        <v>12371</v>
      </c>
    </row>
    <row r="5075" spans="10:10">
      <c r="J5075" s="4">
        <v>12368</v>
      </c>
    </row>
    <row r="5076" spans="10:10">
      <c r="J5076" s="4">
        <v>12363</v>
      </c>
    </row>
    <row r="5077" spans="10:10">
      <c r="J5077" s="4">
        <v>12360</v>
      </c>
    </row>
    <row r="5078" spans="10:10">
      <c r="J5078" s="4">
        <v>12359</v>
      </c>
    </row>
    <row r="5079" spans="10:10">
      <c r="J5079" s="4">
        <v>12358</v>
      </c>
    </row>
    <row r="5080" spans="10:10">
      <c r="J5080" s="4">
        <v>12356</v>
      </c>
    </row>
    <row r="5081" spans="10:10">
      <c r="J5081" s="4">
        <v>12355</v>
      </c>
    </row>
    <row r="5082" spans="10:10">
      <c r="J5082" s="4">
        <v>12354</v>
      </c>
    </row>
    <row r="5083" spans="10:10">
      <c r="J5083" s="4">
        <v>12353</v>
      </c>
    </row>
    <row r="5084" spans="10:10">
      <c r="J5084" s="4">
        <v>12352</v>
      </c>
    </row>
    <row r="5085" spans="10:10">
      <c r="J5085" s="4">
        <v>12349</v>
      </c>
    </row>
    <row r="5086" spans="10:10">
      <c r="J5086" s="4">
        <v>12347</v>
      </c>
    </row>
    <row r="5087" spans="10:10">
      <c r="J5087" s="4">
        <v>12345</v>
      </c>
    </row>
    <row r="5088" spans="10:10">
      <c r="J5088" s="4">
        <v>12344</v>
      </c>
    </row>
    <row r="5089" spans="10:10">
      <c r="J5089" s="4">
        <v>12343</v>
      </c>
    </row>
    <row r="5090" spans="10:10">
      <c r="J5090" s="4">
        <v>12342</v>
      </c>
    </row>
    <row r="5091" spans="10:10">
      <c r="J5091" s="4">
        <v>12340</v>
      </c>
    </row>
    <row r="5092" spans="10:10">
      <c r="J5092" s="4">
        <v>12338</v>
      </c>
    </row>
    <row r="5093" spans="10:10">
      <c r="J5093" s="4">
        <v>12336</v>
      </c>
    </row>
    <row r="5094" spans="10:10">
      <c r="J5094" s="4">
        <v>12333</v>
      </c>
    </row>
    <row r="5095" spans="10:10">
      <c r="J5095" s="4">
        <v>12332</v>
      </c>
    </row>
    <row r="5096" spans="10:10">
      <c r="J5096" s="4">
        <v>12331</v>
      </c>
    </row>
    <row r="5097" spans="10:10">
      <c r="J5097" s="4">
        <v>12330</v>
      </c>
    </row>
    <row r="5098" spans="10:10">
      <c r="J5098" s="4">
        <v>12311</v>
      </c>
    </row>
    <row r="5099" spans="10:10">
      <c r="J5099" s="4">
        <v>12310</v>
      </c>
    </row>
    <row r="5100" spans="10:10">
      <c r="J5100" s="4">
        <v>12309</v>
      </c>
    </row>
    <row r="5101" spans="10:10">
      <c r="J5101" s="4">
        <v>12308</v>
      </c>
    </row>
    <row r="5102" spans="10:10">
      <c r="J5102" s="4">
        <v>12307</v>
      </c>
    </row>
    <row r="5103" spans="10:10">
      <c r="J5103" s="4">
        <v>12305</v>
      </c>
    </row>
    <row r="5104" spans="10:10">
      <c r="J5104" s="4">
        <v>12304</v>
      </c>
    </row>
    <row r="5105" spans="10:10">
      <c r="J5105" s="4">
        <v>12303</v>
      </c>
    </row>
    <row r="5106" spans="10:10">
      <c r="J5106" s="4">
        <v>12302</v>
      </c>
    </row>
    <row r="5107" spans="10:10">
      <c r="J5107" s="4">
        <v>12301</v>
      </c>
    </row>
    <row r="5108" spans="10:10">
      <c r="J5108" s="4">
        <v>12300</v>
      </c>
    </row>
    <row r="5109" spans="10:10">
      <c r="J5109" s="4">
        <v>12299</v>
      </c>
    </row>
    <row r="5110" spans="10:10">
      <c r="J5110" s="4">
        <v>12296</v>
      </c>
    </row>
    <row r="5111" spans="10:10">
      <c r="J5111" s="4">
        <v>12295</v>
      </c>
    </row>
    <row r="5112" spans="10:10">
      <c r="J5112" s="4">
        <v>12293</v>
      </c>
    </row>
    <row r="5113" spans="10:10">
      <c r="J5113" s="4">
        <v>12292</v>
      </c>
    </row>
    <row r="5114" spans="10:10">
      <c r="J5114" s="4">
        <v>12288</v>
      </c>
    </row>
    <row r="5115" spans="10:10">
      <c r="J5115" s="4">
        <v>12276</v>
      </c>
    </row>
    <row r="5116" spans="10:10">
      <c r="J5116" s="4">
        <v>12270</v>
      </c>
    </row>
    <row r="5117" spans="10:10">
      <c r="J5117" s="4">
        <v>12266</v>
      </c>
    </row>
    <row r="5118" spans="10:10">
      <c r="J5118" s="4">
        <v>12264</v>
      </c>
    </row>
    <row r="5119" spans="10:10">
      <c r="J5119" s="4">
        <v>12260</v>
      </c>
    </row>
    <row r="5120" spans="10:10">
      <c r="J5120" s="4">
        <v>12259</v>
      </c>
    </row>
    <row r="5121" spans="10:10">
      <c r="J5121" s="4">
        <v>12257</v>
      </c>
    </row>
    <row r="5122" spans="10:10">
      <c r="J5122" s="4">
        <v>12256</v>
      </c>
    </row>
    <row r="5123" spans="10:10">
      <c r="J5123" s="4">
        <v>12255</v>
      </c>
    </row>
    <row r="5124" spans="10:10">
      <c r="J5124" s="4">
        <v>12254</v>
      </c>
    </row>
    <row r="5125" spans="10:10">
      <c r="J5125" s="4">
        <v>12253</v>
      </c>
    </row>
    <row r="5126" spans="10:10">
      <c r="J5126" s="4">
        <v>12251</v>
      </c>
    </row>
    <row r="5127" spans="10:10">
      <c r="J5127" s="4">
        <v>12250</v>
      </c>
    </row>
    <row r="5128" spans="10:10">
      <c r="J5128" s="4">
        <v>12247</v>
      </c>
    </row>
    <row r="5129" spans="10:10">
      <c r="J5129" s="4">
        <v>12246</v>
      </c>
    </row>
    <row r="5130" spans="10:10">
      <c r="J5130" s="4">
        <v>12245</v>
      </c>
    </row>
    <row r="5131" spans="10:10">
      <c r="J5131" s="4">
        <v>12244</v>
      </c>
    </row>
    <row r="5132" spans="10:10">
      <c r="J5132" s="4">
        <v>12243</v>
      </c>
    </row>
    <row r="5133" spans="10:10">
      <c r="J5133" s="4">
        <v>12242</v>
      </c>
    </row>
    <row r="5134" spans="10:10">
      <c r="J5134" s="4">
        <v>12240</v>
      </c>
    </row>
    <row r="5135" spans="10:10">
      <c r="J5135" s="4">
        <v>12239</v>
      </c>
    </row>
    <row r="5136" spans="10:10">
      <c r="J5136" s="4">
        <v>12238</v>
      </c>
    </row>
    <row r="5137" spans="10:10">
      <c r="J5137" s="4">
        <v>12237</v>
      </c>
    </row>
    <row r="5138" spans="10:10">
      <c r="J5138" s="4">
        <v>12236</v>
      </c>
    </row>
    <row r="5139" spans="10:10">
      <c r="J5139" s="4">
        <v>12235</v>
      </c>
    </row>
    <row r="5140" spans="10:10">
      <c r="J5140" s="4">
        <v>12234</v>
      </c>
    </row>
    <row r="5141" spans="10:10">
      <c r="J5141" s="4">
        <v>12232</v>
      </c>
    </row>
    <row r="5142" spans="10:10">
      <c r="J5142" s="4">
        <v>12228</v>
      </c>
    </row>
    <row r="5143" spans="10:10">
      <c r="J5143" s="4">
        <v>12226</v>
      </c>
    </row>
    <row r="5144" spans="10:10">
      <c r="J5144" s="4">
        <v>12225</v>
      </c>
    </row>
    <row r="5145" spans="10:10">
      <c r="J5145" s="4">
        <v>12223</v>
      </c>
    </row>
    <row r="5146" spans="10:10">
      <c r="J5146" s="4">
        <v>12222</v>
      </c>
    </row>
    <row r="5147" spans="10:10">
      <c r="J5147" s="4">
        <v>12221</v>
      </c>
    </row>
    <row r="5148" spans="10:10">
      <c r="J5148" s="4">
        <v>12218</v>
      </c>
    </row>
    <row r="5149" spans="10:10">
      <c r="J5149" s="4">
        <v>12216</v>
      </c>
    </row>
    <row r="5150" spans="10:10">
      <c r="J5150" s="4">
        <v>12215</v>
      </c>
    </row>
    <row r="5151" spans="10:10">
      <c r="J5151" s="4">
        <v>12214</v>
      </c>
    </row>
    <row r="5152" spans="10:10">
      <c r="J5152" s="4">
        <v>12213</v>
      </c>
    </row>
    <row r="5153" spans="10:10">
      <c r="J5153" s="4">
        <v>12211</v>
      </c>
    </row>
    <row r="5154" spans="10:10">
      <c r="J5154" s="4">
        <v>12210</v>
      </c>
    </row>
    <row r="5155" spans="10:10">
      <c r="J5155" s="4">
        <v>12209</v>
      </c>
    </row>
    <row r="5156" spans="10:10">
      <c r="J5156" s="4">
        <v>12204</v>
      </c>
    </row>
    <row r="5157" spans="10:10">
      <c r="J5157" s="4">
        <v>12203</v>
      </c>
    </row>
    <row r="5158" spans="10:10">
      <c r="J5158" s="4">
        <v>12202</v>
      </c>
    </row>
    <row r="5159" spans="10:10">
      <c r="J5159" s="4">
        <v>12198</v>
      </c>
    </row>
    <row r="5160" spans="10:10">
      <c r="J5160" s="4">
        <v>12197</v>
      </c>
    </row>
    <row r="5161" spans="10:10">
      <c r="J5161" s="4">
        <v>12196</v>
      </c>
    </row>
    <row r="5162" spans="10:10">
      <c r="J5162" s="4">
        <v>12195</v>
      </c>
    </row>
    <row r="5163" spans="10:10">
      <c r="J5163" s="4">
        <v>12194</v>
      </c>
    </row>
    <row r="5164" spans="10:10">
      <c r="J5164" s="4">
        <v>12192</v>
      </c>
    </row>
    <row r="5165" spans="10:10">
      <c r="J5165" s="4">
        <v>12190</v>
      </c>
    </row>
    <row r="5166" spans="10:10">
      <c r="J5166" s="4">
        <v>12189</v>
      </c>
    </row>
    <row r="5167" spans="10:10">
      <c r="J5167" s="4">
        <v>12188</v>
      </c>
    </row>
    <row r="5168" spans="10:10">
      <c r="J5168" s="4">
        <v>12187</v>
      </c>
    </row>
    <row r="5169" spans="10:10">
      <c r="J5169" s="4">
        <v>12186</v>
      </c>
    </row>
    <row r="5170" spans="10:10">
      <c r="J5170" s="4">
        <v>12185</v>
      </c>
    </row>
    <row r="5171" spans="10:10">
      <c r="J5171" s="4">
        <v>12183</v>
      </c>
    </row>
    <row r="5172" spans="10:10">
      <c r="J5172" s="4">
        <v>12182</v>
      </c>
    </row>
    <row r="5173" spans="10:10">
      <c r="J5173" s="4">
        <v>12181</v>
      </c>
    </row>
    <row r="5174" spans="10:10">
      <c r="J5174" s="4">
        <v>12180</v>
      </c>
    </row>
    <row r="5175" spans="10:10">
      <c r="J5175" s="4">
        <v>12179</v>
      </c>
    </row>
    <row r="5176" spans="10:10">
      <c r="J5176" s="4">
        <v>12176</v>
      </c>
    </row>
    <row r="5177" spans="10:10">
      <c r="J5177" s="4">
        <v>12175</v>
      </c>
    </row>
    <row r="5178" spans="10:10">
      <c r="J5178" s="4">
        <v>12172</v>
      </c>
    </row>
    <row r="5179" spans="10:10">
      <c r="J5179" s="4">
        <v>12171</v>
      </c>
    </row>
    <row r="5180" spans="10:10">
      <c r="J5180" s="4">
        <v>12168</v>
      </c>
    </row>
    <row r="5181" spans="10:10">
      <c r="J5181" s="4">
        <v>12165</v>
      </c>
    </row>
    <row r="5182" spans="10:10">
      <c r="J5182" s="4">
        <v>12164</v>
      </c>
    </row>
    <row r="5183" spans="10:10">
      <c r="J5183" s="4">
        <v>12162</v>
      </c>
    </row>
    <row r="5184" spans="10:10">
      <c r="J5184" s="4">
        <v>12158</v>
      </c>
    </row>
    <row r="5185" spans="10:10">
      <c r="J5185" s="4">
        <v>12157</v>
      </c>
    </row>
    <row r="5186" spans="10:10">
      <c r="J5186" s="4">
        <v>12152</v>
      </c>
    </row>
    <row r="5187" spans="10:10">
      <c r="J5187" s="4">
        <v>12151</v>
      </c>
    </row>
    <row r="5188" spans="10:10">
      <c r="J5188" s="4">
        <v>12149</v>
      </c>
    </row>
    <row r="5189" spans="10:10">
      <c r="J5189" s="4">
        <v>12140</v>
      </c>
    </row>
    <row r="5190" spans="10:10">
      <c r="J5190" s="4">
        <v>12133</v>
      </c>
    </row>
    <row r="5191" spans="10:10">
      <c r="J5191" s="4">
        <v>12132</v>
      </c>
    </row>
    <row r="5192" spans="10:10">
      <c r="J5192" s="4">
        <v>12130</v>
      </c>
    </row>
    <row r="5193" spans="10:10">
      <c r="J5193" s="4">
        <v>12128</v>
      </c>
    </row>
    <row r="5194" spans="10:10">
      <c r="J5194" s="4">
        <v>12126</v>
      </c>
    </row>
    <row r="5195" spans="10:10">
      <c r="J5195" s="4">
        <v>12120</v>
      </c>
    </row>
    <row r="5196" spans="10:10">
      <c r="J5196" s="4">
        <v>12118</v>
      </c>
    </row>
    <row r="5197" spans="10:10">
      <c r="J5197" s="4">
        <v>12113</v>
      </c>
    </row>
    <row r="5198" spans="10:10">
      <c r="J5198" s="4">
        <v>12112</v>
      </c>
    </row>
    <row r="5199" spans="10:10">
      <c r="J5199" s="4">
        <v>12111</v>
      </c>
    </row>
    <row r="5200" spans="10:10">
      <c r="J5200" s="4">
        <v>12110</v>
      </c>
    </row>
    <row r="5201" spans="10:10">
      <c r="J5201" s="4">
        <v>12109</v>
      </c>
    </row>
    <row r="5202" spans="10:10">
      <c r="J5202" s="4">
        <v>12108</v>
      </c>
    </row>
    <row r="5203" spans="10:10">
      <c r="J5203" s="4">
        <v>12107</v>
      </c>
    </row>
    <row r="5204" spans="10:10">
      <c r="J5204" s="4">
        <v>12106</v>
      </c>
    </row>
    <row r="5205" spans="10:10">
      <c r="J5205" s="4">
        <v>12105</v>
      </c>
    </row>
    <row r="5206" spans="10:10">
      <c r="J5206" s="4">
        <v>12104</v>
      </c>
    </row>
    <row r="5207" spans="10:10">
      <c r="J5207" s="4">
        <v>12103</v>
      </c>
    </row>
    <row r="5208" spans="10:10">
      <c r="J5208" s="4">
        <v>12102</v>
      </c>
    </row>
    <row r="5209" spans="10:10">
      <c r="J5209" s="4">
        <v>12101</v>
      </c>
    </row>
    <row r="5210" spans="10:10">
      <c r="J5210" s="4">
        <v>12100</v>
      </c>
    </row>
    <row r="5211" spans="10:10">
      <c r="J5211" s="4">
        <v>12099</v>
      </c>
    </row>
    <row r="5212" spans="10:10">
      <c r="J5212" s="4">
        <v>12098</v>
      </c>
    </row>
    <row r="5213" spans="10:10">
      <c r="J5213" s="4">
        <v>12097</v>
      </c>
    </row>
    <row r="5214" spans="10:10">
      <c r="J5214" s="4">
        <v>12096</v>
      </c>
    </row>
    <row r="5215" spans="10:10">
      <c r="J5215" s="4">
        <v>12095</v>
      </c>
    </row>
    <row r="5216" spans="10:10">
      <c r="J5216" s="4">
        <v>12094</v>
      </c>
    </row>
    <row r="5217" spans="10:10">
      <c r="J5217" s="4">
        <v>12093</v>
      </c>
    </row>
    <row r="5218" spans="10:10">
      <c r="J5218" s="4">
        <v>12087</v>
      </c>
    </row>
    <row r="5219" spans="10:10">
      <c r="J5219" s="4">
        <v>12086</v>
      </c>
    </row>
    <row r="5220" spans="10:10">
      <c r="J5220" s="4">
        <v>12085</v>
      </c>
    </row>
    <row r="5221" spans="10:10">
      <c r="J5221" s="4">
        <v>12084</v>
      </c>
    </row>
    <row r="5222" spans="10:10">
      <c r="J5222" s="4">
        <v>12083</v>
      </c>
    </row>
    <row r="5223" spans="10:10">
      <c r="J5223" s="4">
        <v>12081</v>
      </c>
    </row>
    <row r="5224" spans="10:10">
      <c r="J5224" s="4">
        <v>12080</v>
      </c>
    </row>
    <row r="5225" spans="10:10">
      <c r="J5225" s="4">
        <v>12071</v>
      </c>
    </row>
    <row r="5226" spans="10:10">
      <c r="J5226" s="4">
        <v>12061</v>
      </c>
    </row>
    <row r="5227" spans="10:10">
      <c r="J5227" s="4">
        <v>12060</v>
      </c>
    </row>
    <row r="5228" spans="10:10">
      <c r="J5228" s="4">
        <v>12059</v>
      </c>
    </row>
    <row r="5229" spans="10:10">
      <c r="J5229" s="4">
        <v>12058</v>
      </c>
    </row>
    <row r="5230" spans="10:10">
      <c r="J5230" s="4">
        <v>12057</v>
      </c>
    </row>
    <row r="5231" spans="10:10">
      <c r="J5231" s="4">
        <v>12055</v>
      </c>
    </row>
    <row r="5232" spans="10:10">
      <c r="J5232" s="4">
        <v>12051</v>
      </c>
    </row>
    <row r="5233" spans="10:10">
      <c r="J5233" s="4">
        <v>12047</v>
      </c>
    </row>
    <row r="5234" spans="10:10">
      <c r="J5234" s="4">
        <v>12044</v>
      </c>
    </row>
    <row r="5235" spans="10:10">
      <c r="J5235" s="4">
        <v>12043</v>
      </c>
    </row>
    <row r="5236" spans="10:10">
      <c r="J5236" s="4">
        <v>12041</v>
      </c>
    </row>
    <row r="5237" spans="10:10">
      <c r="J5237" s="4">
        <v>12040</v>
      </c>
    </row>
    <row r="5238" spans="10:10">
      <c r="J5238" s="4">
        <v>12039</v>
      </c>
    </row>
    <row r="5239" spans="10:10">
      <c r="J5239" s="4">
        <v>12038</v>
      </c>
    </row>
    <row r="5240" spans="10:10">
      <c r="J5240" s="4">
        <v>12037</v>
      </c>
    </row>
    <row r="5241" spans="10:10">
      <c r="J5241" s="4">
        <v>12036</v>
      </c>
    </row>
    <row r="5242" spans="10:10">
      <c r="J5242" s="4">
        <v>12035</v>
      </c>
    </row>
    <row r="5243" spans="10:10">
      <c r="J5243" s="4">
        <v>12032</v>
      </c>
    </row>
    <row r="5244" spans="10:10">
      <c r="J5244" s="4">
        <v>12031</v>
      </c>
    </row>
    <row r="5245" spans="10:10">
      <c r="J5245" s="4">
        <v>12030</v>
      </c>
    </row>
    <row r="5246" spans="10:10">
      <c r="J5246" s="4">
        <v>12029</v>
      </c>
    </row>
    <row r="5247" spans="10:10">
      <c r="J5247" s="4">
        <v>12028</v>
      </c>
    </row>
    <row r="5248" spans="10:10">
      <c r="J5248" s="4">
        <v>12027</v>
      </c>
    </row>
    <row r="5249" spans="10:10">
      <c r="J5249" s="4">
        <v>12026</v>
      </c>
    </row>
    <row r="5250" spans="10:10">
      <c r="J5250" s="4">
        <v>12025</v>
      </c>
    </row>
    <row r="5251" spans="10:10">
      <c r="J5251" s="4">
        <v>12024</v>
      </c>
    </row>
    <row r="5252" spans="10:10">
      <c r="J5252" s="4">
        <v>12023</v>
      </c>
    </row>
    <row r="5253" spans="10:10">
      <c r="J5253" s="4">
        <v>12022</v>
      </c>
    </row>
    <row r="5254" spans="10:10">
      <c r="J5254" s="4">
        <v>12016</v>
      </c>
    </row>
    <row r="5255" spans="10:10">
      <c r="J5255" s="4">
        <v>12014</v>
      </c>
    </row>
    <row r="5256" spans="10:10">
      <c r="J5256" s="4">
        <v>12011</v>
      </c>
    </row>
    <row r="5257" spans="10:10">
      <c r="J5257" s="4">
        <v>12008</v>
      </c>
    </row>
    <row r="5258" spans="10:10">
      <c r="J5258" s="4">
        <v>12007</v>
      </c>
    </row>
    <row r="5259" spans="10:10">
      <c r="J5259" s="4">
        <v>12006</v>
      </c>
    </row>
    <row r="5260" spans="10:10">
      <c r="J5260" s="4">
        <v>12005</v>
      </c>
    </row>
    <row r="5261" spans="10:10">
      <c r="J5261" s="4">
        <v>12001</v>
      </c>
    </row>
    <row r="5262" spans="10:10">
      <c r="J5262" s="4">
        <v>12000</v>
      </c>
    </row>
    <row r="5263" spans="10:10">
      <c r="J5263" s="4">
        <v>11999</v>
      </c>
    </row>
    <row r="5264" spans="10:10">
      <c r="J5264" s="4">
        <v>11996</v>
      </c>
    </row>
    <row r="5265" spans="10:10">
      <c r="J5265" s="4">
        <v>11995</v>
      </c>
    </row>
    <row r="5266" spans="10:10">
      <c r="J5266" s="4">
        <v>11994</v>
      </c>
    </row>
    <row r="5267" spans="10:10">
      <c r="J5267" s="4">
        <v>11968</v>
      </c>
    </row>
    <row r="5268" spans="10:10">
      <c r="J5268" s="4">
        <v>11938</v>
      </c>
    </row>
    <row r="5269" spans="10:10">
      <c r="J5269" s="4">
        <v>11937</v>
      </c>
    </row>
    <row r="5270" spans="10:10">
      <c r="J5270" s="4">
        <v>11936</v>
      </c>
    </row>
    <row r="5271" spans="10:10">
      <c r="J5271" s="4">
        <v>11935</v>
      </c>
    </row>
    <row r="5272" spans="10:10">
      <c r="J5272" s="4">
        <v>11934</v>
      </c>
    </row>
    <row r="5273" spans="10:10">
      <c r="J5273" s="4">
        <v>11931</v>
      </c>
    </row>
    <row r="5274" spans="10:10">
      <c r="J5274" s="4">
        <v>11930</v>
      </c>
    </row>
    <row r="5275" spans="10:10">
      <c r="J5275" s="4">
        <v>11927</v>
      </c>
    </row>
    <row r="5276" spans="10:10">
      <c r="J5276" s="4">
        <v>11925</v>
      </c>
    </row>
    <row r="5277" spans="10:10">
      <c r="J5277" s="4">
        <v>11923</v>
      </c>
    </row>
    <row r="5278" spans="10:10">
      <c r="J5278" s="4">
        <v>11922</v>
      </c>
    </row>
    <row r="5279" spans="10:10">
      <c r="J5279" s="4">
        <v>11921</v>
      </c>
    </row>
    <row r="5280" spans="10:10">
      <c r="J5280" s="4">
        <v>11911</v>
      </c>
    </row>
    <row r="5281" spans="10:10">
      <c r="J5281" s="4">
        <v>11910</v>
      </c>
    </row>
    <row r="5282" spans="10:10">
      <c r="J5282" s="4">
        <v>11909</v>
      </c>
    </row>
    <row r="5283" spans="10:10">
      <c r="J5283" s="4">
        <v>11906</v>
      </c>
    </row>
    <row r="5284" spans="10:10">
      <c r="J5284" s="4">
        <v>11905</v>
      </c>
    </row>
    <row r="5285" spans="10:10">
      <c r="J5285" s="4">
        <v>11901</v>
      </c>
    </row>
    <row r="5286" spans="10:10">
      <c r="J5286" s="4">
        <v>11900</v>
      </c>
    </row>
    <row r="5287" spans="10:10">
      <c r="J5287" s="4">
        <v>11898</v>
      </c>
    </row>
    <row r="5288" spans="10:10">
      <c r="J5288" s="4">
        <v>11897</v>
      </c>
    </row>
    <row r="5289" spans="10:10">
      <c r="J5289" s="4">
        <v>11895</v>
      </c>
    </row>
    <row r="5290" spans="10:10">
      <c r="J5290" s="4">
        <v>11893</v>
      </c>
    </row>
    <row r="5291" spans="10:10">
      <c r="J5291" s="4">
        <v>11892</v>
      </c>
    </row>
    <row r="5292" spans="10:10">
      <c r="J5292" s="4">
        <v>11889</v>
      </c>
    </row>
    <row r="5293" spans="10:10">
      <c r="J5293" s="4">
        <v>11885</v>
      </c>
    </row>
    <row r="5294" spans="10:10">
      <c r="J5294" s="4">
        <v>11881</v>
      </c>
    </row>
    <row r="5295" spans="10:10">
      <c r="J5295" s="4">
        <v>11880</v>
      </c>
    </row>
    <row r="5296" spans="10:10">
      <c r="J5296" s="4">
        <v>11878</v>
      </c>
    </row>
    <row r="5297" spans="10:10">
      <c r="J5297" s="4">
        <v>11877</v>
      </c>
    </row>
    <row r="5298" spans="10:10">
      <c r="J5298" s="4">
        <v>11875</v>
      </c>
    </row>
    <row r="5299" spans="10:10">
      <c r="J5299" s="4">
        <v>11873</v>
      </c>
    </row>
    <row r="5300" spans="10:10">
      <c r="J5300" s="4">
        <v>11870</v>
      </c>
    </row>
    <row r="5301" spans="10:10">
      <c r="J5301" s="4">
        <v>11869</v>
      </c>
    </row>
    <row r="5302" spans="10:10">
      <c r="J5302" s="4">
        <v>11865</v>
      </c>
    </row>
    <row r="5303" spans="10:10">
      <c r="J5303" s="4">
        <v>11864</v>
      </c>
    </row>
    <row r="5304" spans="10:10">
      <c r="J5304" s="4">
        <v>11863</v>
      </c>
    </row>
    <row r="5305" spans="10:10">
      <c r="J5305" s="4">
        <v>11862</v>
      </c>
    </row>
    <row r="5306" spans="10:10">
      <c r="J5306" s="4">
        <v>11861</v>
      </c>
    </row>
    <row r="5307" spans="10:10">
      <c r="J5307" s="4">
        <v>11860</v>
      </c>
    </row>
    <row r="5308" spans="10:10">
      <c r="J5308" s="4">
        <v>11859</v>
      </c>
    </row>
    <row r="5309" spans="10:10">
      <c r="J5309" s="4">
        <v>11858</v>
      </c>
    </row>
    <row r="5310" spans="10:10">
      <c r="J5310" s="4">
        <v>11857</v>
      </c>
    </row>
    <row r="5311" spans="10:10">
      <c r="J5311" s="4">
        <v>11856</v>
      </c>
    </row>
    <row r="5312" spans="10:10">
      <c r="J5312" s="4">
        <v>11855</v>
      </c>
    </row>
    <row r="5313" spans="10:10">
      <c r="J5313" s="4">
        <v>11854</v>
      </c>
    </row>
    <row r="5314" spans="10:10">
      <c r="J5314" s="4">
        <v>11852</v>
      </c>
    </row>
    <row r="5315" spans="10:10">
      <c r="J5315" s="4">
        <v>11851</v>
      </c>
    </row>
    <row r="5316" spans="10:10">
      <c r="J5316" s="4">
        <v>11848</v>
      </c>
    </row>
    <row r="5317" spans="10:10">
      <c r="J5317" s="4">
        <v>11847</v>
      </c>
    </row>
    <row r="5318" spans="10:10">
      <c r="J5318" s="4">
        <v>11842</v>
      </c>
    </row>
    <row r="5319" spans="10:10">
      <c r="J5319" s="4">
        <v>11841</v>
      </c>
    </row>
    <row r="5320" spans="10:10">
      <c r="J5320" s="4">
        <v>11840</v>
      </c>
    </row>
    <row r="5321" spans="10:10">
      <c r="J5321" s="4">
        <v>11838</v>
      </c>
    </row>
    <row r="5322" spans="10:10">
      <c r="J5322" s="4">
        <v>11832</v>
      </c>
    </row>
    <row r="5323" spans="10:10">
      <c r="J5323" s="4">
        <v>11829</v>
      </c>
    </row>
    <row r="5324" spans="10:10">
      <c r="J5324" s="4">
        <v>11827</v>
      </c>
    </row>
    <row r="5325" spans="10:10">
      <c r="J5325" s="4">
        <v>11823</v>
      </c>
    </row>
    <row r="5326" spans="10:10">
      <c r="J5326" s="4">
        <v>11820</v>
      </c>
    </row>
    <row r="5327" spans="10:10">
      <c r="J5327" s="4">
        <v>11817</v>
      </c>
    </row>
    <row r="5328" spans="10:10">
      <c r="J5328" s="4">
        <v>11816</v>
      </c>
    </row>
    <row r="5329" spans="10:10">
      <c r="J5329" s="4">
        <v>11815</v>
      </c>
    </row>
    <row r="5330" spans="10:10">
      <c r="J5330" s="4">
        <v>11814</v>
      </c>
    </row>
    <row r="5331" spans="10:10">
      <c r="J5331" s="4">
        <v>11812</v>
      </c>
    </row>
    <row r="5332" spans="10:10">
      <c r="J5332" s="4">
        <v>11811</v>
      </c>
    </row>
    <row r="5333" spans="10:10">
      <c r="J5333" s="4">
        <v>11804</v>
      </c>
    </row>
    <row r="5334" spans="10:10">
      <c r="J5334" s="4">
        <v>11802</v>
      </c>
    </row>
    <row r="5335" spans="10:10">
      <c r="J5335" s="4">
        <v>11801</v>
      </c>
    </row>
    <row r="5336" spans="10:10">
      <c r="J5336" s="4">
        <v>11799</v>
      </c>
    </row>
    <row r="5337" spans="10:10">
      <c r="J5337" s="4">
        <v>11797</v>
      </c>
    </row>
    <row r="5338" spans="10:10">
      <c r="J5338" s="4">
        <v>11795</v>
      </c>
    </row>
    <row r="5339" spans="10:10">
      <c r="J5339" s="4">
        <v>11794</v>
      </c>
    </row>
    <row r="5340" spans="10:10">
      <c r="J5340" s="4">
        <v>11793</v>
      </c>
    </row>
    <row r="5341" spans="10:10">
      <c r="J5341" s="4">
        <v>11790</v>
      </c>
    </row>
    <row r="5342" spans="10:10">
      <c r="J5342" s="4">
        <v>11779</v>
      </c>
    </row>
    <row r="5343" spans="10:10">
      <c r="J5343" s="4">
        <v>11777</v>
      </c>
    </row>
    <row r="5344" spans="10:10">
      <c r="J5344" s="4">
        <v>11776</v>
      </c>
    </row>
    <row r="5345" spans="10:10">
      <c r="J5345" s="4">
        <v>11770</v>
      </c>
    </row>
    <row r="5346" spans="10:10">
      <c r="J5346" s="4">
        <v>11767</v>
      </c>
    </row>
    <row r="5347" spans="10:10">
      <c r="J5347" s="4">
        <v>11763</v>
      </c>
    </row>
    <row r="5348" spans="10:10">
      <c r="J5348" s="4">
        <v>11761</v>
      </c>
    </row>
    <row r="5349" spans="10:10">
      <c r="J5349" s="4">
        <v>11760</v>
      </c>
    </row>
    <row r="5350" spans="10:10">
      <c r="J5350" s="4">
        <v>11759</v>
      </c>
    </row>
    <row r="5351" spans="10:10">
      <c r="J5351" s="4">
        <v>11758</v>
      </c>
    </row>
    <row r="5352" spans="10:10">
      <c r="J5352" s="4">
        <v>11757</v>
      </c>
    </row>
    <row r="5353" spans="10:10">
      <c r="J5353" s="4">
        <v>11756</v>
      </c>
    </row>
    <row r="5354" spans="10:10">
      <c r="J5354" s="4">
        <v>11754</v>
      </c>
    </row>
    <row r="5355" spans="10:10">
      <c r="J5355" s="4">
        <v>11752</v>
      </c>
    </row>
    <row r="5356" spans="10:10">
      <c r="J5356" s="4">
        <v>11751</v>
      </c>
    </row>
    <row r="5357" spans="10:10">
      <c r="J5357" s="4">
        <v>11750</v>
      </c>
    </row>
    <row r="5358" spans="10:10">
      <c r="J5358" s="4">
        <v>11748</v>
      </c>
    </row>
    <row r="5359" spans="10:10">
      <c r="J5359" s="4">
        <v>11747</v>
      </c>
    </row>
    <row r="5360" spans="10:10">
      <c r="J5360" s="4">
        <v>11746</v>
      </c>
    </row>
    <row r="5361" spans="10:10">
      <c r="J5361" s="4">
        <v>11745</v>
      </c>
    </row>
    <row r="5362" spans="10:10">
      <c r="J5362" s="4">
        <v>11743</v>
      </c>
    </row>
    <row r="5363" spans="10:10">
      <c r="J5363" s="4">
        <v>11739</v>
      </c>
    </row>
    <row r="5364" spans="10:10">
      <c r="J5364" s="4">
        <v>11738</v>
      </c>
    </row>
    <row r="5365" spans="10:10">
      <c r="J5365" s="4">
        <v>11737</v>
      </c>
    </row>
    <row r="5366" spans="10:10">
      <c r="J5366" s="4">
        <v>11736</v>
      </c>
    </row>
    <row r="5367" spans="10:10">
      <c r="J5367" s="4">
        <v>11735</v>
      </c>
    </row>
    <row r="5368" spans="10:10">
      <c r="J5368" s="4">
        <v>11734</v>
      </c>
    </row>
    <row r="5369" spans="10:10">
      <c r="J5369" s="4">
        <v>11730</v>
      </c>
    </row>
    <row r="5370" spans="10:10">
      <c r="J5370" s="4">
        <v>11727</v>
      </c>
    </row>
    <row r="5371" spans="10:10">
      <c r="J5371" s="4">
        <v>11721</v>
      </c>
    </row>
    <row r="5372" spans="10:10">
      <c r="J5372" s="4">
        <v>11706</v>
      </c>
    </row>
    <row r="5373" spans="10:10">
      <c r="J5373" s="4">
        <v>11702</v>
      </c>
    </row>
    <row r="5374" spans="10:10">
      <c r="J5374" s="4">
        <v>11700</v>
      </c>
    </row>
    <row r="5375" spans="10:10">
      <c r="J5375" s="4">
        <v>11699</v>
      </c>
    </row>
    <row r="5376" spans="10:10">
      <c r="J5376" s="4">
        <v>11698</v>
      </c>
    </row>
    <row r="5377" spans="10:10">
      <c r="J5377" s="4">
        <v>11696</v>
      </c>
    </row>
    <row r="5378" spans="10:10">
      <c r="J5378" s="4">
        <v>11691</v>
      </c>
    </row>
    <row r="5379" spans="10:10">
      <c r="J5379" s="4">
        <v>11688</v>
      </c>
    </row>
    <row r="5380" spans="10:10">
      <c r="J5380" s="4">
        <v>11686</v>
      </c>
    </row>
    <row r="5381" spans="10:10">
      <c r="J5381" s="4">
        <v>11685</v>
      </c>
    </row>
    <row r="5382" spans="10:10">
      <c r="J5382" s="4">
        <v>11682</v>
      </c>
    </row>
    <row r="5383" spans="10:10">
      <c r="J5383" s="4">
        <v>11671</v>
      </c>
    </row>
    <row r="5384" spans="10:10">
      <c r="J5384" s="4">
        <v>11670</v>
      </c>
    </row>
    <row r="5385" spans="10:10">
      <c r="J5385" s="4">
        <v>11667</v>
      </c>
    </row>
    <row r="5386" spans="10:10">
      <c r="J5386" s="4">
        <v>11666</v>
      </c>
    </row>
    <row r="5387" spans="10:10">
      <c r="J5387" s="4">
        <v>11663</v>
      </c>
    </row>
    <row r="5388" spans="10:10">
      <c r="J5388" s="4">
        <v>11661</v>
      </c>
    </row>
    <row r="5389" spans="10:10">
      <c r="J5389" s="4">
        <v>11660</v>
      </c>
    </row>
    <row r="5390" spans="10:10">
      <c r="J5390" s="4">
        <v>11654</v>
      </c>
    </row>
    <row r="5391" spans="10:10">
      <c r="J5391" s="4">
        <v>11652</v>
      </c>
    </row>
    <row r="5392" spans="10:10">
      <c r="J5392" s="4">
        <v>11651</v>
      </c>
    </row>
    <row r="5393" spans="10:10">
      <c r="J5393" s="4">
        <v>11620</v>
      </c>
    </row>
    <row r="5394" spans="10:10">
      <c r="J5394" s="4">
        <v>11618</v>
      </c>
    </row>
    <row r="5395" spans="10:10">
      <c r="J5395" s="4">
        <v>11617</v>
      </c>
    </row>
    <row r="5396" spans="10:10">
      <c r="J5396" s="4">
        <v>11615</v>
      </c>
    </row>
    <row r="5397" spans="10:10">
      <c r="J5397" s="4">
        <v>11614</v>
      </c>
    </row>
    <row r="5398" spans="10:10">
      <c r="J5398" s="4">
        <v>11613</v>
      </c>
    </row>
    <row r="5399" spans="10:10">
      <c r="J5399" s="4">
        <v>11612</v>
      </c>
    </row>
    <row r="5400" spans="10:10">
      <c r="J5400" s="4">
        <v>11611</v>
      </c>
    </row>
    <row r="5401" spans="10:10">
      <c r="J5401" s="4">
        <v>11610</v>
      </c>
    </row>
    <row r="5402" spans="10:10">
      <c r="J5402" s="4">
        <v>11609</v>
      </c>
    </row>
    <row r="5403" spans="10:10">
      <c r="J5403" s="4">
        <v>11608</v>
      </c>
    </row>
    <row r="5404" spans="10:10">
      <c r="J5404" s="4">
        <v>11607</v>
      </c>
    </row>
    <row r="5405" spans="10:10">
      <c r="J5405" s="4">
        <v>11606</v>
      </c>
    </row>
    <row r="5406" spans="10:10">
      <c r="J5406" s="4">
        <v>11604</v>
      </c>
    </row>
    <row r="5407" spans="10:10">
      <c r="J5407" s="4">
        <v>11603</v>
      </c>
    </row>
    <row r="5408" spans="10:10">
      <c r="J5408" s="4">
        <v>11602</v>
      </c>
    </row>
    <row r="5409" spans="10:10">
      <c r="J5409" s="4">
        <v>11601</v>
      </c>
    </row>
    <row r="5410" spans="10:10">
      <c r="J5410" s="4">
        <v>11600</v>
      </c>
    </row>
    <row r="5411" spans="10:10">
      <c r="J5411" s="4">
        <v>11599</v>
      </c>
    </row>
    <row r="5412" spans="10:10">
      <c r="J5412" s="4">
        <v>11597</v>
      </c>
    </row>
    <row r="5413" spans="10:10">
      <c r="J5413" s="4">
        <v>11596</v>
      </c>
    </row>
    <row r="5414" spans="10:10">
      <c r="J5414" s="4">
        <v>11586</v>
      </c>
    </row>
    <row r="5415" spans="10:10">
      <c r="J5415" s="4">
        <v>11585</v>
      </c>
    </row>
    <row r="5416" spans="10:10">
      <c r="J5416" s="4">
        <v>11583</v>
      </c>
    </row>
    <row r="5417" spans="10:10">
      <c r="J5417" s="4">
        <v>11582</v>
      </c>
    </row>
    <row r="5418" spans="10:10">
      <c r="J5418" s="4">
        <v>11581</v>
      </c>
    </row>
    <row r="5419" spans="10:10">
      <c r="J5419" s="4">
        <v>11580</v>
      </c>
    </row>
    <row r="5420" spans="10:10">
      <c r="J5420" s="4">
        <v>11579</v>
      </c>
    </row>
    <row r="5421" spans="10:10">
      <c r="J5421" s="4">
        <v>11578</v>
      </c>
    </row>
    <row r="5422" spans="10:10">
      <c r="J5422" s="4">
        <v>11576</v>
      </c>
    </row>
    <row r="5423" spans="10:10">
      <c r="J5423" s="4">
        <v>11561</v>
      </c>
    </row>
    <row r="5424" spans="10:10">
      <c r="J5424" s="4">
        <v>11560</v>
      </c>
    </row>
    <row r="5425" spans="10:10">
      <c r="J5425" s="4">
        <v>11559</v>
      </c>
    </row>
    <row r="5426" spans="10:10">
      <c r="J5426" s="4">
        <v>11556</v>
      </c>
    </row>
    <row r="5427" spans="10:10">
      <c r="J5427" s="4">
        <v>11555</v>
      </c>
    </row>
    <row r="5428" spans="10:10">
      <c r="J5428" s="4">
        <v>11554</v>
      </c>
    </row>
    <row r="5429" spans="10:10">
      <c r="J5429" s="4">
        <v>11553</v>
      </c>
    </row>
    <row r="5430" spans="10:10">
      <c r="J5430" s="4">
        <v>11552</v>
      </c>
    </row>
    <row r="5431" spans="10:10">
      <c r="J5431" s="4">
        <v>11551</v>
      </c>
    </row>
    <row r="5432" spans="10:10">
      <c r="J5432" s="4">
        <v>11550</v>
      </c>
    </row>
    <row r="5433" spans="10:10">
      <c r="J5433" s="4">
        <v>11549</v>
      </c>
    </row>
    <row r="5434" spans="10:10">
      <c r="J5434" s="4">
        <v>11548</v>
      </c>
    </row>
    <row r="5435" spans="10:10">
      <c r="J5435" s="4">
        <v>11547</v>
      </c>
    </row>
    <row r="5436" spans="10:10">
      <c r="J5436" s="4">
        <v>11546</v>
      </c>
    </row>
    <row r="5437" spans="10:10">
      <c r="J5437" s="4">
        <v>11545</v>
      </c>
    </row>
    <row r="5438" spans="10:10">
      <c r="J5438" s="4">
        <v>11544</v>
      </c>
    </row>
    <row r="5439" spans="10:10">
      <c r="J5439" s="4">
        <v>11543</v>
      </c>
    </row>
    <row r="5440" spans="10:10">
      <c r="J5440" s="4">
        <v>11542</v>
      </c>
    </row>
    <row r="5441" spans="10:10">
      <c r="J5441" s="4">
        <v>11541</v>
      </c>
    </row>
    <row r="5442" spans="10:10">
      <c r="J5442" s="4">
        <v>11540</v>
      </c>
    </row>
    <row r="5443" spans="10:10">
      <c r="J5443" s="4">
        <v>11539</v>
      </c>
    </row>
    <row r="5444" spans="10:10">
      <c r="J5444" s="4">
        <v>11538</v>
      </c>
    </row>
    <row r="5445" spans="10:10">
      <c r="J5445" s="4">
        <v>11523</v>
      </c>
    </row>
    <row r="5446" spans="10:10">
      <c r="J5446" s="4">
        <v>11521</v>
      </c>
    </row>
    <row r="5447" spans="10:10">
      <c r="J5447" s="4">
        <v>11519</v>
      </c>
    </row>
    <row r="5448" spans="10:10">
      <c r="J5448" s="4">
        <v>11518</v>
      </c>
    </row>
    <row r="5449" spans="10:10">
      <c r="J5449" s="4">
        <v>11517</v>
      </c>
    </row>
    <row r="5450" spans="10:10">
      <c r="J5450" s="4">
        <v>11516</v>
      </c>
    </row>
    <row r="5451" spans="10:10">
      <c r="J5451" s="4">
        <v>11515</v>
      </c>
    </row>
    <row r="5452" spans="10:10">
      <c r="J5452" s="4">
        <v>11514</v>
      </c>
    </row>
    <row r="5453" spans="10:10">
      <c r="J5453" s="4">
        <v>11513</v>
      </c>
    </row>
    <row r="5454" spans="10:10">
      <c r="J5454" s="4">
        <v>11512</v>
      </c>
    </row>
    <row r="5455" spans="10:10">
      <c r="J5455" s="4">
        <v>11511</v>
      </c>
    </row>
    <row r="5456" spans="10:10">
      <c r="J5456" s="4">
        <v>11510</v>
      </c>
    </row>
    <row r="5457" spans="10:10">
      <c r="J5457" s="4">
        <v>11509</v>
      </c>
    </row>
    <row r="5458" spans="10:10">
      <c r="J5458" s="4">
        <v>11508</v>
      </c>
    </row>
    <row r="5459" spans="10:10">
      <c r="J5459" s="4">
        <v>11507</v>
      </c>
    </row>
    <row r="5460" spans="10:10">
      <c r="J5460" s="4">
        <v>11506</v>
      </c>
    </row>
    <row r="5461" spans="10:10">
      <c r="J5461" s="4">
        <v>11505</v>
      </c>
    </row>
    <row r="5462" spans="10:10">
      <c r="J5462" s="4">
        <v>11503</v>
      </c>
    </row>
    <row r="5463" spans="10:10">
      <c r="J5463" s="4">
        <v>11501</v>
      </c>
    </row>
    <row r="5464" spans="10:10">
      <c r="J5464" s="4">
        <v>11500</v>
      </c>
    </row>
    <row r="5465" spans="10:10">
      <c r="J5465" s="4">
        <v>11499</v>
      </c>
    </row>
    <row r="5466" spans="10:10">
      <c r="J5466" s="4">
        <v>11498</v>
      </c>
    </row>
    <row r="5467" spans="10:10">
      <c r="J5467" s="4">
        <v>11497</v>
      </c>
    </row>
    <row r="5468" spans="10:10">
      <c r="J5468" s="4">
        <v>11496</v>
      </c>
    </row>
    <row r="5469" spans="10:10">
      <c r="J5469" s="4">
        <v>11493</v>
      </c>
    </row>
    <row r="5470" spans="10:10">
      <c r="J5470" s="4">
        <v>11492</v>
      </c>
    </row>
    <row r="5471" spans="10:10">
      <c r="J5471" s="4">
        <v>11491</v>
      </c>
    </row>
    <row r="5472" spans="10:10">
      <c r="J5472" s="4">
        <v>11483</v>
      </c>
    </row>
    <row r="5473" spans="10:10">
      <c r="J5473" s="4">
        <v>11481</v>
      </c>
    </row>
    <row r="5474" spans="10:10">
      <c r="J5474" s="4">
        <v>11480</v>
      </c>
    </row>
    <row r="5475" spans="10:10">
      <c r="J5475" s="4">
        <v>11479</v>
      </c>
    </row>
    <row r="5476" spans="10:10">
      <c r="J5476" s="4">
        <v>11478</v>
      </c>
    </row>
    <row r="5477" spans="10:10">
      <c r="J5477" s="4">
        <v>11477</v>
      </c>
    </row>
    <row r="5478" spans="10:10">
      <c r="J5478" s="4">
        <v>11476</v>
      </c>
    </row>
    <row r="5479" spans="10:10">
      <c r="J5479" s="4">
        <v>11475</v>
      </c>
    </row>
    <row r="5480" spans="10:10">
      <c r="J5480" s="4">
        <v>11474</v>
      </c>
    </row>
    <row r="5481" spans="10:10">
      <c r="J5481" s="4">
        <v>11473</v>
      </c>
    </row>
    <row r="5482" spans="10:10">
      <c r="J5482" s="4">
        <v>11470</v>
      </c>
    </row>
    <row r="5483" spans="10:10">
      <c r="J5483" s="4">
        <v>11467</v>
      </c>
    </row>
    <row r="5484" spans="10:10">
      <c r="J5484" s="4">
        <v>11466</v>
      </c>
    </row>
    <row r="5485" spans="10:10">
      <c r="J5485" s="4">
        <v>11465</v>
      </c>
    </row>
    <row r="5486" spans="10:10">
      <c r="J5486" s="4">
        <v>11464</v>
      </c>
    </row>
    <row r="5487" spans="10:10">
      <c r="J5487" s="4">
        <v>11463</v>
      </c>
    </row>
    <row r="5488" spans="10:10">
      <c r="J5488" s="4">
        <v>11462</v>
      </c>
    </row>
    <row r="5489" spans="10:10">
      <c r="J5489" s="4">
        <v>11461</v>
      </c>
    </row>
    <row r="5490" spans="10:10">
      <c r="J5490" s="4">
        <v>11460</v>
      </c>
    </row>
    <row r="5491" spans="10:10">
      <c r="J5491" s="4">
        <v>11456</v>
      </c>
    </row>
    <row r="5492" spans="10:10">
      <c r="J5492" s="4">
        <v>11452</v>
      </c>
    </row>
    <row r="5493" spans="10:10">
      <c r="J5493" s="4">
        <v>11451</v>
      </c>
    </row>
    <row r="5494" spans="10:10">
      <c r="J5494" s="4">
        <v>11450</v>
      </c>
    </row>
    <row r="5495" spans="10:10">
      <c r="J5495" s="4">
        <v>11449</v>
      </c>
    </row>
    <row r="5496" spans="10:10">
      <c r="J5496" s="4">
        <v>11445</v>
      </c>
    </row>
    <row r="5497" spans="10:10">
      <c r="J5497" s="4">
        <v>11444</v>
      </c>
    </row>
    <row r="5498" spans="10:10">
      <c r="J5498" s="4">
        <v>11443</v>
      </c>
    </row>
    <row r="5499" spans="10:10">
      <c r="J5499" s="4">
        <v>11435</v>
      </c>
    </row>
    <row r="5500" spans="10:10">
      <c r="J5500" s="4">
        <v>11434</v>
      </c>
    </row>
    <row r="5501" spans="10:10">
      <c r="J5501" s="4">
        <v>11433</v>
      </c>
    </row>
    <row r="5502" spans="10:10">
      <c r="J5502" s="4">
        <v>11432</v>
      </c>
    </row>
    <row r="5503" spans="10:10">
      <c r="J5503" s="4">
        <v>11431</v>
      </c>
    </row>
    <row r="5504" spans="10:10">
      <c r="J5504" s="4">
        <v>11430</v>
      </c>
    </row>
    <row r="5505" spans="10:10">
      <c r="J5505" s="4">
        <v>11423</v>
      </c>
    </row>
    <row r="5506" spans="10:10">
      <c r="J5506" s="4">
        <v>11422</v>
      </c>
    </row>
    <row r="5507" spans="10:10">
      <c r="J5507" s="4">
        <v>11421</v>
      </c>
    </row>
    <row r="5508" spans="10:10">
      <c r="J5508" s="4">
        <v>11420</v>
      </c>
    </row>
    <row r="5509" spans="10:10">
      <c r="J5509" s="4">
        <v>11418</v>
      </c>
    </row>
    <row r="5510" spans="10:10">
      <c r="J5510" s="4">
        <v>11416</v>
      </c>
    </row>
    <row r="5511" spans="10:10">
      <c r="J5511" s="4">
        <v>11415</v>
      </c>
    </row>
    <row r="5512" spans="10:10">
      <c r="J5512" s="4">
        <v>11412</v>
      </c>
    </row>
    <row r="5513" spans="10:10">
      <c r="J5513" s="4">
        <v>11411</v>
      </c>
    </row>
    <row r="5514" spans="10:10">
      <c r="J5514" s="4">
        <v>11409</v>
      </c>
    </row>
    <row r="5515" spans="10:10">
      <c r="J5515" s="4">
        <v>11406</v>
      </c>
    </row>
    <row r="5516" spans="10:10">
      <c r="J5516" s="4">
        <v>11404</v>
      </c>
    </row>
    <row r="5517" spans="10:10">
      <c r="J5517" s="4">
        <v>11402</v>
      </c>
    </row>
    <row r="5518" spans="10:10">
      <c r="J5518" s="4">
        <v>11401</v>
      </c>
    </row>
    <row r="5519" spans="10:10">
      <c r="J5519" s="4">
        <v>11400</v>
      </c>
    </row>
    <row r="5520" spans="10:10">
      <c r="J5520" s="4">
        <v>11399</v>
      </c>
    </row>
    <row r="5521" spans="10:10">
      <c r="J5521" s="4">
        <v>11398</v>
      </c>
    </row>
    <row r="5522" spans="10:10">
      <c r="J5522" s="4">
        <v>11397</v>
      </c>
    </row>
    <row r="5523" spans="10:10">
      <c r="J5523" s="4">
        <v>11396</v>
      </c>
    </row>
    <row r="5524" spans="10:10">
      <c r="J5524" s="4">
        <v>11394</v>
      </c>
    </row>
    <row r="5525" spans="10:10">
      <c r="J5525" s="4">
        <v>11393</v>
      </c>
    </row>
    <row r="5526" spans="10:10">
      <c r="J5526" s="4">
        <v>11392</v>
      </c>
    </row>
    <row r="5527" spans="10:10">
      <c r="J5527" s="4">
        <v>11391</v>
      </c>
    </row>
    <row r="5528" spans="10:10">
      <c r="J5528" s="4">
        <v>11390</v>
      </c>
    </row>
    <row r="5529" spans="10:10">
      <c r="J5529" s="4">
        <v>11388</v>
      </c>
    </row>
    <row r="5530" spans="10:10">
      <c r="J5530" s="4">
        <v>11386</v>
      </c>
    </row>
    <row r="5531" spans="10:10">
      <c r="J5531" s="4">
        <v>11385</v>
      </c>
    </row>
    <row r="5532" spans="10:10">
      <c r="J5532" s="4">
        <v>11384</v>
      </c>
    </row>
    <row r="5533" spans="10:10">
      <c r="J5533" s="4">
        <v>11380</v>
      </c>
    </row>
    <row r="5534" spans="10:10">
      <c r="J5534" s="4">
        <v>11376</v>
      </c>
    </row>
    <row r="5535" spans="10:10">
      <c r="J5535" s="4">
        <v>11375</v>
      </c>
    </row>
    <row r="5536" spans="10:10">
      <c r="J5536" s="4">
        <v>11371</v>
      </c>
    </row>
    <row r="5537" spans="10:10">
      <c r="J5537" s="4">
        <v>11370</v>
      </c>
    </row>
    <row r="5538" spans="10:10">
      <c r="J5538" s="4">
        <v>11369</v>
      </c>
    </row>
    <row r="5539" spans="10:10">
      <c r="J5539" s="4">
        <v>11368</v>
      </c>
    </row>
    <row r="5540" spans="10:10">
      <c r="J5540" s="4">
        <v>11361</v>
      </c>
    </row>
    <row r="5541" spans="10:10">
      <c r="J5541" s="4">
        <v>11359</v>
      </c>
    </row>
    <row r="5542" spans="10:10">
      <c r="J5542" s="4">
        <v>11353</v>
      </c>
    </row>
    <row r="5543" spans="10:10">
      <c r="J5543" s="4">
        <v>11345</v>
      </c>
    </row>
    <row r="5544" spans="10:10">
      <c r="J5544" s="4">
        <v>11344</v>
      </c>
    </row>
    <row r="5545" spans="10:10">
      <c r="J5545" s="4">
        <v>11343</v>
      </c>
    </row>
    <row r="5546" spans="10:10">
      <c r="J5546" s="4">
        <v>11342</v>
      </c>
    </row>
    <row r="5547" spans="10:10">
      <c r="J5547" s="4">
        <v>11340</v>
      </c>
    </row>
    <row r="5548" spans="10:10">
      <c r="J5548" s="4">
        <v>11338</v>
      </c>
    </row>
    <row r="5549" spans="10:10">
      <c r="J5549" s="4">
        <v>11337</v>
      </c>
    </row>
    <row r="5550" spans="10:10">
      <c r="J5550" s="4">
        <v>11335</v>
      </c>
    </row>
    <row r="5551" spans="10:10">
      <c r="J5551" s="4">
        <v>11333</v>
      </c>
    </row>
    <row r="5552" spans="10:10">
      <c r="J5552" s="4">
        <v>11332</v>
      </c>
    </row>
    <row r="5553" spans="10:10">
      <c r="J5553" s="4">
        <v>11330</v>
      </c>
    </row>
    <row r="5554" spans="10:10">
      <c r="J5554" s="4">
        <v>11329</v>
      </c>
    </row>
    <row r="5555" spans="10:10">
      <c r="J5555" s="4">
        <v>11328</v>
      </c>
    </row>
    <row r="5556" spans="10:10">
      <c r="J5556" s="4">
        <v>11327</v>
      </c>
    </row>
    <row r="5557" spans="10:10">
      <c r="J5557" s="4">
        <v>11326</v>
      </c>
    </row>
    <row r="5558" spans="10:10">
      <c r="J5558" s="4">
        <v>11324</v>
      </c>
    </row>
    <row r="5559" spans="10:10">
      <c r="J5559" s="4">
        <v>11321</v>
      </c>
    </row>
    <row r="5560" spans="10:10">
      <c r="J5560" s="4">
        <v>11318</v>
      </c>
    </row>
    <row r="5561" spans="10:10">
      <c r="J5561" s="4">
        <v>11312</v>
      </c>
    </row>
    <row r="5562" spans="10:10">
      <c r="J5562" s="4">
        <v>11309</v>
      </c>
    </row>
    <row r="5563" spans="10:10">
      <c r="J5563" s="4">
        <v>11306</v>
      </c>
    </row>
    <row r="5564" spans="10:10">
      <c r="J5564" s="4">
        <v>11303</v>
      </c>
    </row>
    <row r="5565" spans="10:10">
      <c r="J5565" s="4">
        <v>11296</v>
      </c>
    </row>
    <row r="5566" spans="10:10">
      <c r="J5566" s="4">
        <v>11294</v>
      </c>
    </row>
    <row r="5567" spans="10:10">
      <c r="J5567" s="4">
        <v>11292</v>
      </c>
    </row>
    <row r="5568" spans="10:10">
      <c r="J5568" s="4">
        <v>11291</v>
      </c>
    </row>
    <row r="5569" spans="10:10">
      <c r="J5569" s="4">
        <v>11290</v>
      </c>
    </row>
    <row r="5570" spans="10:10">
      <c r="J5570" s="4">
        <v>11288</v>
      </c>
    </row>
    <row r="5571" spans="10:10">
      <c r="J5571" s="4">
        <v>11287</v>
      </c>
    </row>
    <row r="5572" spans="10:10">
      <c r="J5572" s="4">
        <v>11286</v>
      </c>
    </row>
    <row r="5573" spans="10:10">
      <c r="J5573" s="4">
        <v>11285</v>
      </c>
    </row>
    <row r="5574" spans="10:10">
      <c r="J5574" s="4">
        <v>11283</v>
      </c>
    </row>
    <row r="5575" spans="10:10">
      <c r="J5575" s="4">
        <v>11281</v>
      </c>
    </row>
    <row r="5576" spans="10:10">
      <c r="J5576" s="4">
        <v>11280</v>
      </c>
    </row>
    <row r="5577" spans="10:10">
      <c r="J5577" s="4">
        <v>11278</v>
      </c>
    </row>
    <row r="5578" spans="10:10">
      <c r="J5578" s="4">
        <v>11276</v>
      </c>
    </row>
    <row r="5579" spans="10:10">
      <c r="J5579" s="4">
        <v>11275</v>
      </c>
    </row>
    <row r="5580" spans="10:10">
      <c r="J5580" s="4">
        <v>11273</v>
      </c>
    </row>
    <row r="5581" spans="10:10">
      <c r="J5581" s="4">
        <v>11272</v>
      </c>
    </row>
    <row r="5582" spans="10:10">
      <c r="J5582" s="4">
        <v>11270</v>
      </c>
    </row>
    <row r="5583" spans="10:10">
      <c r="J5583" s="4">
        <v>11269</v>
      </c>
    </row>
    <row r="5584" spans="10:10">
      <c r="J5584" s="4">
        <v>11268</v>
      </c>
    </row>
    <row r="5585" spans="10:10">
      <c r="J5585" s="4">
        <v>11267</v>
      </c>
    </row>
    <row r="5586" spans="10:10">
      <c r="J5586" s="4">
        <v>11265</v>
      </c>
    </row>
    <row r="5587" spans="10:10">
      <c r="J5587" s="4">
        <v>11264</v>
      </c>
    </row>
    <row r="5588" spans="10:10">
      <c r="J5588" s="4">
        <v>11263</v>
      </c>
    </row>
    <row r="5589" spans="10:10">
      <c r="J5589" s="4">
        <v>11261</v>
      </c>
    </row>
    <row r="5590" spans="10:10">
      <c r="J5590" s="4">
        <v>11260</v>
      </c>
    </row>
    <row r="5591" spans="10:10">
      <c r="J5591" s="4">
        <v>11259</v>
      </c>
    </row>
    <row r="5592" spans="10:10">
      <c r="J5592" s="4">
        <v>11258</v>
      </c>
    </row>
    <row r="5593" spans="10:10">
      <c r="J5593" s="4">
        <v>11257</v>
      </c>
    </row>
    <row r="5594" spans="10:10">
      <c r="J5594" s="4">
        <v>11256</v>
      </c>
    </row>
    <row r="5595" spans="10:10">
      <c r="J5595" s="4">
        <v>11254</v>
      </c>
    </row>
    <row r="5596" spans="10:10">
      <c r="J5596" s="4">
        <v>11252</v>
      </c>
    </row>
    <row r="5597" spans="10:10">
      <c r="J5597" s="4">
        <v>11251</v>
      </c>
    </row>
    <row r="5598" spans="10:10">
      <c r="J5598" s="4">
        <v>11250</v>
      </c>
    </row>
    <row r="5599" spans="10:10">
      <c r="J5599" s="4">
        <v>11249</v>
      </c>
    </row>
    <row r="5600" spans="10:10">
      <c r="J5600" s="4">
        <v>11248</v>
      </c>
    </row>
    <row r="5601" spans="10:10">
      <c r="J5601" s="4">
        <v>11247</v>
      </c>
    </row>
    <row r="5602" spans="10:10">
      <c r="J5602" s="4">
        <v>11246</v>
      </c>
    </row>
    <row r="5603" spans="10:10">
      <c r="J5603" s="4">
        <v>11245</v>
      </c>
    </row>
    <row r="5604" spans="10:10">
      <c r="J5604" s="4">
        <v>11243</v>
      </c>
    </row>
    <row r="5605" spans="10:10">
      <c r="J5605" s="4">
        <v>11242</v>
      </c>
    </row>
    <row r="5606" spans="10:10">
      <c r="J5606" s="4">
        <v>11240</v>
      </c>
    </row>
    <row r="5607" spans="10:10">
      <c r="J5607" s="4">
        <v>11234</v>
      </c>
    </row>
    <row r="5608" spans="10:10">
      <c r="J5608" s="4">
        <v>11231</v>
      </c>
    </row>
    <row r="5609" spans="10:10">
      <c r="J5609" s="4">
        <v>11227</v>
      </c>
    </row>
    <row r="5610" spans="10:10">
      <c r="J5610" s="4">
        <v>11225</v>
      </c>
    </row>
    <row r="5611" spans="10:10">
      <c r="J5611" s="4">
        <v>11223</v>
      </c>
    </row>
    <row r="5612" spans="10:10">
      <c r="J5612" s="4">
        <v>11220</v>
      </c>
    </row>
    <row r="5613" spans="10:10">
      <c r="J5613" s="4">
        <v>11219</v>
      </c>
    </row>
    <row r="5614" spans="10:10">
      <c r="J5614" s="4">
        <v>11218</v>
      </c>
    </row>
    <row r="5615" spans="10:10">
      <c r="J5615" s="4">
        <v>11217</v>
      </c>
    </row>
    <row r="5616" spans="10:10">
      <c r="J5616" s="4">
        <v>11215</v>
      </c>
    </row>
    <row r="5617" spans="10:10">
      <c r="J5617" s="4">
        <v>11214</v>
      </c>
    </row>
    <row r="5618" spans="10:10">
      <c r="J5618" s="4">
        <v>11213</v>
      </c>
    </row>
    <row r="5619" spans="10:10">
      <c r="J5619" s="4">
        <v>11212</v>
      </c>
    </row>
    <row r="5620" spans="10:10">
      <c r="J5620" s="4">
        <v>11211</v>
      </c>
    </row>
    <row r="5621" spans="10:10">
      <c r="J5621" s="4">
        <v>11210</v>
      </c>
    </row>
    <row r="5622" spans="10:10">
      <c r="J5622" s="4">
        <v>11209</v>
      </c>
    </row>
    <row r="5623" spans="10:10">
      <c r="J5623" s="4">
        <v>11208</v>
      </c>
    </row>
    <row r="5624" spans="10:10">
      <c r="J5624" s="4">
        <v>11206</v>
      </c>
    </row>
    <row r="5625" spans="10:10">
      <c r="J5625" s="4">
        <v>11205</v>
      </c>
    </row>
    <row r="5626" spans="10:10">
      <c r="J5626" s="4">
        <v>11204</v>
      </c>
    </row>
    <row r="5627" spans="10:10">
      <c r="J5627" s="4">
        <v>11203</v>
      </c>
    </row>
    <row r="5628" spans="10:10">
      <c r="J5628" s="4">
        <v>11202</v>
      </c>
    </row>
    <row r="5629" spans="10:10">
      <c r="J5629" s="4">
        <v>11201</v>
      </c>
    </row>
    <row r="5630" spans="10:10">
      <c r="J5630" s="4">
        <v>11200</v>
      </c>
    </row>
    <row r="5631" spans="10:10">
      <c r="J5631" s="4">
        <v>11199</v>
      </c>
    </row>
    <row r="5632" spans="10:10">
      <c r="J5632" s="4">
        <v>11198</v>
      </c>
    </row>
    <row r="5633" spans="10:10">
      <c r="J5633" s="4">
        <v>11197</v>
      </c>
    </row>
    <row r="5634" spans="10:10">
      <c r="J5634" s="4">
        <v>11196</v>
      </c>
    </row>
    <row r="5635" spans="10:10">
      <c r="J5635" s="4">
        <v>11195</v>
      </c>
    </row>
    <row r="5636" spans="10:10">
      <c r="J5636" s="4">
        <v>11194</v>
      </c>
    </row>
    <row r="5637" spans="10:10">
      <c r="J5637" s="4">
        <v>11193</v>
      </c>
    </row>
    <row r="5638" spans="10:10">
      <c r="J5638" s="4">
        <v>11192</v>
      </c>
    </row>
    <row r="5639" spans="10:10">
      <c r="J5639" s="4">
        <v>11191</v>
      </c>
    </row>
    <row r="5640" spans="10:10">
      <c r="J5640" s="4">
        <v>11190</v>
      </c>
    </row>
    <row r="5641" spans="10:10">
      <c r="J5641" s="4">
        <v>11187</v>
      </c>
    </row>
    <row r="5642" spans="10:10">
      <c r="J5642" s="4">
        <v>11186</v>
      </c>
    </row>
    <row r="5643" spans="10:10">
      <c r="J5643" s="4">
        <v>11183</v>
      </c>
    </row>
    <row r="5644" spans="10:10">
      <c r="J5644" s="4">
        <v>11179</v>
      </c>
    </row>
    <row r="5645" spans="10:10">
      <c r="J5645" s="4">
        <v>11178</v>
      </c>
    </row>
    <row r="5646" spans="10:10">
      <c r="J5646" s="4">
        <v>11176</v>
      </c>
    </row>
    <row r="5647" spans="10:10">
      <c r="J5647" s="4">
        <v>11175</v>
      </c>
    </row>
    <row r="5648" spans="10:10">
      <c r="J5648" s="4">
        <v>11174</v>
      </c>
    </row>
    <row r="5649" spans="10:10">
      <c r="J5649" s="4">
        <v>11173</v>
      </c>
    </row>
    <row r="5650" spans="10:10">
      <c r="J5650" s="4">
        <v>11172</v>
      </c>
    </row>
    <row r="5651" spans="10:10">
      <c r="J5651" s="4">
        <v>11171</v>
      </c>
    </row>
    <row r="5652" spans="10:10">
      <c r="J5652" s="4">
        <v>11170</v>
      </c>
    </row>
    <row r="5653" spans="10:10">
      <c r="J5653" s="4">
        <v>11169</v>
      </c>
    </row>
    <row r="5654" spans="10:10">
      <c r="J5654" s="4">
        <v>11168</v>
      </c>
    </row>
    <row r="5655" spans="10:10">
      <c r="J5655" s="4">
        <v>11167</v>
      </c>
    </row>
    <row r="5656" spans="10:10">
      <c r="J5656" s="4">
        <v>11164</v>
      </c>
    </row>
    <row r="5657" spans="10:10">
      <c r="J5657" s="4">
        <v>11163</v>
      </c>
    </row>
    <row r="5658" spans="10:10">
      <c r="J5658" s="4">
        <v>11162</v>
      </c>
    </row>
    <row r="5659" spans="10:10">
      <c r="J5659" s="4">
        <v>11161</v>
      </c>
    </row>
    <row r="5660" spans="10:10">
      <c r="J5660" s="4">
        <v>11160</v>
      </c>
    </row>
    <row r="5661" spans="10:10">
      <c r="J5661" s="4">
        <v>11157</v>
      </c>
    </row>
    <row r="5662" spans="10:10">
      <c r="J5662" s="4">
        <v>11156</v>
      </c>
    </row>
    <row r="5663" spans="10:10">
      <c r="J5663" s="4">
        <v>11155</v>
      </c>
    </row>
    <row r="5664" spans="10:10">
      <c r="J5664" s="4">
        <v>11151</v>
      </c>
    </row>
    <row r="5665" spans="10:10">
      <c r="J5665" s="4">
        <v>11147</v>
      </c>
    </row>
    <row r="5666" spans="10:10">
      <c r="J5666" s="4">
        <v>11145</v>
      </c>
    </row>
    <row r="5667" spans="10:10">
      <c r="J5667" s="4">
        <v>11144</v>
      </c>
    </row>
    <row r="5668" spans="10:10">
      <c r="J5668" s="4">
        <v>11141</v>
      </c>
    </row>
    <row r="5669" spans="10:10">
      <c r="J5669" s="4">
        <v>11137</v>
      </c>
    </row>
    <row r="5670" spans="10:10">
      <c r="J5670" s="4">
        <v>11136</v>
      </c>
    </row>
    <row r="5671" spans="10:10">
      <c r="J5671" s="4">
        <v>11135</v>
      </c>
    </row>
    <row r="5672" spans="10:10">
      <c r="J5672" s="4">
        <v>11134</v>
      </c>
    </row>
    <row r="5673" spans="10:10">
      <c r="J5673" s="4">
        <v>11133</v>
      </c>
    </row>
    <row r="5674" spans="10:10">
      <c r="J5674" s="4">
        <v>11132</v>
      </c>
    </row>
    <row r="5675" spans="10:10">
      <c r="J5675" s="4">
        <v>11131</v>
      </c>
    </row>
    <row r="5676" spans="10:10">
      <c r="J5676" s="4">
        <v>11130</v>
      </c>
    </row>
    <row r="5677" spans="10:10">
      <c r="J5677" s="4">
        <v>11129</v>
      </c>
    </row>
    <row r="5678" spans="10:10">
      <c r="J5678" s="4">
        <v>11128</v>
      </c>
    </row>
    <row r="5679" spans="10:10">
      <c r="J5679" s="4">
        <v>11126</v>
      </c>
    </row>
    <row r="5680" spans="10:10">
      <c r="J5680" s="4">
        <v>11124</v>
      </c>
    </row>
    <row r="5681" spans="10:10">
      <c r="J5681" s="4">
        <v>11123</v>
      </c>
    </row>
    <row r="5682" spans="10:10">
      <c r="J5682" s="4">
        <v>11122</v>
      </c>
    </row>
    <row r="5683" spans="10:10">
      <c r="J5683" s="4">
        <v>11121</v>
      </c>
    </row>
    <row r="5684" spans="10:10">
      <c r="J5684" s="4">
        <v>11119</v>
      </c>
    </row>
    <row r="5685" spans="10:10">
      <c r="J5685" s="4">
        <v>11118</v>
      </c>
    </row>
    <row r="5686" spans="10:10">
      <c r="J5686" s="4">
        <v>11116</v>
      </c>
    </row>
    <row r="5687" spans="10:10">
      <c r="J5687" s="4">
        <v>11115</v>
      </c>
    </row>
    <row r="5688" spans="10:10">
      <c r="J5688" s="4">
        <v>11114</v>
      </c>
    </row>
    <row r="5689" spans="10:10">
      <c r="J5689" s="4">
        <v>11113</v>
      </c>
    </row>
    <row r="5690" spans="10:10">
      <c r="J5690" s="4">
        <v>11112</v>
      </c>
    </row>
    <row r="5691" spans="10:10">
      <c r="J5691" s="4">
        <v>11109</v>
      </c>
    </row>
    <row r="5692" spans="10:10">
      <c r="J5692" s="4">
        <v>11108</v>
      </c>
    </row>
    <row r="5693" spans="10:10">
      <c r="J5693" s="4">
        <v>11107</v>
      </c>
    </row>
    <row r="5694" spans="10:10">
      <c r="J5694" s="4">
        <v>11105</v>
      </c>
    </row>
    <row r="5695" spans="10:10">
      <c r="J5695" s="4">
        <v>11100</v>
      </c>
    </row>
    <row r="5696" spans="10:10">
      <c r="J5696" s="4">
        <v>11099</v>
      </c>
    </row>
    <row r="5697" spans="10:10">
      <c r="J5697" s="4">
        <v>11098</v>
      </c>
    </row>
    <row r="5698" spans="10:10">
      <c r="J5698" s="4">
        <v>11097</v>
      </c>
    </row>
    <row r="5699" spans="10:10">
      <c r="J5699" s="4">
        <v>11093</v>
      </c>
    </row>
    <row r="5700" spans="10:10">
      <c r="J5700" s="4">
        <v>11091</v>
      </c>
    </row>
    <row r="5701" spans="10:10">
      <c r="J5701" s="4">
        <v>11090</v>
      </c>
    </row>
    <row r="5702" spans="10:10">
      <c r="J5702" s="4">
        <v>11084</v>
      </c>
    </row>
    <row r="5703" spans="10:10">
      <c r="J5703" s="4">
        <v>11083</v>
      </c>
    </row>
    <row r="5704" spans="10:10">
      <c r="J5704" s="4">
        <v>11082</v>
      </c>
    </row>
    <row r="5705" spans="10:10">
      <c r="J5705" s="4">
        <v>11080</v>
      </c>
    </row>
    <row r="5706" spans="10:10">
      <c r="J5706" s="4">
        <v>11078</v>
      </c>
    </row>
    <row r="5707" spans="10:10">
      <c r="J5707" s="4">
        <v>11075</v>
      </c>
    </row>
    <row r="5708" spans="10:10">
      <c r="J5708" s="4">
        <v>11073</v>
      </c>
    </row>
    <row r="5709" spans="10:10">
      <c r="J5709" s="4">
        <v>11072</v>
      </c>
    </row>
    <row r="5710" spans="10:10">
      <c r="J5710" s="4">
        <v>11071</v>
      </c>
    </row>
    <row r="5711" spans="10:10">
      <c r="J5711" s="4">
        <v>11069</v>
      </c>
    </row>
    <row r="5712" spans="10:10">
      <c r="J5712" s="4">
        <v>11068</v>
      </c>
    </row>
    <row r="5713" spans="10:10">
      <c r="J5713" s="4">
        <v>11067</v>
      </c>
    </row>
    <row r="5714" spans="10:10">
      <c r="J5714" s="4">
        <v>11065</v>
      </c>
    </row>
    <row r="5715" spans="10:10">
      <c r="J5715" s="4">
        <v>11063</v>
      </c>
    </row>
    <row r="5716" spans="10:10">
      <c r="J5716" s="4">
        <v>11062</v>
      </c>
    </row>
    <row r="5717" spans="10:10">
      <c r="J5717" s="4">
        <v>11061</v>
      </c>
    </row>
    <row r="5718" spans="10:10">
      <c r="J5718" s="4">
        <v>11060</v>
      </c>
    </row>
    <row r="5719" spans="10:10">
      <c r="J5719" s="4">
        <v>11058</v>
      </c>
    </row>
    <row r="5720" spans="10:10">
      <c r="J5720" s="4">
        <v>11057</v>
      </c>
    </row>
    <row r="5721" spans="10:10">
      <c r="J5721" s="4">
        <v>11056</v>
      </c>
    </row>
    <row r="5722" spans="10:10">
      <c r="J5722" s="4">
        <v>11033</v>
      </c>
    </row>
    <row r="5723" spans="10:10">
      <c r="J5723" s="4">
        <v>11031</v>
      </c>
    </row>
    <row r="5724" spans="10:10">
      <c r="J5724" s="4">
        <v>11030</v>
      </c>
    </row>
    <row r="5725" spans="10:10">
      <c r="J5725" s="4">
        <v>11029</v>
      </c>
    </row>
    <row r="5726" spans="10:10">
      <c r="J5726" s="4">
        <v>11028</v>
      </c>
    </row>
    <row r="5727" spans="10:10">
      <c r="J5727" s="4">
        <v>11027</v>
      </c>
    </row>
    <row r="5728" spans="10:10">
      <c r="J5728" s="4">
        <v>11023</v>
      </c>
    </row>
    <row r="5729" spans="10:10">
      <c r="J5729" s="4">
        <v>11022</v>
      </c>
    </row>
    <row r="5730" spans="10:10">
      <c r="J5730" s="4">
        <v>11017</v>
      </c>
    </row>
    <row r="5731" spans="10:10">
      <c r="J5731" s="4">
        <v>11016</v>
      </c>
    </row>
    <row r="5732" spans="10:10">
      <c r="J5732" s="4">
        <v>11014</v>
      </c>
    </row>
    <row r="5733" spans="10:10">
      <c r="J5733" s="4">
        <v>10977</v>
      </c>
    </row>
    <row r="5734" spans="10:10">
      <c r="J5734" s="4">
        <v>10974</v>
      </c>
    </row>
    <row r="5735" spans="10:10">
      <c r="J5735" s="4">
        <v>10968</v>
      </c>
    </row>
    <row r="5736" spans="10:10">
      <c r="J5736" s="4">
        <v>10963</v>
      </c>
    </row>
    <row r="5737" spans="10:10">
      <c r="J5737" s="4">
        <v>10962</v>
      </c>
    </row>
    <row r="5738" spans="10:10">
      <c r="J5738" s="4">
        <v>10961</v>
      </c>
    </row>
    <row r="5739" spans="10:10">
      <c r="J5739" s="4">
        <v>10957</v>
      </c>
    </row>
    <row r="5740" spans="10:10">
      <c r="J5740" s="4">
        <v>10956</v>
      </c>
    </row>
    <row r="5741" spans="10:10">
      <c r="J5741" s="4">
        <v>10955</v>
      </c>
    </row>
    <row r="5742" spans="10:10">
      <c r="J5742" s="4">
        <v>10953</v>
      </c>
    </row>
    <row r="5743" spans="10:10">
      <c r="J5743" s="4">
        <v>10952</v>
      </c>
    </row>
    <row r="5744" spans="10:10">
      <c r="J5744" s="4">
        <v>10951</v>
      </c>
    </row>
    <row r="5745" spans="10:10">
      <c r="J5745" s="4">
        <v>10949</v>
      </c>
    </row>
    <row r="5746" spans="10:10">
      <c r="J5746" s="4">
        <v>10948</v>
      </c>
    </row>
    <row r="5747" spans="10:10">
      <c r="J5747" s="4">
        <v>10947</v>
      </c>
    </row>
    <row r="5748" spans="10:10">
      <c r="J5748" s="4">
        <v>10946</v>
      </c>
    </row>
    <row r="5749" spans="10:10">
      <c r="J5749" s="4">
        <v>10945</v>
      </c>
    </row>
    <row r="5750" spans="10:10">
      <c r="J5750" s="4">
        <v>10944</v>
      </c>
    </row>
    <row r="5751" spans="10:10">
      <c r="J5751" s="4">
        <v>10943</v>
      </c>
    </row>
    <row r="5752" spans="10:10">
      <c r="J5752" s="4">
        <v>10941</v>
      </c>
    </row>
    <row r="5753" spans="10:10">
      <c r="J5753" s="4">
        <v>10940</v>
      </c>
    </row>
    <row r="5754" spans="10:10">
      <c r="J5754" s="4">
        <v>10939</v>
      </c>
    </row>
    <row r="5755" spans="10:10">
      <c r="J5755" s="4">
        <v>10938</v>
      </c>
    </row>
    <row r="5756" spans="10:10">
      <c r="J5756" s="4">
        <v>10937</v>
      </c>
    </row>
    <row r="5757" spans="10:10">
      <c r="J5757" s="4">
        <v>10931</v>
      </c>
    </row>
    <row r="5758" spans="10:10">
      <c r="J5758" s="4">
        <v>10930</v>
      </c>
    </row>
    <row r="5759" spans="10:10">
      <c r="J5759" s="4">
        <v>10927</v>
      </c>
    </row>
    <row r="5760" spans="10:10">
      <c r="J5760" s="4">
        <v>10925</v>
      </c>
    </row>
    <row r="5761" spans="10:10">
      <c r="J5761" s="4">
        <v>10923</v>
      </c>
    </row>
    <row r="5762" spans="10:10">
      <c r="J5762" s="4">
        <v>10922</v>
      </c>
    </row>
    <row r="5763" spans="10:10">
      <c r="J5763" s="4">
        <v>10921</v>
      </c>
    </row>
    <row r="5764" spans="10:10">
      <c r="J5764" s="4">
        <v>10919</v>
      </c>
    </row>
    <row r="5765" spans="10:10">
      <c r="J5765" s="4">
        <v>10918</v>
      </c>
    </row>
    <row r="5766" spans="10:10">
      <c r="J5766" s="4">
        <v>10917</v>
      </c>
    </row>
    <row r="5767" spans="10:10">
      <c r="J5767" s="4">
        <v>10915</v>
      </c>
    </row>
    <row r="5768" spans="10:10">
      <c r="J5768" s="4">
        <v>10913</v>
      </c>
    </row>
    <row r="5769" spans="10:10">
      <c r="J5769" s="4">
        <v>10902</v>
      </c>
    </row>
    <row r="5770" spans="10:10">
      <c r="J5770" s="4">
        <v>10901</v>
      </c>
    </row>
    <row r="5771" spans="10:10">
      <c r="J5771" s="4">
        <v>10900</v>
      </c>
    </row>
    <row r="5772" spans="10:10">
      <c r="J5772" s="4">
        <v>10899</v>
      </c>
    </row>
    <row r="5773" spans="10:10">
      <c r="J5773" s="4">
        <v>10898</v>
      </c>
    </row>
    <row r="5774" spans="10:10">
      <c r="J5774" s="4">
        <v>10897</v>
      </c>
    </row>
    <row r="5775" spans="10:10">
      <c r="J5775" s="4">
        <v>10896</v>
      </c>
    </row>
    <row r="5776" spans="10:10">
      <c r="J5776" s="4">
        <v>10895</v>
      </c>
    </row>
    <row r="5777" spans="10:10">
      <c r="J5777" s="4">
        <v>10879</v>
      </c>
    </row>
    <row r="5778" spans="10:10">
      <c r="J5778" s="4">
        <v>10876</v>
      </c>
    </row>
    <row r="5779" spans="10:10">
      <c r="J5779" s="4">
        <v>10875</v>
      </c>
    </row>
    <row r="5780" spans="10:10">
      <c r="J5780" s="4">
        <v>10873</v>
      </c>
    </row>
    <row r="5781" spans="10:10">
      <c r="J5781" s="4">
        <v>10872</v>
      </c>
    </row>
    <row r="5782" spans="10:10">
      <c r="J5782" s="4">
        <v>10871</v>
      </c>
    </row>
    <row r="5783" spans="10:10">
      <c r="J5783" s="4">
        <v>10868</v>
      </c>
    </row>
    <row r="5784" spans="10:10">
      <c r="J5784" s="4">
        <v>10866</v>
      </c>
    </row>
    <row r="5785" spans="10:10">
      <c r="J5785" s="4">
        <v>10863</v>
      </c>
    </row>
    <row r="5786" spans="10:10">
      <c r="J5786" s="4">
        <v>10862</v>
      </c>
    </row>
    <row r="5787" spans="10:10">
      <c r="J5787" s="4">
        <v>10860</v>
      </c>
    </row>
    <row r="5788" spans="10:10">
      <c r="J5788" s="4">
        <v>10856</v>
      </c>
    </row>
    <row r="5789" spans="10:10">
      <c r="J5789" s="4">
        <v>10854</v>
      </c>
    </row>
    <row r="5790" spans="10:10">
      <c r="J5790" s="4">
        <v>10852</v>
      </c>
    </row>
    <row r="5791" spans="10:10">
      <c r="J5791" s="4">
        <v>10835</v>
      </c>
    </row>
    <row r="5792" spans="10:10">
      <c r="J5792" s="4">
        <v>10834</v>
      </c>
    </row>
    <row r="5793" spans="10:10">
      <c r="J5793" s="4">
        <v>10833</v>
      </c>
    </row>
    <row r="5794" spans="10:10">
      <c r="J5794" s="4">
        <v>10832</v>
      </c>
    </row>
    <row r="5795" spans="10:10">
      <c r="J5795" s="4">
        <v>10831</v>
      </c>
    </row>
    <row r="5796" spans="10:10">
      <c r="J5796" s="4">
        <v>10828</v>
      </c>
    </row>
    <row r="5797" spans="10:10">
      <c r="J5797" s="4">
        <v>10825</v>
      </c>
    </row>
    <row r="5798" spans="10:10">
      <c r="J5798" s="4">
        <v>10821</v>
      </c>
    </row>
    <row r="5799" spans="10:10">
      <c r="J5799" s="4">
        <v>10820</v>
      </c>
    </row>
    <row r="5800" spans="10:10">
      <c r="J5800" s="4">
        <v>10819</v>
      </c>
    </row>
    <row r="5801" spans="10:10">
      <c r="J5801" s="4">
        <v>10818</v>
      </c>
    </row>
    <row r="5802" spans="10:10">
      <c r="J5802" s="4">
        <v>10816</v>
      </c>
    </row>
    <row r="5803" spans="10:10">
      <c r="J5803" s="4">
        <v>10814</v>
      </c>
    </row>
    <row r="5804" spans="10:10">
      <c r="J5804" s="4">
        <v>10812</v>
      </c>
    </row>
    <row r="5805" spans="10:10">
      <c r="J5805" s="4">
        <v>10810</v>
      </c>
    </row>
    <row r="5806" spans="10:10">
      <c r="J5806" s="4">
        <v>10809</v>
      </c>
    </row>
    <row r="5807" spans="10:10">
      <c r="J5807" s="4">
        <v>10807</v>
      </c>
    </row>
    <row r="5808" spans="10:10">
      <c r="J5808" s="4">
        <v>10804</v>
      </c>
    </row>
    <row r="5809" spans="10:10">
      <c r="J5809" s="4">
        <v>10802</v>
      </c>
    </row>
    <row r="5810" spans="10:10">
      <c r="J5810" s="4">
        <v>10801</v>
      </c>
    </row>
    <row r="5811" spans="10:10">
      <c r="J5811" s="4">
        <v>10800</v>
      </c>
    </row>
    <row r="5812" spans="10:10">
      <c r="J5812" s="4">
        <v>10795</v>
      </c>
    </row>
    <row r="5813" spans="10:10">
      <c r="J5813" s="4">
        <v>10794</v>
      </c>
    </row>
    <row r="5814" spans="10:10">
      <c r="J5814" s="4">
        <v>10789</v>
      </c>
    </row>
    <row r="5815" spans="10:10">
      <c r="J5815" s="4">
        <v>10787</v>
      </c>
    </row>
    <row r="5816" spans="10:10">
      <c r="J5816" s="4">
        <v>10786</v>
      </c>
    </row>
    <row r="5817" spans="10:10">
      <c r="J5817" s="4">
        <v>10785</v>
      </c>
    </row>
    <row r="5818" spans="10:10">
      <c r="J5818" s="4">
        <v>10784</v>
      </c>
    </row>
    <row r="5819" spans="10:10">
      <c r="J5819" s="4">
        <v>10775</v>
      </c>
    </row>
    <row r="5820" spans="10:10">
      <c r="J5820" s="4">
        <v>10768</v>
      </c>
    </row>
    <row r="5821" spans="10:10">
      <c r="J5821" s="4">
        <v>10760</v>
      </c>
    </row>
    <row r="5822" spans="10:10">
      <c r="J5822" s="4">
        <v>10755</v>
      </c>
    </row>
    <row r="5823" spans="10:10">
      <c r="J5823" s="4">
        <v>10752</v>
      </c>
    </row>
    <row r="5824" spans="10:10">
      <c r="J5824" s="4">
        <v>10751</v>
      </c>
    </row>
    <row r="5825" spans="10:10">
      <c r="J5825" s="4">
        <v>10750</v>
      </c>
    </row>
    <row r="5826" spans="10:10">
      <c r="J5826" s="4">
        <v>10749</v>
      </c>
    </row>
    <row r="5827" spans="10:10">
      <c r="J5827" s="4">
        <v>10748</v>
      </c>
    </row>
    <row r="5828" spans="10:10">
      <c r="J5828" s="4">
        <v>10747</v>
      </c>
    </row>
    <row r="5829" spans="10:10">
      <c r="J5829" s="4">
        <v>10742</v>
      </c>
    </row>
    <row r="5830" spans="10:10">
      <c r="J5830" s="4">
        <v>10739</v>
      </c>
    </row>
    <row r="5831" spans="10:10">
      <c r="J5831" s="4">
        <v>10735</v>
      </c>
    </row>
    <row r="5832" spans="10:10">
      <c r="J5832" s="4">
        <v>10734</v>
      </c>
    </row>
    <row r="5833" spans="10:10">
      <c r="J5833" s="4">
        <v>10733</v>
      </c>
    </row>
    <row r="5834" spans="10:10">
      <c r="J5834" s="4">
        <v>10732</v>
      </c>
    </row>
    <row r="5835" spans="10:10">
      <c r="J5835" s="4">
        <v>10731</v>
      </c>
    </row>
    <row r="5836" spans="10:10">
      <c r="J5836" s="4">
        <v>10730</v>
      </c>
    </row>
    <row r="5837" spans="10:10">
      <c r="J5837" s="4">
        <v>10729</v>
      </c>
    </row>
    <row r="5838" spans="10:10">
      <c r="J5838" s="4">
        <v>10728</v>
      </c>
    </row>
    <row r="5839" spans="10:10">
      <c r="J5839" s="4">
        <v>10727</v>
      </c>
    </row>
    <row r="5840" spans="10:10">
      <c r="J5840" s="4">
        <v>10726</v>
      </c>
    </row>
    <row r="5841" spans="10:10">
      <c r="J5841" s="4">
        <v>10724</v>
      </c>
    </row>
    <row r="5842" spans="10:10">
      <c r="J5842" s="4">
        <v>10723</v>
      </c>
    </row>
    <row r="5843" spans="10:10">
      <c r="J5843" s="4">
        <v>10722</v>
      </c>
    </row>
    <row r="5844" spans="10:10">
      <c r="J5844" s="4">
        <v>10721</v>
      </c>
    </row>
    <row r="5845" spans="10:10">
      <c r="J5845" s="4">
        <v>10719</v>
      </c>
    </row>
    <row r="5846" spans="10:10">
      <c r="J5846" s="4">
        <v>10718</v>
      </c>
    </row>
    <row r="5847" spans="10:10">
      <c r="J5847" s="4">
        <v>10716</v>
      </c>
    </row>
    <row r="5848" spans="10:10">
      <c r="J5848" s="4">
        <v>10715</v>
      </c>
    </row>
    <row r="5849" spans="10:10">
      <c r="J5849" s="4">
        <v>10714</v>
      </c>
    </row>
    <row r="5850" spans="10:10">
      <c r="J5850" s="4">
        <v>10713</v>
      </c>
    </row>
    <row r="5851" spans="10:10">
      <c r="J5851" s="4">
        <v>10712</v>
      </c>
    </row>
    <row r="5852" spans="10:10">
      <c r="J5852" s="4">
        <v>10710</v>
      </c>
    </row>
    <row r="5853" spans="10:10">
      <c r="J5853" s="4">
        <v>10709</v>
      </c>
    </row>
    <row r="5854" spans="10:10">
      <c r="J5854" s="4">
        <v>10708</v>
      </c>
    </row>
    <row r="5855" spans="10:10">
      <c r="J5855" s="4">
        <v>10707</v>
      </c>
    </row>
    <row r="5856" spans="10:10">
      <c r="J5856" s="4">
        <v>10706</v>
      </c>
    </row>
    <row r="5857" spans="10:10">
      <c r="J5857" s="4">
        <v>10705</v>
      </c>
    </row>
    <row r="5858" spans="10:10">
      <c r="J5858" s="4">
        <v>10703</v>
      </c>
    </row>
    <row r="5859" spans="10:10">
      <c r="J5859" s="4">
        <v>10702</v>
      </c>
    </row>
    <row r="5860" spans="10:10">
      <c r="J5860" s="4">
        <v>10701</v>
      </c>
    </row>
    <row r="5861" spans="10:10">
      <c r="J5861" s="4">
        <v>10700</v>
      </c>
    </row>
    <row r="5862" spans="10:10">
      <c r="J5862" s="4">
        <v>10697</v>
      </c>
    </row>
    <row r="5863" spans="10:10">
      <c r="J5863" s="4">
        <v>10695</v>
      </c>
    </row>
    <row r="5864" spans="10:10">
      <c r="J5864" s="4">
        <v>10693</v>
      </c>
    </row>
    <row r="5865" spans="10:10">
      <c r="J5865" s="4">
        <v>10692</v>
      </c>
    </row>
    <row r="5866" spans="10:10">
      <c r="J5866" s="4">
        <v>10691</v>
      </c>
    </row>
    <row r="5867" spans="10:10">
      <c r="J5867" s="4">
        <v>10690</v>
      </c>
    </row>
    <row r="5868" spans="10:10">
      <c r="J5868" s="4">
        <v>10689</v>
      </c>
    </row>
    <row r="5869" spans="10:10">
      <c r="J5869" s="4">
        <v>10688</v>
      </c>
    </row>
    <row r="5870" spans="10:10">
      <c r="J5870" s="4">
        <v>10687</v>
      </c>
    </row>
    <row r="5871" spans="10:10">
      <c r="J5871" s="4">
        <v>10686</v>
      </c>
    </row>
    <row r="5872" spans="10:10">
      <c r="J5872" s="4">
        <v>10685</v>
      </c>
    </row>
    <row r="5873" spans="10:10">
      <c r="J5873" s="4">
        <v>10684</v>
      </c>
    </row>
    <row r="5874" spans="10:10">
      <c r="J5874" s="4">
        <v>10683</v>
      </c>
    </row>
    <row r="5875" spans="10:10">
      <c r="J5875" s="4">
        <v>10682</v>
      </c>
    </row>
    <row r="5876" spans="10:10">
      <c r="J5876" s="4">
        <v>10680</v>
      </c>
    </row>
    <row r="5877" spans="10:10">
      <c r="J5877" s="4">
        <v>10679</v>
      </c>
    </row>
    <row r="5878" spans="10:10">
      <c r="J5878" s="4">
        <v>10678</v>
      </c>
    </row>
    <row r="5879" spans="10:10">
      <c r="J5879" s="4">
        <v>10677</v>
      </c>
    </row>
    <row r="5880" spans="10:10">
      <c r="J5880" s="4">
        <v>10675</v>
      </c>
    </row>
    <row r="5881" spans="10:10">
      <c r="J5881" s="4">
        <v>10674</v>
      </c>
    </row>
    <row r="5882" spans="10:10">
      <c r="J5882" s="4">
        <v>10673</v>
      </c>
    </row>
    <row r="5883" spans="10:10">
      <c r="J5883" s="4">
        <v>10672</v>
      </c>
    </row>
    <row r="5884" spans="10:10">
      <c r="J5884" s="4">
        <v>10671</v>
      </c>
    </row>
    <row r="5885" spans="10:10">
      <c r="J5885" s="4">
        <v>10668</v>
      </c>
    </row>
    <row r="5886" spans="10:10">
      <c r="J5886" s="4">
        <v>10667</v>
      </c>
    </row>
    <row r="5887" spans="10:10">
      <c r="J5887" s="4">
        <v>10666</v>
      </c>
    </row>
    <row r="5888" spans="10:10">
      <c r="J5888" s="4">
        <v>10665</v>
      </c>
    </row>
    <row r="5889" spans="10:10">
      <c r="J5889" s="4">
        <v>10664</v>
      </c>
    </row>
    <row r="5890" spans="10:10">
      <c r="J5890" s="4">
        <v>10659</v>
      </c>
    </row>
    <row r="5891" spans="10:10">
      <c r="J5891" s="4">
        <v>10654</v>
      </c>
    </row>
    <row r="5892" spans="10:10">
      <c r="J5892" s="4">
        <v>10652</v>
      </c>
    </row>
    <row r="5893" spans="10:10">
      <c r="J5893" s="4">
        <v>10650</v>
      </c>
    </row>
    <row r="5894" spans="10:10">
      <c r="J5894" s="4">
        <v>10649</v>
      </c>
    </row>
    <row r="5895" spans="10:10">
      <c r="J5895" s="4">
        <v>10645</v>
      </c>
    </row>
    <row r="5896" spans="10:10">
      <c r="J5896" s="4">
        <v>10641</v>
      </c>
    </row>
    <row r="5897" spans="10:10">
      <c r="J5897" s="4">
        <v>10640</v>
      </c>
    </row>
    <row r="5898" spans="10:10">
      <c r="J5898" s="4">
        <v>10638</v>
      </c>
    </row>
    <row r="5899" spans="10:10">
      <c r="J5899" s="4">
        <v>10637</v>
      </c>
    </row>
    <row r="5900" spans="10:10">
      <c r="J5900" s="4">
        <v>10635</v>
      </c>
    </row>
    <row r="5901" spans="10:10">
      <c r="J5901" s="4">
        <v>10634</v>
      </c>
    </row>
    <row r="5902" spans="10:10">
      <c r="J5902" s="4">
        <v>10632</v>
      </c>
    </row>
    <row r="5903" spans="10:10">
      <c r="J5903" s="4">
        <v>10629</v>
      </c>
    </row>
    <row r="5904" spans="10:10">
      <c r="J5904" s="4">
        <v>10626</v>
      </c>
    </row>
    <row r="5905" spans="10:10">
      <c r="J5905" s="4">
        <v>10623</v>
      </c>
    </row>
    <row r="5906" spans="10:10">
      <c r="J5906" s="4">
        <v>10619</v>
      </c>
    </row>
    <row r="5907" spans="10:10">
      <c r="J5907" s="4">
        <v>10615</v>
      </c>
    </row>
    <row r="5908" spans="10:10">
      <c r="J5908" s="4">
        <v>10610</v>
      </c>
    </row>
    <row r="5909" spans="10:10">
      <c r="J5909" s="4">
        <v>10606</v>
      </c>
    </row>
    <row r="5910" spans="10:10">
      <c r="J5910" s="4">
        <v>10604</v>
      </c>
    </row>
    <row r="5911" spans="10:10">
      <c r="J5911" s="4">
        <v>10599</v>
      </c>
    </row>
    <row r="5912" spans="10:10">
      <c r="J5912" s="4">
        <v>10597</v>
      </c>
    </row>
    <row r="5913" spans="10:10">
      <c r="J5913" s="4">
        <v>10595</v>
      </c>
    </row>
    <row r="5914" spans="10:10">
      <c r="J5914" s="4">
        <v>10592</v>
      </c>
    </row>
    <row r="5915" spans="10:10">
      <c r="J5915" s="4">
        <v>10587</v>
      </c>
    </row>
    <row r="5916" spans="10:10">
      <c r="J5916" s="4">
        <v>10580</v>
      </c>
    </row>
    <row r="5917" spans="10:10">
      <c r="J5917" s="4">
        <v>10579</v>
      </c>
    </row>
    <row r="5918" spans="10:10">
      <c r="J5918" s="4">
        <v>10576</v>
      </c>
    </row>
    <row r="5919" spans="10:10">
      <c r="J5919" s="4">
        <v>10574</v>
      </c>
    </row>
    <row r="5920" spans="10:10">
      <c r="J5920" s="4">
        <v>10573</v>
      </c>
    </row>
    <row r="5921" spans="10:10">
      <c r="J5921" s="4">
        <v>10572</v>
      </c>
    </row>
    <row r="5922" spans="10:10">
      <c r="J5922" s="4">
        <v>10571</v>
      </c>
    </row>
    <row r="5923" spans="10:10">
      <c r="J5923" s="4">
        <v>10569</v>
      </c>
    </row>
    <row r="5924" spans="10:10">
      <c r="J5924" s="4">
        <v>10568</v>
      </c>
    </row>
    <row r="5925" spans="10:10">
      <c r="J5925" s="4">
        <v>10567</v>
      </c>
    </row>
    <row r="5926" spans="10:10">
      <c r="J5926" s="4">
        <v>10566</v>
      </c>
    </row>
    <row r="5927" spans="10:10">
      <c r="J5927" s="4">
        <v>10565</v>
      </c>
    </row>
    <row r="5928" spans="10:10">
      <c r="J5928" s="4">
        <v>10548</v>
      </c>
    </row>
    <row r="5929" spans="10:10">
      <c r="J5929" s="4">
        <v>10544</v>
      </c>
    </row>
    <row r="5930" spans="10:10">
      <c r="J5930" s="4">
        <v>10542</v>
      </c>
    </row>
    <row r="5931" spans="10:10">
      <c r="J5931" s="4">
        <v>10524</v>
      </c>
    </row>
    <row r="5932" spans="10:10">
      <c r="J5932" s="4">
        <v>10522</v>
      </c>
    </row>
    <row r="5933" spans="10:10">
      <c r="J5933" s="4">
        <v>10520</v>
      </c>
    </row>
    <row r="5934" spans="10:10">
      <c r="J5934" s="4">
        <v>10516</v>
      </c>
    </row>
    <row r="5935" spans="10:10">
      <c r="J5935" s="4">
        <v>10515</v>
      </c>
    </row>
    <row r="5936" spans="10:10">
      <c r="J5936" s="4">
        <v>10514</v>
      </c>
    </row>
    <row r="5937" spans="10:10">
      <c r="J5937" s="4">
        <v>10513</v>
      </c>
    </row>
    <row r="5938" spans="10:10">
      <c r="J5938" s="4">
        <v>10506</v>
      </c>
    </row>
    <row r="5939" spans="10:10">
      <c r="J5939" s="4">
        <v>10505</v>
      </c>
    </row>
    <row r="5940" spans="10:10">
      <c r="J5940" s="4">
        <v>10496</v>
      </c>
    </row>
    <row r="5941" spans="10:10">
      <c r="J5941" s="4">
        <v>10488</v>
      </c>
    </row>
    <row r="5942" spans="10:10">
      <c r="J5942" s="4">
        <v>10485</v>
      </c>
    </row>
    <row r="5943" spans="10:10">
      <c r="J5943" s="4">
        <v>10484</v>
      </c>
    </row>
    <row r="5944" spans="10:10">
      <c r="J5944" s="4">
        <v>10483</v>
      </c>
    </row>
    <row r="5945" spans="10:10">
      <c r="J5945" s="4">
        <v>10482</v>
      </c>
    </row>
    <row r="5946" spans="10:10">
      <c r="J5946" s="4">
        <v>10481</v>
      </c>
    </row>
    <row r="5947" spans="10:10">
      <c r="J5947" s="4">
        <v>10480</v>
      </c>
    </row>
    <row r="5948" spans="10:10">
      <c r="J5948" s="4">
        <v>10479</v>
      </c>
    </row>
    <row r="5949" spans="10:10">
      <c r="J5949" s="4">
        <v>10478</v>
      </c>
    </row>
    <row r="5950" spans="10:10">
      <c r="J5950" s="4">
        <v>10477</v>
      </c>
    </row>
    <row r="5951" spans="10:10">
      <c r="J5951" s="4">
        <v>10468</v>
      </c>
    </row>
    <row r="5952" spans="10:10">
      <c r="J5952" s="4">
        <v>10460</v>
      </c>
    </row>
    <row r="5953" spans="10:10">
      <c r="J5953" s="4">
        <v>10459</v>
      </c>
    </row>
    <row r="5954" spans="10:10">
      <c r="J5954" s="4">
        <v>10458</v>
      </c>
    </row>
    <row r="5955" spans="10:10">
      <c r="J5955" s="4">
        <v>10457</v>
      </c>
    </row>
    <row r="5956" spans="10:10">
      <c r="J5956" s="4">
        <v>10455</v>
      </c>
    </row>
    <row r="5957" spans="10:10">
      <c r="J5957" s="4">
        <v>10454</v>
      </c>
    </row>
    <row r="5958" spans="10:10">
      <c r="J5958" s="4">
        <v>10453</v>
      </c>
    </row>
    <row r="5959" spans="10:10">
      <c r="J5959" s="4">
        <v>10452</v>
      </c>
    </row>
    <row r="5960" spans="10:10">
      <c r="J5960" s="4">
        <v>10451</v>
      </c>
    </row>
    <row r="5961" spans="10:10">
      <c r="J5961" s="4">
        <v>10450</v>
      </c>
    </row>
    <row r="5962" spans="10:10">
      <c r="J5962" s="4">
        <v>10449</v>
      </c>
    </row>
    <row r="5963" spans="10:10">
      <c r="J5963" s="4">
        <v>10448</v>
      </c>
    </row>
    <row r="5964" spans="10:10">
      <c r="J5964" s="4">
        <v>10447</v>
      </c>
    </row>
    <row r="5965" spans="10:10">
      <c r="J5965" s="4">
        <v>10444</v>
      </c>
    </row>
    <row r="5966" spans="10:10">
      <c r="J5966" s="4">
        <v>10442</v>
      </c>
    </row>
    <row r="5967" spans="10:10">
      <c r="J5967" s="4">
        <v>10441</v>
      </c>
    </row>
    <row r="5968" spans="10:10">
      <c r="J5968" s="4">
        <v>10440</v>
      </c>
    </row>
    <row r="5969" spans="10:10">
      <c r="J5969" s="4">
        <v>10439</v>
      </c>
    </row>
    <row r="5970" spans="10:10">
      <c r="J5970" s="4">
        <v>10438</v>
      </c>
    </row>
    <row r="5971" spans="10:10">
      <c r="J5971" s="4">
        <v>10437</v>
      </c>
    </row>
    <row r="5972" spans="10:10">
      <c r="J5972" s="4">
        <v>10436</v>
      </c>
    </row>
    <row r="5973" spans="10:10">
      <c r="J5973" s="4">
        <v>10435</v>
      </c>
    </row>
    <row r="5974" spans="10:10">
      <c r="J5974" s="4">
        <v>10434</v>
      </c>
    </row>
    <row r="5975" spans="10:10">
      <c r="J5975" s="4">
        <v>10433</v>
      </c>
    </row>
    <row r="5976" spans="10:10">
      <c r="J5976" s="4">
        <v>10431</v>
      </c>
    </row>
    <row r="5977" spans="10:10">
      <c r="J5977" s="4">
        <v>10430</v>
      </c>
    </row>
    <row r="5978" spans="10:10">
      <c r="J5978" s="4">
        <v>10429</v>
      </c>
    </row>
    <row r="5979" spans="10:10">
      <c r="J5979" s="4">
        <v>10403</v>
      </c>
    </row>
    <row r="5980" spans="10:10">
      <c r="J5980" s="4">
        <v>10402</v>
      </c>
    </row>
    <row r="5981" spans="10:10">
      <c r="J5981" s="4">
        <v>10399</v>
      </c>
    </row>
    <row r="5982" spans="10:10">
      <c r="J5982" s="4">
        <v>10397</v>
      </c>
    </row>
    <row r="5983" spans="10:10">
      <c r="J5983" s="4">
        <v>10396</v>
      </c>
    </row>
    <row r="5984" spans="10:10">
      <c r="J5984" s="4">
        <v>10395</v>
      </c>
    </row>
    <row r="5985" spans="10:10">
      <c r="J5985" s="4">
        <v>10394</v>
      </c>
    </row>
    <row r="5986" spans="10:10">
      <c r="J5986" s="4">
        <v>10393</v>
      </c>
    </row>
    <row r="5987" spans="10:10">
      <c r="J5987" s="4">
        <v>10392</v>
      </c>
    </row>
    <row r="5988" spans="10:10">
      <c r="J5988" s="4">
        <v>10388</v>
      </c>
    </row>
    <row r="5989" spans="10:10">
      <c r="J5989" s="4">
        <v>10387</v>
      </c>
    </row>
    <row r="5990" spans="10:10">
      <c r="J5990" s="4">
        <v>10386</v>
      </c>
    </row>
    <row r="5991" spans="10:10">
      <c r="J5991" s="4">
        <v>10377</v>
      </c>
    </row>
    <row r="5992" spans="10:10">
      <c r="J5992" s="4">
        <v>10376</v>
      </c>
    </row>
    <row r="5993" spans="10:10">
      <c r="J5993" s="4">
        <v>10375</v>
      </c>
    </row>
    <row r="5994" spans="10:10">
      <c r="J5994" s="4">
        <v>10374</v>
      </c>
    </row>
    <row r="5995" spans="10:10">
      <c r="J5995" s="4">
        <v>10373</v>
      </c>
    </row>
    <row r="5996" spans="10:10">
      <c r="J5996" s="4">
        <v>10371</v>
      </c>
    </row>
    <row r="5997" spans="10:10">
      <c r="J5997" s="4">
        <v>10370</v>
      </c>
    </row>
    <row r="5998" spans="10:10">
      <c r="J5998" s="4">
        <v>10369</v>
      </c>
    </row>
    <row r="5999" spans="10:10">
      <c r="J5999" s="4">
        <v>10367</v>
      </c>
    </row>
    <row r="6000" spans="10:10">
      <c r="J6000" s="4">
        <v>10366</v>
      </c>
    </row>
    <row r="6001" spans="10:10">
      <c r="J6001" s="4">
        <v>10365</v>
      </c>
    </row>
    <row r="6002" spans="10:10">
      <c r="J6002" s="4">
        <v>10364</v>
      </c>
    </row>
    <row r="6003" spans="10:10">
      <c r="J6003" s="4">
        <v>10363</v>
      </c>
    </row>
    <row r="6004" spans="10:10">
      <c r="J6004" s="4">
        <v>10145</v>
      </c>
    </row>
    <row r="6005" spans="10:10">
      <c r="J6005" s="4">
        <v>10106</v>
      </c>
    </row>
    <row r="6006" spans="10:10">
      <c r="J6006" s="4">
        <v>10093</v>
      </c>
    </row>
    <row r="6007" spans="10:10">
      <c r="J6007" s="4">
        <v>9707</v>
      </c>
    </row>
    <row r="6008" spans="10:10">
      <c r="J6008" s="4">
        <v>9705</v>
      </c>
    </row>
    <row r="6009" spans="10:10">
      <c r="J6009" s="4">
        <v>9704</v>
      </c>
    </row>
    <row r="6010" spans="10:10">
      <c r="J6010" s="4">
        <v>9627</v>
      </c>
    </row>
    <row r="6011" spans="10:10">
      <c r="J6011" s="4">
        <v>9625</v>
      </c>
    </row>
    <row r="6012" spans="10:10">
      <c r="J6012" s="4">
        <v>9623</v>
      </c>
    </row>
    <row r="6013" spans="10:10">
      <c r="J6013" s="4">
        <v>9604</v>
      </c>
    </row>
    <row r="6014" spans="10:10">
      <c r="J6014" s="4">
        <v>9599</v>
      </c>
    </row>
    <row r="6015" spans="10:10">
      <c r="J6015" s="4">
        <v>9597</v>
      </c>
    </row>
    <row r="6016" spans="10:10">
      <c r="J6016" s="4">
        <v>9595</v>
      </c>
    </row>
    <row r="6017" spans="10:10">
      <c r="J6017" s="4">
        <v>9585</v>
      </c>
    </row>
    <row r="6018" spans="10:10">
      <c r="J6018" s="4">
        <v>9575</v>
      </c>
    </row>
    <row r="6019" spans="10:10">
      <c r="J6019" s="4">
        <v>9571</v>
      </c>
    </row>
    <row r="6020" spans="10:10">
      <c r="J6020" s="4">
        <v>9569</v>
      </c>
    </row>
    <row r="6021" spans="10:10">
      <c r="J6021" s="4">
        <v>9564</v>
      </c>
    </row>
    <row r="6022" spans="10:10">
      <c r="J6022" s="4">
        <v>9560</v>
      </c>
    </row>
    <row r="6023" spans="10:10">
      <c r="J6023" s="4">
        <v>9552</v>
      </c>
    </row>
    <row r="6024" spans="10:10">
      <c r="J6024" s="4">
        <v>9551</v>
      </c>
    </row>
    <row r="6025" spans="10:10">
      <c r="J6025" s="4">
        <v>9550</v>
      </c>
    </row>
    <row r="6026" spans="10:10">
      <c r="J6026" s="4">
        <v>9549</v>
      </c>
    </row>
    <row r="6027" spans="10:10">
      <c r="J6027" s="4">
        <v>9547</v>
      </c>
    </row>
    <row r="6028" spans="10:10">
      <c r="J6028" s="4">
        <v>9546</v>
      </c>
    </row>
    <row r="6029" spans="10:10">
      <c r="J6029" s="4">
        <v>9544</v>
      </c>
    </row>
    <row r="6030" spans="10:10">
      <c r="J6030" s="4">
        <v>8954</v>
      </c>
    </row>
    <row r="6031" spans="10:10">
      <c r="J6031" s="4">
        <v>8952</v>
      </c>
    </row>
    <row r="6032" spans="10:10">
      <c r="J6032" s="4">
        <v>8920</v>
      </c>
    </row>
    <row r="6033" spans="10:10">
      <c r="J6033" s="4">
        <v>8913</v>
      </c>
    </row>
    <row r="6034" spans="10:10">
      <c r="J6034" s="4">
        <v>8900</v>
      </c>
    </row>
    <row r="6035" spans="10:10">
      <c r="J6035" s="4">
        <v>8825</v>
      </c>
    </row>
    <row r="6036" spans="10:10">
      <c r="J6036" s="4">
        <v>8824</v>
      </c>
    </row>
    <row r="6037" spans="10:10">
      <c r="J6037" s="4">
        <v>8823</v>
      </c>
    </row>
    <row r="6038" spans="10:10">
      <c r="J6038" s="4">
        <v>8822</v>
      </c>
    </row>
    <row r="6039" spans="10:10">
      <c r="J6039" s="4">
        <v>8819</v>
      </c>
    </row>
    <row r="6040" spans="10:10">
      <c r="J6040" s="4">
        <v>8818</v>
      </c>
    </row>
    <row r="6041" spans="10:10">
      <c r="J6041" s="4">
        <v>8817</v>
      </c>
    </row>
    <row r="6042" spans="10:10">
      <c r="J6042" s="4">
        <v>8815</v>
      </c>
    </row>
    <row r="6043" spans="10:10">
      <c r="J6043" s="4">
        <v>8710</v>
      </c>
    </row>
    <row r="6044" spans="10:10">
      <c r="J6044" s="4">
        <v>8709</v>
      </c>
    </row>
    <row r="6045" spans="10:10">
      <c r="J6045" s="4">
        <v>8707</v>
      </c>
    </row>
    <row r="6046" spans="10:10">
      <c r="J6046" s="4">
        <v>8706</v>
      </c>
    </row>
    <row r="6047" spans="10:10">
      <c r="J6047" s="4">
        <v>8705</v>
      </c>
    </row>
    <row r="6048" spans="10:10">
      <c r="J6048" s="4">
        <v>8700</v>
      </c>
    </row>
    <row r="6049" spans="10:10">
      <c r="J6049" s="4">
        <v>8699</v>
      </c>
    </row>
    <row r="6050" spans="10:10">
      <c r="J6050" s="4">
        <v>8698</v>
      </c>
    </row>
    <row r="6051" spans="10:10">
      <c r="J6051" s="4">
        <v>8692</v>
      </c>
    </row>
    <row r="6052" spans="10:10">
      <c r="J6052" s="4">
        <v>8690</v>
      </c>
    </row>
    <row r="6053" spans="10:10">
      <c r="J6053" s="4">
        <v>8688</v>
      </c>
    </row>
    <row r="6054" spans="10:10">
      <c r="J6054" s="4">
        <v>8687</v>
      </c>
    </row>
    <row r="6055" spans="10:10">
      <c r="J6055" s="4">
        <v>8686</v>
      </c>
    </row>
    <row r="6056" spans="10:10">
      <c r="J6056" s="4">
        <v>8685</v>
      </c>
    </row>
    <row r="6057" spans="10:10">
      <c r="J6057" s="4">
        <v>6938</v>
      </c>
    </row>
    <row r="6058" spans="10:10">
      <c r="J6058" s="4">
        <v>6929</v>
      </c>
    </row>
    <row r="6059" spans="10:10">
      <c r="J6059" s="4">
        <v>6927</v>
      </c>
    </row>
    <row r="6060" spans="10:10">
      <c r="J6060" s="4">
        <v>6926</v>
      </c>
    </row>
    <row r="6061" spans="10:10">
      <c r="J6061" s="4">
        <v>6925</v>
      </c>
    </row>
    <row r="6062" spans="10:10">
      <c r="J6062" s="4">
        <v>6862</v>
      </c>
    </row>
    <row r="6063" spans="10:10">
      <c r="J6063" s="4">
        <v>6859</v>
      </c>
    </row>
    <row r="6064" spans="10:10">
      <c r="J6064" s="4">
        <v>6858</v>
      </c>
    </row>
    <row r="6065" spans="10:10">
      <c r="J6065" s="4">
        <v>6835</v>
      </c>
    </row>
    <row r="6066" spans="10:10">
      <c r="J6066" s="4">
        <v>6834</v>
      </c>
    </row>
    <row r="6067" spans="10:10">
      <c r="J6067" s="4">
        <v>6833</v>
      </c>
    </row>
    <row r="6068" spans="10:10">
      <c r="J6068" s="4">
        <v>6831</v>
      </c>
    </row>
    <row r="6069" spans="10:10">
      <c r="J6069" s="4">
        <v>6830</v>
      </c>
    </row>
    <row r="6070" spans="10:10">
      <c r="J6070" s="4">
        <v>6829</v>
      </c>
    </row>
    <row r="6071" spans="10:10">
      <c r="J6071" s="4">
        <v>6828</v>
      </c>
    </row>
    <row r="6072" spans="10:10">
      <c r="J6072" s="4">
        <v>6827</v>
      </c>
    </row>
    <row r="6073" spans="10:10">
      <c r="J6073" s="4">
        <v>6826</v>
      </c>
    </row>
    <row r="6074" spans="10:10">
      <c r="J6074" s="4">
        <v>6825</v>
      </c>
    </row>
    <row r="6075" spans="10:10">
      <c r="J6075" s="4">
        <v>6818</v>
      </c>
    </row>
    <row r="6076" spans="10:10">
      <c r="J6076" s="4">
        <v>6816</v>
      </c>
    </row>
    <row r="6077" spans="10:10">
      <c r="J6077" s="4">
        <v>6815</v>
      </c>
    </row>
    <row r="6078" spans="10:10">
      <c r="J6078" s="4">
        <v>6814</v>
      </c>
    </row>
    <row r="6079" spans="10:10">
      <c r="J6079" s="4">
        <v>6812</v>
      </c>
    </row>
    <row r="6080" spans="10:10">
      <c r="J6080" s="4">
        <v>6810</v>
      </c>
    </row>
    <row r="6081" spans="10:10">
      <c r="J6081" s="4">
        <v>6807</v>
      </c>
    </row>
    <row r="6082" spans="10:10">
      <c r="J6082" s="4">
        <v>6798</v>
      </c>
    </row>
    <row r="6083" spans="10:10">
      <c r="J6083" s="4">
        <v>6796</v>
      </c>
    </row>
    <row r="6084" spans="10:10">
      <c r="J6084" s="4">
        <v>6791</v>
      </c>
    </row>
    <row r="6085" spans="10:10">
      <c r="J6085" s="4">
        <v>6788</v>
      </c>
    </row>
    <row r="6086" spans="10:10">
      <c r="J6086" s="4">
        <v>6787</v>
      </c>
    </row>
    <row r="6087" spans="10:10">
      <c r="J6087" s="4">
        <v>6781</v>
      </c>
    </row>
    <row r="6088" spans="10:10">
      <c r="J6088" s="4">
        <v>6780</v>
      </c>
    </row>
    <row r="6089" spans="10:10">
      <c r="J6089" s="4">
        <v>6776</v>
      </c>
    </row>
    <row r="6090" spans="10:10">
      <c r="J6090" s="4">
        <v>6775</v>
      </c>
    </row>
    <row r="6091" spans="10:10">
      <c r="J6091" s="4">
        <v>6774</v>
      </c>
    </row>
    <row r="6092" spans="10:10">
      <c r="J6092" s="4">
        <v>6773</v>
      </c>
    </row>
    <row r="6093" spans="10:10">
      <c r="J6093" s="4">
        <v>6772</v>
      </c>
    </row>
    <row r="6094" spans="10:10">
      <c r="J6094" s="4">
        <v>6771</v>
      </c>
    </row>
    <row r="6095" spans="10:10">
      <c r="J6095" s="4">
        <v>6770</v>
      </c>
    </row>
    <row r="6096" spans="10:10">
      <c r="J6096" s="4">
        <v>6767</v>
      </c>
    </row>
    <row r="6097" spans="10:10">
      <c r="J6097" s="4">
        <v>6765</v>
      </c>
    </row>
    <row r="6098" spans="10:10">
      <c r="J6098" s="4">
        <v>6764</v>
      </c>
    </row>
    <row r="6099" spans="10:10">
      <c r="J6099" s="4">
        <v>6763</v>
      </c>
    </row>
    <row r="6100" spans="10:10">
      <c r="J6100" s="4">
        <v>6762</v>
      </c>
    </row>
    <row r="6101" spans="10:10">
      <c r="J6101" s="4">
        <v>6761</v>
      </c>
    </row>
    <row r="6102" spans="10:10">
      <c r="J6102" s="4">
        <v>6760</v>
      </c>
    </row>
    <row r="6103" spans="10:10">
      <c r="J6103" s="4">
        <v>6759</v>
      </c>
    </row>
    <row r="6104" spans="10:10">
      <c r="J6104" s="4">
        <v>6758</v>
      </c>
    </row>
    <row r="6105" spans="10:10">
      <c r="J6105" s="4">
        <v>6738</v>
      </c>
    </row>
    <row r="6106" spans="10:10">
      <c r="J6106" s="4">
        <v>6737</v>
      </c>
    </row>
    <row r="6107" spans="10:10">
      <c r="J6107" s="4">
        <v>6735</v>
      </c>
    </row>
    <row r="6108" spans="10:10">
      <c r="J6108" s="4">
        <v>6734</v>
      </c>
    </row>
    <row r="6109" spans="10:10">
      <c r="J6109" s="4">
        <v>6733</v>
      </c>
    </row>
    <row r="6110" spans="10:10">
      <c r="J6110" s="4">
        <v>6732</v>
      </c>
    </row>
    <row r="6111" spans="10:10">
      <c r="J6111" s="4">
        <v>6731</v>
      </c>
    </row>
    <row r="6112" spans="10:10">
      <c r="J6112" s="4">
        <v>6730</v>
      </c>
    </row>
    <row r="6113" spans="10:10">
      <c r="J6113" s="4">
        <v>6726</v>
      </c>
    </row>
    <row r="6114" spans="10:10">
      <c r="J6114" s="4">
        <v>6723</v>
      </c>
    </row>
    <row r="6115" spans="10:10">
      <c r="J6115" s="4">
        <v>6716</v>
      </c>
    </row>
    <row r="6116" spans="10:10">
      <c r="J6116" s="4">
        <v>6659</v>
      </c>
    </row>
    <row r="6117" spans="10:10">
      <c r="J6117" s="4">
        <v>6638</v>
      </c>
    </row>
    <row r="6118" spans="10:10">
      <c r="J6118" s="4">
        <v>6637</v>
      </c>
    </row>
    <row r="6119" spans="10:10">
      <c r="J6119" s="4">
        <v>6636</v>
      </c>
    </row>
    <row r="6120" spans="10:10">
      <c r="J6120" s="4">
        <v>6635</v>
      </c>
    </row>
    <row r="6121" spans="10:10">
      <c r="J6121" s="4">
        <v>6634</v>
      </c>
    </row>
    <row r="6122" spans="10:10">
      <c r="J6122" s="4">
        <v>6633</v>
      </c>
    </row>
    <row r="6123" spans="10:10">
      <c r="J6123" s="4">
        <v>6631</v>
      </c>
    </row>
    <row r="6124" spans="10:10">
      <c r="J6124" s="4">
        <v>6630</v>
      </c>
    </row>
    <row r="6125" spans="10:10">
      <c r="J6125" s="4">
        <v>6629</v>
      </c>
    </row>
    <row r="6126" spans="10:10">
      <c r="J6126" s="4">
        <v>6628</v>
      </c>
    </row>
    <row r="6127" spans="10:10">
      <c r="J6127" s="4">
        <v>6623</v>
      </c>
    </row>
    <row r="6128" spans="10:10">
      <c r="J6128" s="4">
        <v>6617</v>
      </c>
    </row>
    <row r="6129" spans="10:10">
      <c r="J6129" s="4">
        <v>6341</v>
      </c>
    </row>
    <row r="6130" spans="10:10">
      <c r="J6130" s="4">
        <v>6340</v>
      </c>
    </row>
    <row r="6131" spans="10:10">
      <c r="J6131" s="4">
        <v>6339</v>
      </c>
    </row>
    <row r="6132" spans="10:10">
      <c r="J6132" s="4">
        <v>6338</v>
      </c>
    </row>
    <row r="6133" spans="10:10">
      <c r="J6133" s="4">
        <v>6337</v>
      </c>
    </row>
    <row r="6134" spans="10:10">
      <c r="J6134" s="4">
        <v>6335</v>
      </c>
    </row>
    <row r="6135" spans="10:10">
      <c r="J6135" s="4">
        <v>6331</v>
      </c>
    </row>
    <row r="6136" spans="10:10">
      <c r="J6136" s="4">
        <v>6330</v>
      </c>
    </row>
    <row r="6137" spans="10:10">
      <c r="J6137" s="4">
        <v>6329</v>
      </c>
    </row>
    <row r="6138" spans="10:10">
      <c r="J6138" s="4">
        <v>6328</v>
      </c>
    </row>
    <row r="6139" spans="10:10">
      <c r="J6139" s="4">
        <v>6327</v>
      </c>
    </row>
    <row r="6140" spans="10:10">
      <c r="J6140" s="4">
        <v>6326</v>
      </c>
    </row>
    <row r="6141" spans="10:10">
      <c r="J6141" s="4">
        <v>6325</v>
      </c>
    </row>
    <row r="6142" spans="10:10">
      <c r="J6142" s="4">
        <v>6324</v>
      </c>
    </row>
    <row r="6143" spans="10:10">
      <c r="J6143" s="4">
        <v>6311</v>
      </c>
    </row>
    <row r="6144" spans="10:10">
      <c r="J6144" s="4">
        <v>6308</v>
      </c>
    </row>
    <row r="6145" spans="10:10">
      <c r="J6145" s="4">
        <v>6307</v>
      </c>
    </row>
    <row r="6146" spans="10:10">
      <c r="J6146" s="4">
        <v>6305</v>
      </c>
    </row>
    <row r="6147" spans="10:10">
      <c r="J6147" s="4">
        <v>6303</v>
      </c>
    </row>
    <row r="6148" spans="10:10">
      <c r="J6148" s="4">
        <v>6302</v>
      </c>
    </row>
    <row r="6149" spans="10:10">
      <c r="J6149" s="4">
        <v>6300</v>
      </c>
    </row>
    <row r="6150" spans="10:10">
      <c r="J6150" s="4">
        <v>6298</v>
      </c>
    </row>
    <row r="6151" spans="10:10">
      <c r="J6151" s="4">
        <v>6297</v>
      </c>
    </row>
    <row r="6152" spans="10:10">
      <c r="J6152" s="4">
        <v>6293</v>
      </c>
    </row>
    <row r="6153" spans="10:10">
      <c r="J6153" s="4">
        <v>6292</v>
      </c>
    </row>
    <row r="6154" spans="10:10">
      <c r="J6154" s="4">
        <v>6289</v>
      </c>
    </row>
    <row r="6155" spans="10:10">
      <c r="J6155" s="4">
        <v>6288</v>
      </c>
    </row>
    <row r="6156" spans="10:10">
      <c r="J6156" s="4">
        <v>6287</v>
      </c>
    </row>
    <row r="6157" spans="10:10">
      <c r="J6157" s="4">
        <v>6285</v>
      </c>
    </row>
    <row r="6158" spans="10:10">
      <c r="J6158" s="4">
        <v>6284</v>
      </c>
    </row>
    <row r="6159" spans="10:10">
      <c r="J6159" s="4">
        <v>6282</v>
      </c>
    </row>
    <row r="6160" spans="10:10">
      <c r="J6160" s="4">
        <v>6279</v>
      </c>
    </row>
    <row r="6161" spans="10:10">
      <c r="J6161" s="4">
        <v>6278</v>
      </c>
    </row>
    <row r="6162" spans="10:10">
      <c r="J6162" s="4">
        <v>6271</v>
      </c>
    </row>
    <row r="6163" spans="10:10">
      <c r="J6163" s="4">
        <v>6270</v>
      </c>
    </row>
    <row r="6164" spans="10:10">
      <c r="J6164" s="4">
        <v>6269</v>
      </c>
    </row>
    <row r="6165" spans="10:10">
      <c r="J6165" s="4">
        <v>6268</v>
      </c>
    </row>
    <row r="6166" spans="10:10">
      <c r="J6166" s="4">
        <v>6265</v>
      </c>
    </row>
    <row r="6167" spans="10:10">
      <c r="J6167" s="4">
        <v>6258</v>
      </c>
    </row>
    <row r="6168" spans="10:10">
      <c r="J6168" s="4">
        <v>6257</v>
      </c>
    </row>
    <row r="6169" spans="10:10">
      <c r="J6169" s="4">
        <v>6256</v>
      </c>
    </row>
    <row r="6170" spans="10:10">
      <c r="J6170" s="4">
        <v>6255</v>
      </c>
    </row>
    <row r="6171" spans="10:10">
      <c r="J6171" s="4">
        <v>6246</v>
      </c>
    </row>
    <row r="6172" spans="10:10">
      <c r="J6172" s="4">
        <v>6244</v>
      </c>
    </row>
    <row r="6173" spans="10:10">
      <c r="J6173" s="4">
        <v>6243</v>
      </c>
    </row>
    <row r="6174" spans="10:10">
      <c r="J6174" s="4">
        <v>6242</v>
      </c>
    </row>
    <row r="6175" spans="10:10">
      <c r="J6175" s="4">
        <v>6241</v>
      </c>
    </row>
    <row r="6176" spans="10:10">
      <c r="J6176" s="4">
        <v>6237</v>
      </c>
    </row>
    <row r="6177" spans="10:10">
      <c r="J6177" s="4">
        <v>6236</v>
      </c>
    </row>
    <row r="6178" spans="10:10">
      <c r="J6178" s="4">
        <v>6235</v>
      </c>
    </row>
    <row r="6179" spans="10:10">
      <c r="J6179" s="4">
        <v>6234</v>
      </c>
    </row>
    <row r="6180" spans="10:10">
      <c r="J6180" s="4">
        <v>6232</v>
      </c>
    </row>
    <row r="6181" spans="10:10">
      <c r="J6181" s="4">
        <v>6231</v>
      </c>
    </row>
    <row r="6182" spans="10:10">
      <c r="J6182" s="4">
        <v>6229</v>
      </c>
    </row>
    <row r="6183" spans="10:10">
      <c r="J6183" s="4">
        <v>6228</v>
      </c>
    </row>
    <row r="6184" spans="10:10">
      <c r="J6184" s="4">
        <v>6227</v>
      </c>
    </row>
    <row r="6185" spans="10:10">
      <c r="J6185" s="4">
        <v>6226</v>
      </c>
    </row>
    <row r="6186" spans="10:10">
      <c r="J6186" s="4">
        <v>6220</v>
      </c>
    </row>
    <row r="6187" spans="10:10">
      <c r="J6187" s="4">
        <v>6219</v>
      </c>
    </row>
    <row r="6188" spans="10:10">
      <c r="J6188" s="4">
        <v>6218</v>
      </c>
    </row>
    <row r="6189" spans="10:10">
      <c r="J6189" s="4">
        <v>6217</v>
      </c>
    </row>
    <row r="6190" spans="10:10">
      <c r="J6190" s="4">
        <v>6214</v>
      </c>
    </row>
    <row r="6191" spans="10:10">
      <c r="J6191" s="4">
        <v>6213</v>
      </c>
    </row>
    <row r="6192" spans="10:10">
      <c r="J6192" s="4">
        <v>6211</v>
      </c>
    </row>
    <row r="6193" spans="10:10">
      <c r="J6193" s="4">
        <v>6209</v>
      </c>
    </row>
    <row r="6194" spans="10:10">
      <c r="J6194" s="4">
        <v>6208</v>
      </c>
    </row>
    <row r="6195" spans="10:10">
      <c r="J6195" s="4">
        <v>6207</v>
      </c>
    </row>
    <row r="6196" spans="10:10">
      <c r="J6196" s="4">
        <v>6206</v>
      </c>
    </row>
    <row r="6197" spans="10:10">
      <c r="J6197" s="4">
        <v>6205</v>
      </c>
    </row>
    <row r="6198" spans="10:10">
      <c r="J6198" s="4">
        <v>6204</v>
      </c>
    </row>
    <row r="6199" spans="10:10">
      <c r="J6199" s="4">
        <v>6203</v>
      </c>
    </row>
    <row r="6200" spans="10:10">
      <c r="J6200" s="4">
        <v>6202</v>
      </c>
    </row>
    <row r="6201" spans="10:10">
      <c r="J6201" s="4">
        <v>6201</v>
      </c>
    </row>
    <row r="6202" spans="10:10">
      <c r="J6202" s="4">
        <v>6200</v>
      </c>
    </row>
    <row r="6203" spans="10:10">
      <c r="J6203" s="4">
        <v>6198</v>
      </c>
    </row>
    <row r="6204" spans="10:10">
      <c r="J6204" s="4">
        <v>6197</v>
      </c>
    </row>
    <row r="6205" spans="10:10">
      <c r="J6205" s="4">
        <v>6194</v>
      </c>
    </row>
    <row r="6206" spans="10:10">
      <c r="J6206" s="4">
        <v>6193</v>
      </c>
    </row>
    <row r="6207" spans="10:10">
      <c r="J6207" s="4">
        <v>6192</v>
      </c>
    </row>
    <row r="6208" spans="10:10">
      <c r="J6208" s="4">
        <v>6191</v>
      </c>
    </row>
    <row r="6209" spans="10:10">
      <c r="J6209" s="4">
        <v>6187</v>
      </c>
    </row>
    <row r="6210" spans="10:10">
      <c r="J6210" s="4">
        <v>6186</v>
      </c>
    </row>
    <row r="6211" spans="10:10">
      <c r="J6211" s="4">
        <v>6184</v>
      </c>
    </row>
    <row r="6212" spans="10:10">
      <c r="J6212" s="4">
        <v>6180</v>
      </c>
    </row>
    <row r="6213" spans="10:10">
      <c r="J6213" s="4">
        <v>6179</v>
      </c>
    </row>
    <row r="6214" spans="10:10">
      <c r="J6214" s="4">
        <v>6177</v>
      </c>
    </row>
    <row r="6215" spans="10:10">
      <c r="J6215" s="4">
        <v>6176</v>
      </c>
    </row>
    <row r="6216" spans="10:10">
      <c r="J6216" s="4">
        <v>6173</v>
      </c>
    </row>
    <row r="6217" spans="10:10">
      <c r="J6217" s="4">
        <v>6172</v>
      </c>
    </row>
    <row r="6218" spans="10:10">
      <c r="J6218" s="4">
        <v>6171</v>
      </c>
    </row>
    <row r="6219" spans="10:10">
      <c r="J6219" s="4">
        <v>6169</v>
      </c>
    </row>
    <row r="6220" spans="10:10">
      <c r="J6220" s="4">
        <v>6167</v>
      </c>
    </row>
    <row r="6221" spans="10:10">
      <c r="J6221" s="4">
        <v>6166</v>
      </c>
    </row>
    <row r="6222" spans="10:10">
      <c r="J6222" s="4">
        <v>6165</v>
      </c>
    </row>
    <row r="6223" spans="10:10">
      <c r="J6223" s="4">
        <v>6164</v>
      </c>
    </row>
    <row r="6224" spans="10:10">
      <c r="J6224" s="4">
        <v>6162</v>
      </c>
    </row>
    <row r="6225" spans="10:10">
      <c r="J6225" s="4">
        <v>6160</v>
      </c>
    </row>
    <row r="6226" spans="10:10">
      <c r="J6226" s="4">
        <v>6159</v>
      </c>
    </row>
    <row r="6227" spans="10:10">
      <c r="J6227" s="4">
        <v>6157</v>
      </c>
    </row>
    <row r="6228" spans="10:10">
      <c r="J6228" s="4">
        <v>6155</v>
      </c>
    </row>
    <row r="6229" spans="10:10">
      <c r="J6229" s="4">
        <v>6153</v>
      </c>
    </row>
    <row r="6230" spans="10:10">
      <c r="J6230" s="4">
        <v>6123</v>
      </c>
    </row>
    <row r="6231" spans="10:10">
      <c r="J6231" s="4">
        <v>6115</v>
      </c>
    </row>
    <row r="6232" spans="10:10">
      <c r="J6232" s="4">
        <v>6111</v>
      </c>
    </row>
    <row r="6233" spans="10:10">
      <c r="J6233" s="4">
        <v>6078</v>
      </c>
    </row>
    <row r="6234" spans="10:10">
      <c r="J6234" s="4">
        <v>6075</v>
      </c>
    </row>
    <row r="6235" spans="10:10">
      <c r="J6235" s="4">
        <v>6073</v>
      </c>
    </row>
    <row r="6236" spans="10:10">
      <c r="J6236" s="4">
        <v>6072</v>
      </c>
    </row>
    <row r="6237" spans="10:10">
      <c r="J6237" s="4">
        <v>6063</v>
      </c>
    </row>
    <row r="6238" spans="10:10">
      <c r="J6238" s="4">
        <v>6061</v>
      </c>
    </row>
    <row r="6239" spans="10:10">
      <c r="J6239" s="4">
        <v>6059</v>
      </c>
    </row>
    <row r="6240" spans="10:10">
      <c r="J6240" s="4">
        <v>6058</v>
      </c>
    </row>
    <row r="6241" spans="10:10">
      <c r="J6241" s="4">
        <v>6056</v>
      </c>
    </row>
    <row r="6242" spans="10:10">
      <c r="J6242" s="4">
        <v>6055</v>
      </c>
    </row>
    <row r="6243" spans="10:10">
      <c r="J6243" s="4">
        <v>6054</v>
      </c>
    </row>
    <row r="6244" spans="10:10">
      <c r="J6244" s="4">
        <v>6053</v>
      </c>
    </row>
    <row r="6245" spans="10:10">
      <c r="J6245" s="4">
        <v>6052</v>
      </c>
    </row>
    <row r="6246" spans="10:10">
      <c r="J6246" s="4">
        <v>6047</v>
      </c>
    </row>
    <row r="6247" spans="10:10">
      <c r="J6247" s="4">
        <v>6044</v>
      </c>
    </row>
    <row r="6248" spans="10:10">
      <c r="J6248" s="4">
        <v>6042</v>
      </c>
    </row>
    <row r="6249" spans="10:10">
      <c r="J6249" s="4">
        <v>6039</v>
      </c>
    </row>
    <row r="6250" spans="10:10">
      <c r="J6250" s="4">
        <v>6035</v>
      </c>
    </row>
    <row r="6251" spans="10:10">
      <c r="J6251" s="4">
        <v>6031</v>
      </c>
    </row>
    <row r="6252" spans="10:10">
      <c r="J6252" s="4">
        <v>6029</v>
      </c>
    </row>
    <row r="6253" spans="10:10">
      <c r="J6253" s="4">
        <v>6028</v>
      </c>
    </row>
    <row r="6254" spans="10:10">
      <c r="J6254" s="4">
        <v>6024</v>
      </c>
    </row>
    <row r="6255" spans="10:10">
      <c r="J6255" s="4">
        <v>6020</v>
      </c>
    </row>
    <row r="6256" spans="10:10">
      <c r="J6256" s="4">
        <v>6018</v>
      </c>
    </row>
    <row r="6257" spans="10:10">
      <c r="J6257" s="4">
        <v>6016</v>
      </c>
    </row>
    <row r="6258" spans="10:10">
      <c r="J6258" s="4">
        <v>6013</v>
      </c>
    </row>
    <row r="6259" spans="10:10">
      <c r="J6259" s="4">
        <v>6012</v>
      </c>
    </row>
    <row r="6260" spans="10:10">
      <c r="J6260" s="4">
        <v>6005</v>
      </c>
    </row>
    <row r="6261" spans="10:10">
      <c r="J6261" s="4">
        <v>6003</v>
      </c>
    </row>
    <row r="6262" spans="10:10">
      <c r="J6262" s="4">
        <v>6001</v>
      </c>
    </row>
    <row r="6263" spans="10:10">
      <c r="J6263" s="4">
        <v>6000</v>
      </c>
    </row>
    <row r="6264" spans="10:10">
      <c r="J6264" s="4">
        <v>5999</v>
      </c>
    </row>
    <row r="6265" spans="10:10">
      <c r="J6265" s="4">
        <v>5995</v>
      </c>
    </row>
    <row r="6266" spans="10:10">
      <c r="J6266" s="4">
        <v>5976</v>
      </c>
    </row>
    <row r="6267" spans="10:10">
      <c r="J6267" s="4">
        <v>5825</v>
      </c>
    </row>
    <row r="6268" spans="10:10">
      <c r="J6268" s="4">
        <v>5819</v>
      </c>
    </row>
    <row r="6269" spans="10:10">
      <c r="J6269" s="4">
        <v>5816</v>
      </c>
    </row>
    <row r="6270" spans="10:10">
      <c r="J6270" s="4">
        <v>5802</v>
      </c>
    </row>
    <row r="6271" spans="10:10">
      <c r="J6271" s="4">
        <v>5795</v>
      </c>
    </row>
    <row r="6272" spans="10:10">
      <c r="J6272" s="4">
        <v>5794</v>
      </c>
    </row>
    <row r="6273" spans="10:10">
      <c r="J6273" s="4">
        <v>5793</v>
      </c>
    </row>
    <row r="6274" spans="10:10">
      <c r="J6274" s="4">
        <v>5792</v>
      </c>
    </row>
    <row r="6275" spans="10:10">
      <c r="J6275" s="4">
        <v>5787</v>
      </c>
    </row>
    <row r="6276" spans="10:10">
      <c r="J6276" s="4">
        <v>5785</v>
      </c>
    </row>
    <row r="6277" spans="10:10">
      <c r="J6277" s="4">
        <v>5780</v>
      </c>
    </row>
    <row r="6278" spans="10:10">
      <c r="J6278" s="4">
        <v>5778</v>
      </c>
    </row>
    <row r="6279" spans="10:10">
      <c r="J6279" s="4">
        <v>5752</v>
      </c>
    </row>
    <row r="6280" spans="10:10">
      <c r="J6280" s="4">
        <v>5751</v>
      </c>
    </row>
    <row r="6281" spans="10:10">
      <c r="J6281" s="4">
        <v>5745</v>
      </c>
    </row>
    <row r="6282" spans="10:10">
      <c r="J6282" s="4">
        <v>5744</v>
      </c>
    </row>
    <row r="6283" spans="10:10">
      <c r="J6283" s="4">
        <v>5718</v>
      </c>
    </row>
    <row r="6284" spans="10:10">
      <c r="J6284" s="4">
        <v>5709</v>
      </c>
    </row>
    <row r="6285" spans="10:10">
      <c r="J6285" s="4"/>
    </row>
    <row r="6286" spans="10:10">
      <c r="J6286" s="4"/>
    </row>
    <row r="6287" spans="10:10">
      <c r="J6287" s="4"/>
    </row>
    <row r="6288" spans="10:10">
      <c r="J6288" s="4"/>
    </row>
    <row r="6289" spans="10:10">
      <c r="J6289" s="4"/>
    </row>
    <row r="6290" spans="10:10">
      <c r="J6290" s="4"/>
    </row>
    <row r="6291" spans="10:10">
      <c r="J6291" s="4"/>
    </row>
    <row r="6292" spans="10:10">
      <c r="J6292" s="4"/>
    </row>
    <row r="6293" spans="10:10">
      <c r="J6293" s="4"/>
    </row>
    <row r="6294" spans="10:10">
      <c r="J6294" s="4"/>
    </row>
    <row r="6295" spans="10:10">
      <c r="J6295" s="4"/>
    </row>
    <row r="6296" spans="10:10">
      <c r="J6296" s="4"/>
    </row>
    <row r="6297" spans="10:10">
      <c r="J6297" s="4"/>
    </row>
    <row r="6298" spans="10:10">
      <c r="J6298" s="4"/>
    </row>
    <row r="6299" spans="10:10">
      <c r="J6299" s="4"/>
    </row>
    <row r="6300" spans="10:10">
      <c r="J6300" s="4"/>
    </row>
    <row r="6301" spans="10:10">
      <c r="J6301" s="4"/>
    </row>
    <row r="6302" spans="10:10">
      <c r="J6302" s="4"/>
    </row>
    <row r="6303" spans="10:10">
      <c r="J6303" s="4"/>
    </row>
    <row r="6304" spans="10:10">
      <c r="J6304" s="4"/>
    </row>
    <row r="6305" spans="10:10">
      <c r="J6305" s="4"/>
    </row>
    <row r="6306" spans="10:10">
      <c r="J6306" s="4"/>
    </row>
    <row r="6307" spans="10:10">
      <c r="J6307" s="4"/>
    </row>
    <row r="6308" spans="10:10">
      <c r="J6308" s="4"/>
    </row>
    <row r="6309" spans="10:10">
      <c r="J6309" s="4"/>
    </row>
    <row r="6310" spans="10:10">
      <c r="J6310" s="4"/>
    </row>
    <row r="6311" spans="10:10">
      <c r="J6311" s="4"/>
    </row>
    <row r="6312" spans="10:10">
      <c r="J6312" s="4"/>
    </row>
    <row r="6313" spans="10:10">
      <c r="J6313" s="4"/>
    </row>
    <row r="6314" spans="10:10">
      <c r="J6314" s="4"/>
    </row>
    <row r="6315" spans="10:10">
      <c r="J6315" s="4"/>
    </row>
    <row r="6316" spans="10:10">
      <c r="J6316" s="4"/>
    </row>
    <row r="6317" spans="10:10">
      <c r="J6317" s="4"/>
    </row>
    <row r="6318" spans="10:10">
      <c r="J6318" s="4"/>
    </row>
    <row r="6319" spans="10:10">
      <c r="J6319" s="4"/>
    </row>
    <row r="6320" spans="10:10">
      <c r="J6320" s="4"/>
    </row>
    <row r="6321" spans="10:10">
      <c r="J6321" s="4"/>
    </row>
    <row r="6322" spans="10:10">
      <c r="J6322" s="4"/>
    </row>
    <row r="6323" spans="10:10">
      <c r="J6323" s="4"/>
    </row>
    <row r="6324" spans="10:10">
      <c r="J6324" s="4"/>
    </row>
    <row r="6325" spans="10:10">
      <c r="J6325" s="4"/>
    </row>
    <row r="6326" spans="10:10">
      <c r="J6326" s="4"/>
    </row>
    <row r="6327" spans="10:10">
      <c r="J6327" s="4"/>
    </row>
    <row r="6328" spans="10:10">
      <c r="J6328" s="4"/>
    </row>
    <row r="6329" spans="10:10">
      <c r="J6329" s="4"/>
    </row>
    <row r="6330" spans="10:10">
      <c r="J6330" s="4"/>
    </row>
    <row r="6331" spans="10:10">
      <c r="J6331" s="4"/>
    </row>
    <row r="6332" spans="10:10">
      <c r="J6332" s="4"/>
    </row>
    <row r="6333" spans="10:10">
      <c r="J6333" s="4"/>
    </row>
    <row r="6334" spans="10:10">
      <c r="J6334" s="4"/>
    </row>
    <row r="6335" spans="10:10">
      <c r="J6335" s="4"/>
    </row>
    <row r="6336" spans="10:10">
      <c r="J6336" s="4"/>
    </row>
    <row r="6337" spans="10:10">
      <c r="J6337" s="4"/>
    </row>
    <row r="6338" spans="10:10">
      <c r="J6338" s="4"/>
    </row>
    <row r="6339" spans="10:10">
      <c r="J6339" s="4"/>
    </row>
    <row r="6340" spans="10:10">
      <c r="J6340" s="4"/>
    </row>
    <row r="6341" spans="10:10">
      <c r="J6341" s="4"/>
    </row>
    <row r="6342" spans="10:10">
      <c r="J6342" s="4"/>
    </row>
    <row r="6343" spans="10:10">
      <c r="J6343" s="4"/>
    </row>
    <row r="6344" spans="10:10">
      <c r="J6344" s="4"/>
    </row>
    <row r="6345" spans="10:10">
      <c r="J6345" s="4"/>
    </row>
    <row r="6346" spans="10:10">
      <c r="J6346" s="4"/>
    </row>
    <row r="6347" spans="10:10">
      <c r="J6347" s="4"/>
    </row>
    <row r="6348" spans="10:10">
      <c r="J6348" s="4"/>
    </row>
    <row r="6349" spans="10:10">
      <c r="J6349" s="4"/>
    </row>
    <row r="6350" spans="10:10">
      <c r="J6350" s="4"/>
    </row>
    <row r="6351" spans="10:10">
      <c r="J6351" s="4"/>
    </row>
    <row r="6352" spans="10:10">
      <c r="J6352" s="4"/>
    </row>
    <row r="6353" spans="10:10">
      <c r="J6353" s="4"/>
    </row>
    <row r="6354" spans="10:10">
      <c r="J6354" s="4"/>
    </row>
    <row r="6355" spans="10:10">
      <c r="J6355" s="4"/>
    </row>
    <row r="6356" spans="10:10">
      <c r="J6356" s="4"/>
    </row>
    <row r="6357" spans="10:10">
      <c r="J6357" s="4"/>
    </row>
    <row r="6358" spans="10:10">
      <c r="J6358" s="4"/>
    </row>
    <row r="6359" spans="10:10">
      <c r="J6359" s="4"/>
    </row>
    <row r="6360" spans="10:10">
      <c r="J6360" s="4"/>
    </row>
    <row r="6361" spans="10:10">
      <c r="J6361" s="4"/>
    </row>
    <row r="6362" spans="10:10">
      <c r="J6362" s="4"/>
    </row>
    <row r="6363" spans="10:10">
      <c r="J6363" s="4"/>
    </row>
    <row r="6364" spans="10:10">
      <c r="J6364" s="4"/>
    </row>
    <row r="6365" spans="10:10">
      <c r="J6365" s="4"/>
    </row>
    <row r="6366" spans="10:10">
      <c r="J6366" s="4"/>
    </row>
    <row r="6367" spans="10:10">
      <c r="J6367" s="4"/>
    </row>
    <row r="6368" spans="10:10">
      <c r="J6368" s="4"/>
    </row>
    <row r="6369" spans="10:10">
      <c r="J6369" s="4"/>
    </row>
    <row r="6370" spans="10:10">
      <c r="J6370" s="4"/>
    </row>
    <row r="6371" spans="10:10">
      <c r="J6371" s="4"/>
    </row>
    <row r="6372" spans="10:10">
      <c r="J6372" s="4"/>
    </row>
    <row r="6373" spans="10:10">
      <c r="J6373" s="4"/>
    </row>
    <row r="6374" spans="10:10">
      <c r="J6374" s="4"/>
    </row>
    <row r="6375" spans="10:10">
      <c r="J6375" s="4"/>
    </row>
    <row r="6376" spans="10:10">
      <c r="J6376" s="4"/>
    </row>
    <row r="6377" spans="10:10">
      <c r="J6377" s="4"/>
    </row>
    <row r="6378" spans="10:10">
      <c r="J6378" s="4"/>
    </row>
    <row r="6379" spans="10:10">
      <c r="J6379" s="4"/>
    </row>
    <row r="6380" spans="10:10">
      <c r="J6380" s="4"/>
    </row>
    <row r="6381" spans="10:10">
      <c r="J6381" s="4"/>
    </row>
    <row r="6382" spans="10:10">
      <c r="J6382" s="4"/>
    </row>
    <row r="6383" spans="10:10">
      <c r="J6383" s="4"/>
    </row>
    <row r="6384" spans="10:10">
      <c r="J6384" s="4"/>
    </row>
    <row r="6385" spans="10:10">
      <c r="J6385" s="4"/>
    </row>
    <row r="6386" spans="10:10">
      <c r="J6386" s="4"/>
    </row>
    <row r="6387" spans="10:10">
      <c r="J6387" s="4"/>
    </row>
    <row r="6388" spans="10:10">
      <c r="J6388" s="4"/>
    </row>
    <row r="6389" spans="10:10">
      <c r="J6389" s="4"/>
    </row>
    <row r="6390" spans="10:10">
      <c r="J6390" s="4"/>
    </row>
    <row r="6391" spans="10:10">
      <c r="J6391" s="4"/>
    </row>
    <row r="6392" spans="10:10">
      <c r="J6392" s="4"/>
    </row>
    <row r="6393" spans="10:10">
      <c r="J6393" s="4"/>
    </row>
    <row r="6394" spans="10:10">
      <c r="J6394" s="4"/>
    </row>
    <row r="6395" spans="10:10">
      <c r="J6395" s="4"/>
    </row>
    <row r="6396" spans="10:10">
      <c r="J6396" s="4"/>
    </row>
    <row r="6397" spans="10:10">
      <c r="J6397" s="4"/>
    </row>
    <row r="6398" spans="10:10">
      <c r="J6398" s="4"/>
    </row>
    <row r="6399" spans="10:10">
      <c r="J6399" s="4"/>
    </row>
    <row r="6400" spans="10:10">
      <c r="J6400" s="4"/>
    </row>
    <row r="6401" spans="10:10">
      <c r="J6401" s="4"/>
    </row>
    <row r="6402" spans="10:10">
      <c r="J6402" s="4"/>
    </row>
    <row r="6403" spans="10:10">
      <c r="J6403" s="4"/>
    </row>
    <row r="6404" spans="10:10">
      <c r="J6404" s="4"/>
    </row>
    <row r="6405" spans="10:10">
      <c r="J6405" s="4"/>
    </row>
    <row r="6406" spans="10:10">
      <c r="J6406" s="4"/>
    </row>
    <row r="6407" spans="10:10">
      <c r="J6407" s="4"/>
    </row>
    <row r="6408" spans="10:10">
      <c r="J6408" s="4"/>
    </row>
    <row r="6409" spans="10:10">
      <c r="J6409" s="4"/>
    </row>
    <row r="6410" spans="10:10">
      <c r="J6410" s="4"/>
    </row>
    <row r="6411" spans="10:10">
      <c r="J6411" s="4"/>
    </row>
    <row r="6412" spans="10:10">
      <c r="J6412" s="4"/>
    </row>
    <row r="6413" spans="10:10">
      <c r="J6413" s="4"/>
    </row>
    <row r="6414" spans="10:10">
      <c r="J6414" s="4"/>
    </row>
    <row r="6415" spans="10:10">
      <c r="J6415" s="4"/>
    </row>
    <row r="6416" spans="10:10">
      <c r="J6416" s="4"/>
    </row>
    <row r="6417" spans="10:10">
      <c r="J6417" s="4"/>
    </row>
    <row r="6418" spans="10:10">
      <c r="J6418" s="4"/>
    </row>
    <row r="6419" spans="10:10">
      <c r="J6419" s="4"/>
    </row>
    <row r="6420" spans="10:10">
      <c r="J6420" s="4"/>
    </row>
    <row r="6421" spans="10:10">
      <c r="J6421" s="4"/>
    </row>
    <row r="6422" spans="10:10">
      <c r="J6422" s="4"/>
    </row>
    <row r="6423" spans="10:10">
      <c r="J6423" s="4"/>
    </row>
    <row r="6424" spans="10:10">
      <c r="J6424" s="4"/>
    </row>
    <row r="6425" spans="10:10">
      <c r="J6425" s="4"/>
    </row>
    <row r="6426" spans="10:10">
      <c r="J6426" s="4"/>
    </row>
    <row r="6427" spans="10:10">
      <c r="J6427" s="4"/>
    </row>
    <row r="6428" spans="10:10">
      <c r="J6428" s="4"/>
    </row>
    <row r="6429" spans="10:10">
      <c r="J6429" s="4"/>
    </row>
    <row r="6430" spans="10:10">
      <c r="J6430" s="4"/>
    </row>
    <row r="6431" spans="10:10">
      <c r="J6431" s="4"/>
    </row>
    <row r="6432" spans="10:10">
      <c r="J6432" s="4"/>
    </row>
    <row r="6433" spans="10:10">
      <c r="J6433" s="4"/>
    </row>
    <row r="6434" spans="10:10">
      <c r="J6434" s="4"/>
    </row>
    <row r="6435" spans="10:10">
      <c r="J6435" s="4"/>
    </row>
    <row r="6436" spans="10:10">
      <c r="J6436" s="4"/>
    </row>
    <row r="6437" spans="10:10">
      <c r="J6437" s="4"/>
    </row>
    <row r="6438" spans="10:10">
      <c r="J6438" s="4"/>
    </row>
    <row r="6439" spans="10:10">
      <c r="J6439" s="4"/>
    </row>
    <row r="6440" spans="10:10">
      <c r="J6440" s="4"/>
    </row>
    <row r="6441" spans="10:10">
      <c r="J6441" s="4"/>
    </row>
    <row r="6442" spans="10:10">
      <c r="J6442" s="4"/>
    </row>
    <row r="6443" spans="10:10">
      <c r="J6443" s="4"/>
    </row>
    <row r="6444" spans="10:10">
      <c r="J6444" s="4"/>
    </row>
    <row r="6445" spans="10:10">
      <c r="J6445" s="4"/>
    </row>
    <row r="6446" spans="10:10">
      <c r="J6446" s="4"/>
    </row>
    <row r="6447" spans="10:10">
      <c r="J6447" s="4"/>
    </row>
    <row r="6448" spans="10:10">
      <c r="J6448" s="4"/>
    </row>
    <row r="6449" spans="10:10">
      <c r="J6449" s="4"/>
    </row>
    <row r="6450" spans="10:10">
      <c r="J6450" s="4"/>
    </row>
    <row r="6451" spans="10:10">
      <c r="J6451" s="4"/>
    </row>
    <row r="6452" spans="10:10">
      <c r="J6452" s="4"/>
    </row>
    <row r="6453" spans="10:10">
      <c r="J6453" s="4"/>
    </row>
    <row r="6454" spans="10:10">
      <c r="J6454" s="4"/>
    </row>
    <row r="6455" spans="10:10">
      <c r="J6455" s="4"/>
    </row>
    <row r="6456" spans="10:10">
      <c r="J6456" s="4"/>
    </row>
    <row r="6457" spans="10:10">
      <c r="J6457" s="4"/>
    </row>
    <row r="6458" spans="10:10">
      <c r="J6458" s="4"/>
    </row>
    <row r="6459" spans="10:10">
      <c r="J6459" s="4"/>
    </row>
    <row r="6460" spans="10:10">
      <c r="J6460" s="4"/>
    </row>
    <row r="6461" spans="10:10">
      <c r="J6461" s="4"/>
    </row>
    <row r="6462" spans="10:10">
      <c r="J6462" s="4"/>
    </row>
    <row r="6463" spans="10:10">
      <c r="J6463" s="4"/>
    </row>
    <row r="6464" spans="10:10">
      <c r="J6464" s="4"/>
    </row>
    <row r="6465" spans="10:10">
      <c r="J6465" s="4"/>
    </row>
    <row r="6466" spans="10:10">
      <c r="J6466" s="4"/>
    </row>
    <row r="6467" spans="10:10">
      <c r="J6467" s="4"/>
    </row>
    <row r="6468" spans="10:10">
      <c r="J6468" s="4"/>
    </row>
    <row r="6469" spans="10:10">
      <c r="J6469" s="4"/>
    </row>
    <row r="6470" spans="10:10">
      <c r="J6470" s="4"/>
    </row>
    <row r="6471" spans="10:10">
      <c r="J6471" s="4"/>
    </row>
    <row r="6472" spans="10:10">
      <c r="J6472" s="4"/>
    </row>
    <row r="6473" spans="10:10">
      <c r="J6473" s="4"/>
    </row>
    <row r="6474" spans="10:10">
      <c r="J6474" s="4"/>
    </row>
    <row r="6475" spans="10:10">
      <c r="J6475" s="4"/>
    </row>
    <row r="6476" spans="10:10">
      <c r="J6476" s="4"/>
    </row>
    <row r="6477" spans="10:10">
      <c r="J6477" s="4"/>
    </row>
    <row r="6478" spans="10:10">
      <c r="J6478" s="4"/>
    </row>
    <row r="6479" spans="10:10">
      <c r="J6479" s="4"/>
    </row>
    <row r="6480" spans="10:10">
      <c r="J6480" s="4"/>
    </row>
    <row r="6481" spans="10:10">
      <c r="J6481" s="4"/>
    </row>
    <row r="6482" spans="10:10">
      <c r="J6482" s="4"/>
    </row>
    <row r="6483" spans="10:10">
      <c r="J6483" s="4"/>
    </row>
    <row r="6484" spans="10:10">
      <c r="J6484" s="4"/>
    </row>
    <row r="6485" spans="10:10">
      <c r="J6485" s="4"/>
    </row>
    <row r="6486" spans="10:10">
      <c r="J6486" s="4"/>
    </row>
    <row r="6487" spans="10:10">
      <c r="J6487" s="4"/>
    </row>
    <row r="6488" spans="10:10">
      <c r="J6488" s="4"/>
    </row>
    <row r="6489" spans="10:10">
      <c r="J6489" s="4"/>
    </row>
    <row r="6490" spans="10:10">
      <c r="J6490" s="4"/>
    </row>
    <row r="6491" spans="10:10">
      <c r="J6491" s="4"/>
    </row>
    <row r="6492" spans="10:10">
      <c r="J6492" s="4"/>
    </row>
    <row r="6493" spans="10:10">
      <c r="J6493" s="4"/>
    </row>
    <row r="6494" spans="10:10">
      <c r="J6494" s="4"/>
    </row>
    <row r="6495" spans="10:10">
      <c r="J6495" s="4"/>
    </row>
    <row r="6496" spans="10:10">
      <c r="J6496" s="4"/>
    </row>
    <row r="6497" spans="10:10">
      <c r="J6497" s="4"/>
    </row>
    <row r="6498" spans="10:10">
      <c r="J6498" s="4"/>
    </row>
    <row r="6499" spans="10:10">
      <c r="J6499" s="4"/>
    </row>
    <row r="6500" spans="10:10">
      <c r="J6500" s="4"/>
    </row>
    <row r="6501" spans="10:10">
      <c r="J6501" s="4"/>
    </row>
    <row r="6502" spans="10:10">
      <c r="J6502" s="4"/>
    </row>
    <row r="6503" spans="10:10">
      <c r="J6503" s="4"/>
    </row>
    <row r="6504" spans="10:10">
      <c r="J6504" s="4"/>
    </row>
    <row r="6505" spans="10:10">
      <c r="J6505" s="4"/>
    </row>
    <row r="6506" spans="10:10">
      <c r="J6506" s="4"/>
    </row>
    <row r="6507" spans="10:10">
      <c r="J6507" s="4"/>
    </row>
    <row r="6508" spans="10:10">
      <c r="J6508" s="4"/>
    </row>
    <row r="6509" spans="10:10">
      <c r="J6509" s="4"/>
    </row>
    <row r="6510" spans="10:10">
      <c r="J6510" s="4"/>
    </row>
    <row r="6511" spans="10:10">
      <c r="J6511" s="4"/>
    </row>
    <row r="6512" spans="10:10">
      <c r="J6512" s="4"/>
    </row>
    <row r="6513" spans="10:10">
      <c r="J6513" s="4"/>
    </row>
    <row r="6514" spans="10:10">
      <c r="J6514" s="4"/>
    </row>
    <row r="6515" spans="10:10">
      <c r="J6515" s="4"/>
    </row>
    <row r="6516" spans="10:10">
      <c r="J6516" s="4"/>
    </row>
    <row r="6517" spans="10:10">
      <c r="J6517" s="4"/>
    </row>
    <row r="6518" spans="10:10">
      <c r="J6518" s="4"/>
    </row>
    <row r="6519" spans="10:10">
      <c r="J6519" s="4"/>
    </row>
    <row r="6520" spans="10:10">
      <c r="J6520" s="4"/>
    </row>
    <row r="6521" spans="10:10">
      <c r="J6521" s="4"/>
    </row>
    <row r="6522" spans="10:10">
      <c r="J6522" s="4"/>
    </row>
    <row r="6523" spans="10:10">
      <c r="J6523" s="4"/>
    </row>
    <row r="6524" spans="10:10">
      <c r="J6524" s="4"/>
    </row>
    <row r="6525" spans="10:10">
      <c r="J6525" s="4"/>
    </row>
    <row r="6526" spans="10:10">
      <c r="J6526" s="4"/>
    </row>
    <row r="6527" spans="10:10">
      <c r="J6527" s="4"/>
    </row>
    <row r="6528" spans="10:10">
      <c r="J6528" s="4"/>
    </row>
    <row r="6529" spans="10:10">
      <c r="J6529" s="4"/>
    </row>
    <row r="6530" spans="10:10">
      <c r="J6530" s="4"/>
    </row>
    <row r="6531" spans="10:10">
      <c r="J6531" s="4"/>
    </row>
    <row r="6532" spans="10:10">
      <c r="J6532" s="4"/>
    </row>
    <row r="6533" spans="10:10">
      <c r="J6533" s="4"/>
    </row>
    <row r="6534" spans="10:10">
      <c r="J6534" s="4"/>
    </row>
    <row r="6535" spans="10:10">
      <c r="J6535" s="4"/>
    </row>
    <row r="6536" spans="10:10">
      <c r="J6536" s="4"/>
    </row>
    <row r="6537" spans="10:10">
      <c r="J6537" s="4"/>
    </row>
    <row r="6538" spans="10:10">
      <c r="J6538" s="4"/>
    </row>
    <row r="6539" spans="10:10">
      <c r="J6539" s="4"/>
    </row>
    <row r="6540" spans="10:10">
      <c r="J6540" s="4"/>
    </row>
    <row r="6541" spans="10:10">
      <c r="J6541" s="4"/>
    </row>
    <row r="6542" spans="10:10">
      <c r="J6542" s="4"/>
    </row>
    <row r="6543" spans="10:10">
      <c r="J6543" s="4"/>
    </row>
    <row r="6544" spans="10:10">
      <c r="J6544" s="4"/>
    </row>
    <row r="6545" spans="10:10">
      <c r="J6545" s="4"/>
    </row>
    <row r="6546" spans="10:10">
      <c r="J6546" s="4"/>
    </row>
    <row r="6547" spans="10:10">
      <c r="J6547" s="4"/>
    </row>
    <row r="6548" spans="10:10">
      <c r="J6548" s="4"/>
    </row>
    <row r="6549" spans="10:10">
      <c r="J6549" s="4"/>
    </row>
    <row r="6550" spans="10:10">
      <c r="J6550" s="4"/>
    </row>
    <row r="6551" spans="10:10">
      <c r="J6551" s="4"/>
    </row>
    <row r="6552" spans="10:10">
      <c r="J6552" s="4"/>
    </row>
    <row r="6553" spans="10:10">
      <c r="J6553" s="4"/>
    </row>
    <row r="6554" spans="10:10">
      <c r="J6554" s="4"/>
    </row>
    <row r="6555" spans="10:10">
      <c r="J6555" s="4"/>
    </row>
    <row r="6556" spans="10:10">
      <c r="J6556" s="4"/>
    </row>
    <row r="6557" spans="10:10">
      <c r="J6557" s="4"/>
    </row>
    <row r="6558" spans="10:10">
      <c r="J6558" s="4"/>
    </row>
    <row r="6559" spans="10:10">
      <c r="J6559" s="4"/>
    </row>
    <row r="6560" spans="10:10">
      <c r="J6560" s="4"/>
    </row>
    <row r="6561" spans="10:10">
      <c r="J6561" s="4"/>
    </row>
    <row r="6562" spans="10:10">
      <c r="J6562" s="4"/>
    </row>
    <row r="6563" spans="10:10">
      <c r="J6563" s="4"/>
    </row>
    <row r="6564" spans="10:10">
      <c r="J6564" s="4"/>
    </row>
    <row r="6565" spans="10:10">
      <c r="J6565" s="4"/>
    </row>
    <row r="6566" spans="10:10">
      <c r="J6566" s="4"/>
    </row>
    <row r="6567" spans="10:10">
      <c r="J6567" s="4"/>
    </row>
    <row r="6568" spans="10:10">
      <c r="J6568" s="4"/>
    </row>
    <row r="6569" spans="10:10">
      <c r="J6569" s="4"/>
    </row>
    <row r="6570" spans="10:10">
      <c r="J6570" s="4"/>
    </row>
    <row r="6571" spans="10:10">
      <c r="J6571" s="4"/>
    </row>
    <row r="6572" spans="10:10">
      <c r="J6572" s="4"/>
    </row>
    <row r="6573" spans="10:10">
      <c r="J6573" s="4"/>
    </row>
    <row r="6574" spans="10:10">
      <c r="J6574" s="4"/>
    </row>
    <row r="6575" spans="10:10">
      <c r="J6575" s="4"/>
    </row>
    <row r="6576" spans="10:10">
      <c r="J6576" s="4"/>
    </row>
    <row r="6577" spans="10:10">
      <c r="J6577" s="4"/>
    </row>
    <row r="6578" spans="10:10">
      <c r="J6578" s="4"/>
    </row>
    <row r="6579" spans="10:10">
      <c r="J6579" s="4"/>
    </row>
    <row r="6580" spans="10:10">
      <c r="J6580" s="4"/>
    </row>
    <row r="6581" spans="10:10">
      <c r="J6581" s="4"/>
    </row>
    <row r="6582" spans="10:10">
      <c r="J6582" s="4"/>
    </row>
    <row r="6583" spans="10:10">
      <c r="J6583" s="4"/>
    </row>
    <row r="6584" spans="10:10">
      <c r="J6584" s="4"/>
    </row>
    <row r="6585" spans="10:10">
      <c r="J6585" s="4"/>
    </row>
    <row r="6586" spans="10:10">
      <c r="J6586" s="4"/>
    </row>
    <row r="6587" spans="10:10">
      <c r="J6587" s="4"/>
    </row>
    <row r="6588" spans="10:10">
      <c r="J6588" s="4"/>
    </row>
    <row r="6589" spans="10:10">
      <c r="J6589" s="4"/>
    </row>
    <row r="6590" spans="10:10">
      <c r="J6590" s="4"/>
    </row>
    <row r="6591" spans="10:10">
      <c r="J6591" s="4"/>
    </row>
    <row r="6592" spans="10:10">
      <c r="J6592" s="4"/>
    </row>
    <row r="6593" spans="10:10">
      <c r="J6593" s="4"/>
    </row>
    <row r="6594" spans="10:10">
      <c r="J6594" s="4"/>
    </row>
    <row r="6595" spans="10:10">
      <c r="J6595" s="4"/>
    </row>
    <row r="6596" spans="10:10">
      <c r="J6596" s="4"/>
    </row>
    <row r="6597" spans="10:10">
      <c r="J6597" s="4"/>
    </row>
    <row r="6598" spans="10:10">
      <c r="J6598" s="4"/>
    </row>
    <row r="6599" spans="10:10">
      <c r="J6599" s="4"/>
    </row>
    <row r="6600" spans="10:10">
      <c r="J6600" s="4"/>
    </row>
    <row r="6601" spans="10:10">
      <c r="J6601" s="4"/>
    </row>
    <row r="6602" spans="10:10">
      <c r="J6602" s="4"/>
    </row>
    <row r="6603" spans="10:10">
      <c r="J6603" s="4"/>
    </row>
    <row r="6604" spans="10:10">
      <c r="J6604" s="4"/>
    </row>
    <row r="6605" spans="10:10">
      <c r="J6605" s="4"/>
    </row>
    <row r="6606" spans="10:10">
      <c r="J6606" s="4"/>
    </row>
    <row r="6607" spans="10:10">
      <c r="J6607" s="4"/>
    </row>
    <row r="6608" spans="10:10">
      <c r="J6608" s="4"/>
    </row>
    <row r="6609" spans="10:10">
      <c r="J6609" s="4"/>
    </row>
    <row r="6610" spans="10:10">
      <c r="J6610" s="4"/>
    </row>
    <row r="6611" spans="10:10">
      <c r="J6611" s="4"/>
    </row>
    <row r="6612" spans="10:10">
      <c r="J6612" s="4"/>
    </row>
    <row r="6613" spans="10:10">
      <c r="J6613" s="4"/>
    </row>
    <row r="6614" spans="10:10">
      <c r="J6614" s="4"/>
    </row>
    <row r="6615" spans="10:10">
      <c r="J6615" s="4"/>
    </row>
    <row r="6616" spans="10:10">
      <c r="J6616" s="4"/>
    </row>
    <row r="6617" spans="10:10">
      <c r="J6617" s="4"/>
    </row>
    <row r="6618" spans="10:10">
      <c r="J6618" s="4"/>
    </row>
    <row r="6619" spans="10:10">
      <c r="J6619" s="4"/>
    </row>
    <row r="6620" spans="10:10">
      <c r="J6620" s="4"/>
    </row>
    <row r="6621" spans="10:10">
      <c r="J6621" s="4"/>
    </row>
    <row r="6622" spans="10:10">
      <c r="J6622" s="4"/>
    </row>
    <row r="6623" spans="10:10">
      <c r="J6623" s="4"/>
    </row>
    <row r="6624" spans="10:10">
      <c r="J6624" s="4"/>
    </row>
    <row r="6625" spans="10:10">
      <c r="J6625" s="4"/>
    </row>
    <row r="6626" spans="10:10">
      <c r="J6626" s="4"/>
    </row>
    <row r="6627" spans="10:10">
      <c r="J6627" s="4"/>
    </row>
    <row r="6628" spans="10:10">
      <c r="J6628" s="4"/>
    </row>
    <row r="6629" spans="10:10">
      <c r="J6629" s="4"/>
    </row>
    <row r="6630" spans="10:10">
      <c r="J6630" s="4"/>
    </row>
    <row r="6631" spans="10:10">
      <c r="J6631" s="4"/>
    </row>
    <row r="6632" spans="10:10">
      <c r="J6632" s="4"/>
    </row>
    <row r="6633" spans="10:10">
      <c r="J6633" s="4"/>
    </row>
    <row r="6634" spans="10:10">
      <c r="J6634" s="4"/>
    </row>
    <row r="6635" spans="10:10">
      <c r="J6635" s="4"/>
    </row>
    <row r="6636" spans="10:10">
      <c r="J6636" s="4"/>
    </row>
    <row r="6637" spans="10:10">
      <c r="J6637" s="4"/>
    </row>
    <row r="6638" spans="10:10">
      <c r="J6638" s="4"/>
    </row>
    <row r="6639" spans="10:10">
      <c r="J6639" s="4"/>
    </row>
    <row r="6640" spans="10:10">
      <c r="J6640" s="4"/>
    </row>
    <row r="6641" spans="10:10">
      <c r="J6641" s="4"/>
    </row>
    <row r="6642" spans="10:10">
      <c r="J6642" s="4"/>
    </row>
    <row r="6643" spans="10:10">
      <c r="J6643" s="4"/>
    </row>
    <row r="6644" spans="10:10">
      <c r="J6644" s="4"/>
    </row>
    <row r="6645" spans="10:10">
      <c r="J6645" s="4"/>
    </row>
    <row r="6646" spans="10:10">
      <c r="J6646" s="4"/>
    </row>
    <row r="6647" spans="10:10">
      <c r="J6647" s="4"/>
    </row>
    <row r="6648" spans="10:10">
      <c r="J6648" s="4"/>
    </row>
    <row r="6649" spans="10:10">
      <c r="J6649" s="4"/>
    </row>
    <row r="6650" spans="10:10">
      <c r="J6650" s="4"/>
    </row>
    <row r="6651" spans="10:10">
      <c r="J6651" s="4"/>
    </row>
    <row r="6652" spans="10:10">
      <c r="J6652" s="4"/>
    </row>
    <row r="6653" spans="10:10">
      <c r="J6653" s="4"/>
    </row>
    <row r="6654" spans="10:10">
      <c r="J6654" s="4"/>
    </row>
    <row r="6655" spans="10:10">
      <c r="J6655" s="4"/>
    </row>
    <row r="6656" spans="10:10">
      <c r="J6656" s="4"/>
    </row>
    <row r="6657" spans="10:10">
      <c r="J6657" s="4"/>
    </row>
    <row r="6658" spans="10:10">
      <c r="J6658" s="4"/>
    </row>
    <row r="6659" spans="10:10">
      <c r="J6659" s="4"/>
    </row>
    <row r="6660" spans="10:10">
      <c r="J6660" s="4"/>
    </row>
    <row r="6661" spans="10:10">
      <c r="J6661" s="4"/>
    </row>
    <row r="6662" spans="10:10">
      <c r="J6662" s="4"/>
    </row>
    <row r="6663" spans="10:10">
      <c r="J6663" s="4"/>
    </row>
    <row r="6664" spans="10:10">
      <c r="J6664" s="4"/>
    </row>
    <row r="6665" spans="10:10">
      <c r="J6665" s="4"/>
    </row>
    <row r="6666" spans="10:10">
      <c r="J6666" s="4"/>
    </row>
    <row r="6667" spans="10:10">
      <c r="J6667" s="4"/>
    </row>
    <row r="6668" spans="10:10">
      <c r="J6668" s="4"/>
    </row>
    <row r="6669" spans="10:10">
      <c r="J6669" s="4"/>
    </row>
    <row r="6670" spans="10:10">
      <c r="J6670" s="4"/>
    </row>
    <row r="6671" spans="10:10">
      <c r="J6671" s="4"/>
    </row>
    <row r="6672" spans="10:10">
      <c r="J6672" s="4"/>
    </row>
    <row r="6673" spans="10:10">
      <c r="J6673" s="4"/>
    </row>
    <row r="6674" spans="10:10">
      <c r="J6674" s="4"/>
    </row>
    <row r="6675" spans="10:10">
      <c r="J6675" s="4"/>
    </row>
    <row r="6676" spans="10:10">
      <c r="J6676" s="4"/>
    </row>
    <row r="6677" spans="10:10">
      <c r="J6677" s="4"/>
    </row>
    <row r="6678" spans="10:10">
      <c r="J6678" s="4"/>
    </row>
    <row r="6679" spans="10:10">
      <c r="J6679" s="4"/>
    </row>
    <row r="6680" spans="10:10">
      <c r="J6680" s="4"/>
    </row>
    <row r="6681" spans="10:10">
      <c r="J6681" s="4"/>
    </row>
    <row r="6682" spans="10:10">
      <c r="J6682" s="4"/>
    </row>
    <row r="6683" spans="10:10">
      <c r="J6683" s="4"/>
    </row>
    <row r="6684" spans="10:10">
      <c r="J6684" s="4"/>
    </row>
    <row r="6685" spans="10:10">
      <c r="J6685" s="4"/>
    </row>
    <row r="6686" spans="10:10">
      <c r="J6686" s="4"/>
    </row>
    <row r="6687" spans="10:10">
      <c r="J6687" s="4"/>
    </row>
    <row r="6688" spans="10:10">
      <c r="J6688" s="4"/>
    </row>
    <row r="6689" spans="10:10">
      <c r="J6689" s="4"/>
    </row>
    <row r="6690" spans="10:10">
      <c r="J6690" s="4"/>
    </row>
    <row r="6691" spans="10:10">
      <c r="J6691" s="4"/>
    </row>
    <row r="6692" spans="10:10">
      <c r="J6692" s="4"/>
    </row>
    <row r="6693" spans="10:10">
      <c r="J6693" s="4"/>
    </row>
    <row r="6694" spans="10:10">
      <c r="J6694" s="4"/>
    </row>
    <row r="6695" spans="10:10">
      <c r="J6695" s="4"/>
    </row>
    <row r="6696" spans="10:10">
      <c r="J6696" s="4"/>
    </row>
    <row r="6697" spans="10:10">
      <c r="J6697" s="4"/>
    </row>
    <row r="6698" spans="10:10">
      <c r="J6698" s="4"/>
    </row>
    <row r="6699" spans="10:10">
      <c r="J6699" s="4"/>
    </row>
    <row r="6700" spans="10:10">
      <c r="J6700" s="4"/>
    </row>
    <row r="6701" spans="10:10">
      <c r="J6701" s="4"/>
    </row>
    <row r="6702" spans="10:10">
      <c r="J6702" s="4"/>
    </row>
    <row r="6703" spans="10:10">
      <c r="J6703" s="4"/>
    </row>
    <row r="6704" spans="10:10">
      <c r="J6704" s="4"/>
    </row>
    <row r="6705" spans="10:10">
      <c r="J6705" s="4"/>
    </row>
    <row r="6706" spans="10:10">
      <c r="J6706" s="4"/>
    </row>
    <row r="6707" spans="10:10">
      <c r="J6707" s="4"/>
    </row>
    <row r="6708" spans="10:10">
      <c r="J6708" s="4"/>
    </row>
    <row r="6709" spans="10:10">
      <c r="J6709" s="4"/>
    </row>
    <row r="6710" spans="10:10">
      <c r="J6710" s="4"/>
    </row>
    <row r="6711" spans="10:10">
      <c r="J6711" s="4"/>
    </row>
    <row r="6712" spans="10:10">
      <c r="J6712" s="4"/>
    </row>
    <row r="6713" spans="10:10">
      <c r="J6713" s="4"/>
    </row>
    <row r="6714" spans="10:10">
      <c r="J6714" s="4"/>
    </row>
    <row r="6715" spans="10:10">
      <c r="J6715" s="4"/>
    </row>
    <row r="6716" spans="10:10">
      <c r="J6716" s="4"/>
    </row>
    <row r="6717" spans="10:10">
      <c r="J6717" s="4"/>
    </row>
    <row r="6718" spans="10:10">
      <c r="J6718" s="4"/>
    </row>
    <row r="6719" spans="10:10">
      <c r="J6719" s="4"/>
    </row>
    <row r="6720" spans="10:10">
      <c r="J6720" s="4"/>
    </row>
    <row r="6721" spans="10:10">
      <c r="J6721" s="4"/>
    </row>
    <row r="6722" spans="10:10">
      <c r="J6722" s="4"/>
    </row>
    <row r="6723" spans="10:10">
      <c r="J6723" s="4"/>
    </row>
    <row r="6724" spans="10:10">
      <c r="J6724" s="4"/>
    </row>
    <row r="6725" spans="10:10">
      <c r="J6725" s="4"/>
    </row>
    <row r="6726" spans="10:10">
      <c r="J6726" s="4"/>
    </row>
    <row r="6727" spans="10:10">
      <c r="J6727" s="4"/>
    </row>
    <row r="6728" spans="10:10">
      <c r="J6728" s="4"/>
    </row>
    <row r="6729" spans="10:10">
      <c r="J6729" s="4"/>
    </row>
    <row r="6730" spans="10:10">
      <c r="J6730" s="4"/>
    </row>
    <row r="6731" spans="10:10">
      <c r="J6731" s="4"/>
    </row>
    <row r="6732" spans="10:10">
      <c r="J6732" s="4"/>
    </row>
    <row r="6733" spans="10:10">
      <c r="J6733" s="4"/>
    </row>
    <row r="6734" spans="10:10">
      <c r="J6734" s="4"/>
    </row>
    <row r="6735" spans="10:10">
      <c r="J6735" s="4"/>
    </row>
    <row r="6736" spans="10:10">
      <c r="J6736" s="4"/>
    </row>
    <row r="6737" spans="10:10">
      <c r="J6737" s="4"/>
    </row>
    <row r="6738" spans="10:10">
      <c r="J6738" s="4"/>
    </row>
    <row r="6739" spans="10:10">
      <c r="J6739" s="4"/>
    </row>
    <row r="6740" spans="10:10">
      <c r="J6740" s="4"/>
    </row>
    <row r="6741" spans="10:10">
      <c r="J6741" s="4"/>
    </row>
    <row r="6742" spans="10:10">
      <c r="J6742" s="4"/>
    </row>
    <row r="6743" spans="10:10">
      <c r="J6743" s="4"/>
    </row>
    <row r="6744" spans="10:10">
      <c r="J6744" s="4"/>
    </row>
    <row r="6745" spans="10:10">
      <c r="J6745" s="4"/>
    </row>
    <row r="6746" spans="10:10">
      <c r="J6746" s="4"/>
    </row>
    <row r="6747" spans="10:10">
      <c r="J6747" s="4"/>
    </row>
    <row r="6748" spans="10:10">
      <c r="J6748" s="4"/>
    </row>
    <row r="6749" spans="10:10">
      <c r="J6749" s="4"/>
    </row>
    <row r="6750" spans="10:10">
      <c r="J6750" s="4"/>
    </row>
    <row r="6751" spans="10:10">
      <c r="J6751" s="4"/>
    </row>
    <row r="6752" spans="10:10">
      <c r="J6752" s="4"/>
    </row>
    <row r="6753" spans="10:10">
      <c r="J6753" s="4"/>
    </row>
    <row r="6754" spans="10:10">
      <c r="J6754" s="4"/>
    </row>
    <row r="6755" spans="10:10">
      <c r="J6755" s="4"/>
    </row>
    <row r="6756" spans="10:10">
      <c r="J6756" s="4"/>
    </row>
    <row r="6757" spans="10:10">
      <c r="J6757" s="4"/>
    </row>
    <row r="6758" spans="10:10">
      <c r="J6758" s="4"/>
    </row>
    <row r="6759" spans="10:10">
      <c r="J6759" s="4"/>
    </row>
    <row r="6760" spans="10:10">
      <c r="J6760" s="4"/>
    </row>
    <row r="6761" spans="10:10">
      <c r="J6761" s="4"/>
    </row>
    <row r="6762" spans="10:10">
      <c r="J6762" s="4"/>
    </row>
    <row r="6763" spans="10:10">
      <c r="J6763" s="4"/>
    </row>
    <row r="6764" spans="10:10">
      <c r="J6764" s="4"/>
    </row>
    <row r="6765" spans="10:10">
      <c r="J6765" s="4"/>
    </row>
    <row r="6766" spans="10:10">
      <c r="J6766" s="4"/>
    </row>
    <row r="6767" spans="10:10">
      <c r="J6767" s="4"/>
    </row>
    <row r="6768" spans="10:10">
      <c r="J6768" s="4"/>
    </row>
    <row r="6769" spans="10:10">
      <c r="J6769" s="4"/>
    </row>
    <row r="6770" spans="10:10">
      <c r="J6770" s="4"/>
    </row>
    <row r="6771" spans="10:10">
      <c r="J6771" s="4"/>
    </row>
    <row r="6772" spans="10:10">
      <c r="J6772" s="4"/>
    </row>
    <row r="6773" spans="10:10">
      <c r="J6773" s="4"/>
    </row>
    <row r="6774" spans="10:10">
      <c r="J6774" s="4"/>
    </row>
    <row r="6775" spans="10:10">
      <c r="J6775" s="4"/>
    </row>
    <row r="6776" spans="10:10">
      <c r="J6776" s="4"/>
    </row>
    <row r="6777" spans="10:10">
      <c r="J6777" s="4"/>
    </row>
    <row r="6778" spans="10:10">
      <c r="J6778" s="4"/>
    </row>
    <row r="6779" spans="10:10">
      <c r="J6779" s="4"/>
    </row>
    <row r="6780" spans="10:10">
      <c r="J6780" s="4"/>
    </row>
    <row r="6781" spans="10:10">
      <c r="J6781" s="4"/>
    </row>
    <row r="6782" spans="10:10">
      <c r="J6782" s="4"/>
    </row>
    <row r="6783" spans="10:10">
      <c r="J6783" s="4"/>
    </row>
    <row r="6784" spans="10:10">
      <c r="J6784" s="4"/>
    </row>
    <row r="6785" spans="10:10">
      <c r="J6785" s="4"/>
    </row>
    <row r="6786" spans="10:10">
      <c r="J6786" s="4"/>
    </row>
    <row r="6787" spans="10:10">
      <c r="J6787" s="4"/>
    </row>
    <row r="6788" spans="10:10">
      <c r="J6788" s="4"/>
    </row>
    <row r="6789" spans="10:10">
      <c r="J6789" s="4"/>
    </row>
    <row r="6790" spans="10:10">
      <c r="J6790" s="4"/>
    </row>
    <row r="6791" spans="10:10">
      <c r="J6791" s="4"/>
    </row>
    <row r="6792" spans="10:10">
      <c r="J6792" s="4"/>
    </row>
    <row r="6793" spans="10:10">
      <c r="J6793" s="4"/>
    </row>
    <row r="6794" spans="10:10">
      <c r="J6794" s="4"/>
    </row>
    <row r="6795" spans="10:10">
      <c r="J6795" s="4"/>
    </row>
    <row r="6796" spans="10:10">
      <c r="J6796" s="4"/>
    </row>
    <row r="6797" spans="10:10">
      <c r="J6797" s="4"/>
    </row>
    <row r="6798" spans="10:10">
      <c r="J6798" s="4"/>
    </row>
    <row r="6799" spans="10:10">
      <c r="J6799" s="4"/>
    </row>
    <row r="6800" spans="10:10">
      <c r="J6800" s="4"/>
    </row>
    <row r="6801" spans="10:10">
      <c r="J6801" s="4"/>
    </row>
    <row r="6802" spans="10:10">
      <c r="J6802" s="4"/>
    </row>
    <row r="6803" spans="10:10">
      <c r="J6803" s="4"/>
    </row>
    <row r="6804" spans="10:10">
      <c r="J6804" s="4"/>
    </row>
    <row r="6805" spans="10:10">
      <c r="J6805" s="4"/>
    </row>
    <row r="6806" spans="10:10">
      <c r="J6806" s="4"/>
    </row>
    <row r="6807" spans="10:10">
      <c r="J6807" s="4"/>
    </row>
    <row r="6808" spans="10:10">
      <c r="J6808" s="4"/>
    </row>
    <row r="6809" spans="10:10">
      <c r="J6809" s="4"/>
    </row>
    <row r="6810" spans="10:10">
      <c r="J6810" s="4"/>
    </row>
    <row r="6811" spans="10:10">
      <c r="J6811" s="4"/>
    </row>
    <row r="6812" spans="10:10">
      <c r="J6812" s="4"/>
    </row>
    <row r="6813" spans="10:10">
      <c r="J6813" s="4"/>
    </row>
    <row r="6814" spans="10:10">
      <c r="J6814" s="4"/>
    </row>
    <row r="6815" spans="10:10">
      <c r="J6815" s="4"/>
    </row>
    <row r="6816" spans="10:10">
      <c r="J6816" s="4"/>
    </row>
    <row r="6817" spans="10:10">
      <c r="J6817" s="4"/>
    </row>
    <row r="6818" spans="10:10">
      <c r="J6818" s="4"/>
    </row>
    <row r="6819" spans="10:10">
      <c r="J6819" s="4"/>
    </row>
    <row r="6820" spans="10:10">
      <c r="J6820" s="4"/>
    </row>
    <row r="6821" spans="10:10">
      <c r="J6821" s="4"/>
    </row>
    <row r="6822" spans="10:10">
      <c r="J6822" s="4"/>
    </row>
    <row r="6823" spans="10:10">
      <c r="J6823" s="4"/>
    </row>
    <row r="6824" spans="10:10">
      <c r="J6824" s="4"/>
    </row>
    <row r="6825" spans="10:10">
      <c r="J6825" s="4"/>
    </row>
    <row r="6826" spans="10:10">
      <c r="J6826" s="4"/>
    </row>
    <row r="6827" spans="10:10">
      <c r="J6827" s="4"/>
    </row>
    <row r="6828" spans="10:10">
      <c r="J6828" s="4"/>
    </row>
    <row r="6829" spans="10:10">
      <c r="J6829" s="4"/>
    </row>
    <row r="6830" spans="10:10">
      <c r="J6830" s="4"/>
    </row>
    <row r="6831" spans="10:10">
      <c r="J6831" s="4"/>
    </row>
    <row r="6832" spans="10:10">
      <c r="J6832" s="4"/>
    </row>
    <row r="6833" spans="10:10">
      <c r="J6833" s="4"/>
    </row>
    <row r="6834" spans="10:10">
      <c r="J6834" s="4"/>
    </row>
    <row r="6835" spans="10:10">
      <c r="J6835" s="4"/>
    </row>
    <row r="6836" spans="10:10">
      <c r="J6836" s="4"/>
    </row>
    <row r="6837" spans="10:10">
      <c r="J6837" s="4"/>
    </row>
    <row r="6838" spans="10:10">
      <c r="J6838" s="4"/>
    </row>
    <row r="6839" spans="10:10">
      <c r="J6839" s="4"/>
    </row>
    <row r="6840" spans="10:10">
      <c r="J6840" s="4"/>
    </row>
    <row r="6841" spans="10:10">
      <c r="J6841" s="4"/>
    </row>
    <row r="6842" spans="10:10">
      <c r="J6842" s="4"/>
    </row>
    <row r="6843" spans="10:10">
      <c r="J6843" s="4"/>
    </row>
    <row r="6844" spans="10:10">
      <c r="J6844" s="4"/>
    </row>
    <row r="6845" spans="10:10">
      <c r="J6845" s="4"/>
    </row>
    <row r="6846" spans="10:10">
      <c r="J6846" s="4"/>
    </row>
    <row r="6847" spans="10:10">
      <c r="J6847" s="4"/>
    </row>
    <row r="6848" spans="10:10">
      <c r="J6848" s="4"/>
    </row>
    <row r="6849" spans="10:10">
      <c r="J6849" s="4"/>
    </row>
    <row r="6850" spans="10:10">
      <c r="J6850" s="4"/>
    </row>
    <row r="6851" spans="10:10">
      <c r="J6851" s="4"/>
    </row>
    <row r="6852" spans="10:10">
      <c r="J6852" s="4"/>
    </row>
    <row r="6853" spans="10:10">
      <c r="J6853" s="4"/>
    </row>
    <row r="6854" spans="10:10">
      <c r="J6854" s="4"/>
    </row>
    <row r="6855" spans="10:10">
      <c r="J6855" s="4"/>
    </row>
    <row r="6856" spans="10:10">
      <c r="J6856" s="4"/>
    </row>
    <row r="6857" spans="10:10">
      <c r="J6857" s="4"/>
    </row>
    <row r="6858" spans="10:10">
      <c r="J6858" s="4"/>
    </row>
    <row r="6859" spans="10:10">
      <c r="J6859" s="4"/>
    </row>
    <row r="6860" spans="10:10">
      <c r="J6860" s="4"/>
    </row>
    <row r="6861" spans="10:10">
      <c r="J6861" s="4"/>
    </row>
    <row r="6862" spans="10:10">
      <c r="J6862" s="4"/>
    </row>
    <row r="6863" spans="10:10">
      <c r="J6863" s="4"/>
    </row>
    <row r="6864" spans="10:10">
      <c r="J6864" s="4"/>
    </row>
    <row r="6865" spans="10:10">
      <c r="J6865" s="4"/>
    </row>
    <row r="6866" spans="10:10">
      <c r="J6866" s="4"/>
    </row>
    <row r="6867" spans="10:10">
      <c r="J6867" s="4"/>
    </row>
    <row r="6868" spans="10:10">
      <c r="J6868" s="4"/>
    </row>
    <row r="6869" spans="10:10">
      <c r="J6869" s="4"/>
    </row>
    <row r="6870" spans="10:10">
      <c r="J6870" s="4"/>
    </row>
    <row r="6871" spans="10:10">
      <c r="J6871" s="4"/>
    </row>
    <row r="6872" spans="10:10">
      <c r="J6872" s="4"/>
    </row>
    <row r="6873" spans="10:10">
      <c r="J6873" s="4"/>
    </row>
    <row r="6874" spans="10:10">
      <c r="J6874" s="4"/>
    </row>
    <row r="6875" spans="10:10">
      <c r="J6875" s="4"/>
    </row>
    <row r="6876" spans="10:10">
      <c r="J6876" s="4"/>
    </row>
    <row r="6877" spans="10:10">
      <c r="J6877" s="4"/>
    </row>
    <row r="6878" spans="10:10">
      <c r="J6878" s="4"/>
    </row>
    <row r="6879" spans="10:10">
      <c r="J6879" s="4"/>
    </row>
    <row r="6880" spans="10:10">
      <c r="J6880" s="4"/>
    </row>
    <row r="6881" spans="10:10">
      <c r="J6881" s="4"/>
    </row>
    <row r="6882" spans="10:10">
      <c r="J6882" s="4"/>
    </row>
    <row r="6883" spans="10:10">
      <c r="J6883" s="4"/>
    </row>
    <row r="6884" spans="10:10">
      <c r="J6884" s="4"/>
    </row>
    <row r="6885" spans="10:10">
      <c r="J6885" s="4"/>
    </row>
    <row r="6886" spans="10:10">
      <c r="J6886" s="4"/>
    </row>
    <row r="6887" spans="10:10">
      <c r="J6887" s="4"/>
    </row>
    <row r="6888" spans="10:10">
      <c r="J6888" s="4"/>
    </row>
    <row r="6889" spans="10:10">
      <c r="J6889" s="4"/>
    </row>
    <row r="6890" spans="10:10">
      <c r="J6890" s="4"/>
    </row>
    <row r="6891" spans="10:10">
      <c r="J6891" s="4"/>
    </row>
    <row r="6892" spans="10:10">
      <c r="J6892" s="4"/>
    </row>
    <row r="6893" spans="10:10">
      <c r="J6893" s="4"/>
    </row>
    <row r="6894" spans="10:10">
      <c r="J6894" s="4"/>
    </row>
    <row r="6895" spans="10:10">
      <c r="J6895" s="4"/>
    </row>
    <row r="6896" spans="10:10">
      <c r="J6896" s="4"/>
    </row>
    <row r="6897" spans="10:10">
      <c r="J6897" s="4"/>
    </row>
    <row r="6898" spans="10:10">
      <c r="J6898" s="4"/>
    </row>
    <row r="6899" spans="10:10">
      <c r="J6899" s="4"/>
    </row>
    <row r="6900" spans="10:10">
      <c r="J6900" s="4"/>
    </row>
    <row r="6901" spans="10:10">
      <c r="J6901" s="4"/>
    </row>
    <row r="6902" spans="10:10">
      <c r="J6902" s="4"/>
    </row>
    <row r="6903" spans="10:10">
      <c r="J6903" s="4"/>
    </row>
    <row r="6904" spans="10:10">
      <c r="J6904" s="4"/>
    </row>
    <row r="6905" spans="10:10">
      <c r="J6905" s="4"/>
    </row>
    <row r="6906" spans="10:10">
      <c r="J6906" s="4"/>
    </row>
    <row r="6907" spans="10:10">
      <c r="J6907" s="4"/>
    </row>
    <row r="6908" spans="10:10">
      <c r="J6908" s="4"/>
    </row>
    <row r="6909" spans="10:10">
      <c r="J6909" s="4"/>
    </row>
    <row r="6910" spans="10:10">
      <c r="J6910" s="4"/>
    </row>
    <row r="6911" spans="10:10">
      <c r="J6911" s="4"/>
    </row>
    <row r="6912" spans="10:10">
      <c r="J6912" s="4"/>
    </row>
    <row r="6913" spans="10:10">
      <c r="J6913" s="4"/>
    </row>
    <row r="6914" spans="10:10">
      <c r="J6914" s="4"/>
    </row>
    <row r="6915" spans="10:10">
      <c r="J6915" s="4"/>
    </row>
    <row r="6916" spans="10:10">
      <c r="J6916" s="4"/>
    </row>
    <row r="6917" spans="10:10">
      <c r="J6917" s="4"/>
    </row>
    <row r="6918" spans="10:10">
      <c r="J6918" s="4"/>
    </row>
    <row r="6919" spans="10:10">
      <c r="J6919" s="4"/>
    </row>
    <row r="6920" spans="10:10">
      <c r="J6920" s="4"/>
    </row>
    <row r="6921" spans="10:10">
      <c r="J6921" s="4"/>
    </row>
    <row r="6922" spans="10:10">
      <c r="J6922" s="4"/>
    </row>
    <row r="6923" spans="10:10">
      <c r="J6923" s="4"/>
    </row>
    <row r="6924" spans="10:10">
      <c r="J6924" s="4"/>
    </row>
    <row r="6925" spans="10:10">
      <c r="J6925" s="4"/>
    </row>
    <row r="6926" spans="10:10">
      <c r="J6926" s="4"/>
    </row>
    <row r="6927" spans="10:10">
      <c r="J6927" s="4"/>
    </row>
    <row r="6928" spans="10:10">
      <c r="J6928" s="4"/>
    </row>
    <row r="6929" spans="10:10">
      <c r="J6929" s="4"/>
    </row>
    <row r="6930" spans="10:10">
      <c r="J6930" s="4"/>
    </row>
    <row r="6931" spans="10:10">
      <c r="J6931" s="4"/>
    </row>
    <row r="6932" spans="10:10">
      <c r="J6932" s="4"/>
    </row>
    <row r="6933" spans="10:10">
      <c r="J6933" s="4"/>
    </row>
    <row r="6934" spans="10:10">
      <c r="J6934" s="4"/>
    </row>
    <row r="6935" spans="10:10">
      <c r="J6935" s="4"/>
    </row>
    <row r="6936" spans="10:10">
      <c r="J6936" s="4"/>
    </row>
    <row r="6937" spans="10:10">
      <c r="J6937" s="4"/>
    </row>
    <row r="6938" spans="10:10">
      <c r="J6938" s="4"/>
    </row>
    <row r="6939" spans="10:10">
      <c r="J6939" s="4"/>
    </row>
    <row r="6940" spans="10:10">
      <c r="J6940" s="4"/>
    </row>
    <row r="6941" spans="10:10">
      <c r="J6941" s="4"/>
    </row>
    <row r="6942" spans="10:10">
      <c r="J6942" s="4"/>
    </row>
    <row r="6943" spans="10:10">
      <c r="J6943" s="4"/>
    </row>
    <row r="6944" spans="10:10">
      <c r="J6944" s="4"/>
    </row>
    <row r="6945" spans="10:10">
      <c r="J6945" s="4"/>
    </row>
    <row r="6946" spans="10:10">
      <c r="J6946" s="4"/>
    </row>
    <row r="6947" spans="10:10">
      <c r="J6947" s="4"/>
    </row>
    <row r="6948" spans="10:10">
      <c r="J6948" s="4"/>
    </row>
    <row r="6949" spans="10:10">
      <c r="J6949" s="4"/>
    </row>
    <row r="6950" spans="10:10">
      <c r="J6950" s="4"/>
    </row>
    <row r="6951" spans="10:10">
      <c r="J6951" s="4"/>
    </row>
    <row r="6952" spans="10:10">
      <c r="J6952" s="4"/>
    </row>
    <row r="6953" spans="10:10">
      <c r="J6953" s="4"/>
    </row>
    <row r="6954" spans="10:10">
      <c r="J6954" s="4"/>
    </row>
    <row r="6955" spans="10:10">
      <c r="J6955" s="4"/>
    </row>
    <row r="6956" spans="10:10">
      <c r="J6956" s="4"/>
    </row>
    <row r="6957" spans="10:10">
      <c r="J6957" s="4"/>
    </row>
    <row r="6958" spans="10:10">
      <c r="J6958" s="4"/>
    </row>
    <row r="6959" spans="10:10">
      <c r="J6959" s="4"/>
    </row>
    <row r="6960" spans="10:10">
      <c r="J6960" s="4"/>
    </row>
    <row r="6961" spans="10:10">
      <c r="J6961" s="4"/>
    </row>
    <row r="6962" spans="10:10">
      <c r="J6962" s="4"/>
    </row>
    <row r="6963" spans="10:10">
      <c r="J6963" s="4"/>
    </row>
    <row r="6964" spans="10:10">
      <c r="J6964" s="4"/>
    </row>
    <row r="6965" spans="10:10">
      <c r="J6965" s="4"/>
    </row>
    <row r="6966" spans="10:10">
      <c r="J6966" s="4"/>
    </row>
    <row r="6967" spans="10:10">
      <c r="J6967" s="4"/>
    </row>
    <row r="6968" spans="10:10">
      <c r="J6968" s="4"/>
    </row>
    <row r="6969" spans="10:10">
      <c r="J6969" s="4"/>
    </row>
    <row r="6970" spans="10:10">
      <c r="J6970" s="4"/>
    </row>
    <row r="6971" spans="10:10">
      <c r="J6971" s="4"/>
    </row>
    <row r="6972" spans="10:10">
      <c r="J6972" s="4"/>
    </row>
    <row r="6973" spans="10:10">
      <c r="J6973" s="4"/>
    </row>
    <row r="6974" spans="10:10">
      <c r="J6974" s="4"/>
    </row>
    <row r="6975" spans="10:10">
      <c r="J6975" s="4"/>
    </row>
    <row r="6976" spans="10:10">
      <c r="J6976" s="4"/>
    </row>
    <row r="6977" spans="10:10">
      <c r="J6977" s="4"/>
    </row>
    <row r="6978" spans="10:10">
      <c r="J6978" s="4"/>
    </row>
  </sheetData>
  <autoFilter ref="B3:B51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.</cp:lastModifiedBy>
  <dcterms:created xsi:type="dcterms:W3CDTF">2009-11-30T14:58:34Z</dcterms:created>
  <dcterms:modified xsi:type="dcterms:W3CDTF">2009-11-30T19:08:32Z</dcterms:modified>
</cp:coreProperties>
</file>