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gy\Desktop\Poste\"/>
    </mc:Choice>
  </mc:AlternateContent>
  <bookViews>
    <workbookView xWindow="0" yWindow="0" windowWidth="28800" windowHeight="11835" activeTab="1"/>
  </bookViews>
  <sheets>
    <sheet name="exemple test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<sst xmlns="http://schemas.openxmlformats.org/spreadsheetml/2006/main" count="14984" uniqueCount="11473">
  <si>
    <t>Valeur</t>
  </si>
  <si>
    <t>Article</t>
  </si>
  <si>
    <t>07613416000088</t>
  </si>
  <si>
    <t>PL000002</t>
  </si>
  <si>
    <t>N °</t>
  </si>
  <si>
    <t>type</t>
  </si>
  <si>
    <t>scanner</t>
  </si>
  <si>
    <t>GRAF</t>
  </si>
  <si>
    <t>vdar</t>
  </si>
  <si>
    <t>07640160160201</t>
  </si>
  <si>
    <t>code barre</t>
  </si>
  <si>
    <t>]C10126955739010227172306211120062210200622001</t>
  </si>
  <si>
    <t>26955739010227</t>
  </si>
  <si>
    <t>PL003187</t>
  </si>
  <si>
    <t>676776</t>
  </si>
  <si>
    <t>40127417034</t>
  </si>
  <si>
    <t>PL000840</t>
  </si>
  <si>
    <t>07613416036247</t>
  </si>
  <si>
    <t>PL000003</t>
  </si>
  <si>
    <t>30035501680</t>
  </si>
  <si>
    <t>PL000888</t>
  </si>
  <si>
    <t>00840619056421</t>
  </si>
  <si>
    <t>PL000004</t>
  </si>
  <si>
    <t>08932644556</t>
  </si>
  <si>
    <t>PL001542</t>
  </si>
  <si>
    <t>10840619056428</t>
  </si>
  <si>
    <t>033955002053</t>
  </si>
  <si>
    <t>PL000020</t>
  </si>
  <si>
    <t>07613416034526</t>
  </si>
  <si>
    <t>PL000005</t>
  </si>
  <si>
    <t>7332430675095</t>
  </si>
  <si>
    <t>PL000876</t>
  </si>
  <si>
    <t>17613416034523</t>
  </si>
  <si>
    <t>]C101050602674101081723060110B086</t>
  </si>
  <si>
    <t>05060267410108</t>
  </si>
  <si>
    <t>PL000638</t>
  </si>
  <si>
    <t>4044941016917</t>
  </si>
  <si>
    <t>15630981540</t>
  </si>
  <si>
    <t>PL000787</t>
  </si>
  <si>
    <t>07613416055989</t>
  </si>
  <si>
    <t>PL000006</t>
  </si>
  <si>
    <t>0764017843022</t>
  </si>
  <si>
    <t>PL000091</t>
  </si>
  <si>
    <t>40884522026117</t>
  </si>
  <si>
    <t>PL000007</t>
  </si>
  <si>
    <t>04038917085526</t>
  </si>
  <si>
    <t>PL002408</t>
  </si>
  <si>
    <t>50884522026114</t>
  </si>
  <si>
    <t>]C10104034342010355</t>
  </si>
  <si>
    <t>04034342010355</t>
  </si>
  <si>
    <t>PL003246</t>
  </si>
  <si>
    <t>40884522026124</t>
  </si>
  <si>
    <t>PL000008</t>
  </si>
  <si>
    <t>07411400506</t>
  </si>
  <si>
    <t>PL001138</t>
  </si>
  <si>
    <t>50884522026121</t>
  </si>
  <si>
    <t>11600714315</t>
  </si>
  <si>
    <t>PL000323</t>
  </si>
  <si>
    <t>40884522026131</t>
  </si>
  <si>
    <t>PL000009</t>
  </si>
  <si>
    <t>08496356669</t>
  </si>
  <si>
    <t>PL004223</t>
  </si>
  <si>
    <t>50884522026138</t>
  </si>
  <si>
    <t>11610026677</t>
  </si>
  <si>
    <t>PL000998</t>
  </si>
  <si>
    <t>40884522026148</t>
  </si>
  <si>
    <t>PL000010</t>
  </si>
  <si>
    <t>50884522026145</t>
  </si>
  <si>
    <t>49500880039</t>
  </si>
  <si>
    <t>PL004093</t>
  </si>
  <si>
    <t>40884522026155</t>
  </si>
  <si>
    <t>PL000011</t>
  </si>
  <si>
    <t>56649453345</t>
  </si>
  <si>
    <t>PL000883</t>
  </si>
  <si>
    <t>50884522026152</t>
  </si>
  <si>
    <t>0104022495188014172605011021E12D8006</t>
  </si>
  <si>
    <t>04022495188014</t>
  </si>
  <si>
    <t>PL001244</t>
  </si>
  <si>
    <t>04034342010331</t>
  </si>
  <si>
    <t>PL000012</t>
  </si>
  <si>
    <t>11428065411</t>
  </si>
  <si>
    <t>PL003930</t>
  </si>
  <si>
    <t>04034342010348</t>
  </si>
  <si>
    <t>0108711428065411172406251033ETH6</t>
  </si>
  <si>
    <t>0871142806541</t>
  </si>
  <si>
    <t>7613035599819</t>
  </si>
  <si>
    <t>PL000013</t>
  </si>
  <si>
    <t>40113898830</t>
  </si>
  <si>
    <t>PL000852</t>
  </si>
  <si>
    <t>7613035599826</t>
  </si>
  <si>
    <t>13007323763</t>
  </si>
  <si>
    <t>PL000844</t>
  </si>
  <si>
    <t>00848106000513</t>
  </si>
  <si>
    <t>PL000014</t>
  </si>
  <si>
    <t>0104026704197248172507281120081410KMA20H0213</t>
  </si>
  <si>
    <t>04026704197248</t>
  </si>
  <si>
    <t>PL001327</t>
  </si>
  <si>
    <t>10848106000510</t>
  </si>
  <si>
    <t>40165166536</t>
  </si>
  <si>
    <t>PL000997</t>
  </si>
  <si>
    <t>20848106000517</t>
  </si>
  <si>
    <t>22540594805</t>
  </si>
  <si>
    <t>PL002939</t>
  </si>
  <si>
    <t>07613416058386</t>
  </si>
  <si>
    <t>PL000015</t>
  </si>
  <si>
    <t>]C10130382903684947</t>
  </si>
  <si>
    <t>1303829036849</t>
  </si>
  <si>
    <t>PL002428</t>
  </si>
  <si>
    <t>07630035529530</t>
  </si>
  <si>
    <t>08496356553</t>
  </si>
  <si>
    <t>PL004222</t>
  </si>
  <si>
    <t>04054596777880</t>
  </si>
  <si>
    <t>PL000016</t>
  </si>
  <si>
    <t>30609576901158</t>
  </si>
  <si>
    <t>PL003529</t>
  </si>
  <si>
    <t>07613416042163</t>
  </si>
  <si>
    <t>(01)08697415743534</t>
  </si>
  <si>
    <t>08697415743534</t>
  </si>
  <si>
    <t>PL004097</t>
  </si>
  <si>
    <t>30707387065967</t>
  </si>
  <si>
    <t>07613416042798</t>
  </si>
  <si>
    <t>PL000017</t>
  </si>
  <si>
    <t>]C101008848380237031722102310200423-0957</t>
  </si>
  <si>
    <t>1010088483802</t>
  </si>
  <si>
    <t>PL000613</t>
  </si>
  <si>
    <t>30707387005086</t>
  </si>
  <si>
    <t>]C1010403865301986117250326104511562607</t>
  </si>
  <si>
    <t>1010403865301</t>
  </si>
  <si>
    <t>PL000452</t>
  </si>
  <si>
    <t>50707387005080</t>
  </si>
  <si>
    <t xml:space="preserve"> =+H95474500017</t>
  </si>
  <si>
    <t>+H95474500017</t>
  </si>
  <si>
    <t>na</t>
  </si>
  <si>
    <t>05033955002015</t>
  </si>
  <si>
    <t>PL000018</t>
  </si>
  <si>
    <t xml:space="preserve"> +$$8060125AAFO22672</t>
  </si>
  <si>
    <t>$$8060125AAFO</t>
  </si>
  <si>
    <t>07613416059956</t>
  </si>
  <si>
    <t>30041420289</t>
  </si>
  <si>
    <t>PL000858</t>
  </si>
  <si>
    <t>05033955002039</t>
  </si>
  <si>
    <t>PL000019</t>
  </si>
  <si>
    <t>011402670419816717250528112006191020F24</t>
  </si>
  <si>
    <t>1402670419816</t>
  </si>
  <si>
    <t>PL000836</t>
  </si>
  <si>
    <t>07613416059963</t>
  </si>
  <si>
    <t>]C1010890603528398711210501172304301018621S5MRT</t>
  </si>
  <si>
    <t>89060352839871</t>
  </si>
  <si>
    <t>PL003747</t>
  </si>
  <si>
    <t>05033955002053</t>
  </si>
  <si>
    <t>7630035501970</t>
  </si>
  <si>
    <t>PL000622</t>
  </si>
  <si>
    <t>07613416042507</t>
  </si>
  <si>
    <t>10182013083</t>
  </si>
  <si>
    <t>PL000045</t>
  </si>
  <si>
    <t>05033955002084</t>
  </si>
  <si>
    <t>PL000021</t>
  </si>
  <si>
    <t>44941014906</t>
  </si>
  <si>
    <t>PL003689</t>
  </si>
  <si>
    <t>07613416059970</t>
  </si>
  <si>
    <t>192253008330</t>
  </si>
  <si>
    <t>PL001061</t>
  </si>
  <si>
    <t>07613327061659</t>
  </si>
  <si>
    <t>PL000022</t>
  </si>
  <si>
    <t>]C1900030120086KA2006910000003000000001</t>
  </si>
  <si>
    <t>1900030120086</t>
  </si>
  <si>
    <t>PL002481</t>
  </si>
  <si>
    <t>37613327061650</t>
  </si>
  <si>
    <t>38917351003</t>
  </si>
  <si>
    <t>00382903006298</t>
  </si>
  <si>
    <t>PL000023</t>
  </si>
  <si>
    <t>26490+052820043</t>
  </si>
  <si>
    <t>490+052820043</t>
  </si>
  <si>
    <t>PL003857</t>
  </si>
  <si>
    <t>30382903006299</t>
  </si>
  <si>
    <t>PL000680</t>
  </si>
  <si>
    <t>04034342010072</t>
  </si>
  <si>
    <t>PL000024</t>
  </si>
  <si>
    <t>04034342010089</t>
  </si>
  <si>
    <t>07613416047243</t>
  </si>
  <si>
    <t>PL000025</t>
  </si>
  <si>
    <t>07613416034113</t>
  </si>
  <si>
    <t>PL000026</t>
  </si>
  <si>
    <t>7630035515342</t>
  </si>
  <si>
    <t>7630035515359</t>
  </si>
  <si>
    <t>07613416058799</t>
  </si>
  <si>
    <t>PL000027</t>
  </si>
  <si>
    <t>4052199293554</t>
  </si>
  <si>
    <t>07640160163394</t>
  </si>
  <si>
    <t>PL000029</t>
  </si>
  <si>
    <t>07640160163400</t>
  </si>
  <si>
    <t>PL000030</t>
  </si>
  <si>
    <t>07630035531915</t>
  </si>
  <si>
    <t>PL000031</t>
  </si>
  <si>
    <t>07613416058065</t>
  </si>
  <si>
    <t>PL000032</t>
  </si>
  <si>
    <t>07322540696042</t>
  </si>
  <si>
    <t>PL000033</t>
  </si>
  <si>
    <t>07613416059987</t>
  </si>
  <si>
    <t>7322540696035</t>
  </si>
  <si>
    <t>07612367047869</t>
  </si>
  <si>
    <t>PL000034</t>
  </si>
  <si>
    <t>07613416029829</t>
  </si>
  <si>
    <t>07613416036056</t>
  </si>
  <si>
    <t>PL000035</t>
  </si>
  <si>
    <t>5206116001565</t>
  </si>
  <si>
    <t>5206116001572</t>
  </si>
  <si>
    <t>07613416058409</t>
  </si>
  <si>
    <t>PL000036</t>
  </si>
  <si>
    <t>30707387019847</t>
  </si>
  <si>
    <t>07613416058416</t>
  </si>
  <si>
    <t>PL000037</t>
  </si>
  <si>
    <t>30707387019854</t>
  </si>
  <si>
    <t>50707387019858</t>
  </si>
  <si>
    <t>07613416042767</t>
  </si>
  <si>
    <t>PL000038</t>
  </si>
  <si>
    <t>30707387065974</t>
  </si>
  <si>
    <t>50707387065978</t>
  </si>
  <si>
    <t>07613416058423</t>
  </si>
  <si>
    <t>PL000039</t>
  </si>
  <si>
    <t>30707387065981</t>
  </si>
  <si>
    <t>50707387065985</t>
  </si>
  <si>
    <t>07613416058430</t>
  </si>
  <si>
    <t>PL000040</t>
  </si>
  <si>
    <t>30707387066018</t>
  </si>
  <si>
    <t>50707387066012</t>
  </si>
  <si>
    <t>07613416058447</t>
  </si>
  <si>
    <t>PL000041</t>
  </si>
  <si>
    <t>30707387007424</t>
  </si>
  <si>
    <t>50707387007428</t>
  </si>
  <si>
    <t>07613416059994</t>
  </si>
  <si>
    <t>PL000042</t>
  </si>
  <si>
    <t>30707387023677</t>
  </si>
  <si>
    <t>50707387023671</t>
  </si>
  <si>
    <t>07613416060006</t>
  </si>
  <si>
    <t>PL000043</t>
  </si>
  <si>
    <t>30707387023646</t>
  </si>
  <si>
    <t>50707387023640</t>
  </si>
  <si>
    <t>07613416060013</t>
  </si>
  <si>
    <t>PL000044</t>
  </si>
  <si>
    <t>30707387023653</t>
  </si>
  <si>
    <t>50707387023657</t>
  </si>
  <si>
    <t>07613416044334</t>
  </si>
  <si>
    <t>30707387030477</t>
  </si>
  <si>
    <t>50707387030471</t>
  </si>
  <si>
    <t>07613416035592</t>
  </si>
  <si>
    <t>PL000046</t>
  </si>
  <si>
    <t>17613416035599</t>
  </si>
  <si>
    <t>68711428074705</t>
  </si>
  <si>
    <t>07613416035608</t>
  </si>
  <si>
    <t>PL000047</t>
  </si>
  <si>
    <t>68711428074569</t>
  </si>
  <si>
    <t>07613416035615</t>
  </si>
  <si>
    <t>PL000048</t>
  </si>
  <si>
    <t>68711428074637</t>
  </si>
  <si>
    <t>00707387788742</t>
  </si>
  <si>
    <t>PL000049</t>
  </si>
  <si>
    <t>50707387788747</t>
  </si>
  <si>
    <t>04046719797905</t>
  </si>
  <si>
    <t>PL000050</t>
  </si>
  <si>
    <t>07613416060020</t>
  </si>
  <si>
    <t>00707387775056</t>
  </si>
  <si>
    <t>PL000051</t>
  </si>
  <si>
    <t>50707387775051</t>
  </si>
  <si>
    <t>04054596311541</t>
  </si>
  <si>
    <t>PL000052</t>
  </si>
  <si>
    <t>04054596311558</t>
  </si>
  <si>
    <t>07613416035639</t>
  </si>
  <si>
    <t>PL000053</t>
  </si>
  <si>
    <t>50707387584233</t>
  </si>
  <si>
    <t>07613416035646</t>
  </si>
  <si>
    <t>PL000054</t>
  </si>
  <si>
    <t>50707387584240</t>
  </si>
  <si>
    <t>07613416060037</t>
  </si>
  <si>
    <t>PL000055</t>
  </si>
  <si>
    <t>30707387057245</t>
  </si>
  <si>
    <t>50707387057249</t>
  </si>
  <si>
    <t>00051125068857</t>
  </si>
  <si>
    <t>PL000056</t>
  </si>
  <si>
    <t>50051125068852</t>
  </si>
  <si>
    <t>04054596430</t>
  </si>
  <si>
    <t>PL000057</t>
  </si>
  <si>
    <t>04054596430150</t>
  </si>
  <si>
    <t>04054596430167</t>
  </si>
  <si>
    <t>07613416035653</t>
  </si>
  <si>
    <t>PL000058</t>
  </si>
  <si>
    <t>17613416035650</t>
  </si>
  <si>
    <t>50707387789454</t>
  </si>
  <si>
    <t>07613416059611</t>
  </si>
  <si>
    <t>PL000059</t>
  </si>
  <si>
    <t>35021791715382</t>
  </si>
  <si>
    <t>5021791715381</t>
  </si>
  <si>
    <t>05414734206105</t>
  </si>
  <si>
    <t>PL000060</t>
  </si>
  <si>
    <t>05415067025715</t>
  </si>
  <si>
    <t>PL000061</t>
  </si>
  <si>
    <t>15415067025712</t>
  </si>
  <si>
    <t>00183739000654</t>
  </si>
  <si>
    <t>PL000062</t>
  </si>
  <si>
    <t>07613416029850</t>
  </si>
  <si>
    <t>PL000063</t>
  </si>
  <si>
    <t>17613416029857</t>
  </si>
  <si>
    <t>37613416029851</t>
  </si>
  <si>
    <t>07613416022578</t>
  </si>
  <si>
    <t>PL000064</t>
  </si>
  <si>
    <t>17613416022575</t>
  </si>
  <si>
    <t>35414456386163</t>
  </si>
  <si>
    <t>07613416022547</t>
  </si>
  <si>
    <t>PL000065</t>
  </si>
  <si>
    <t>35414456386347</t>
  </si>
  <si>
    <t>07613416022561</t>
  </si>
  <si>
    <t>PL000066</t>
  </si>
  <si>
    <t>17613416022568</t>
  </si>
  <si>
    <t>37613416022562</t>
  </si>
  <si>
    <t>07613416029898</t>
  </si>
  <si>
    <t>PL000067</t>
  </si>
  <si>
    <t>17613416029895</t>
  </si>
  <si>
    <t>27613416029892</t>
  </si>
  <si>
    <t>07613416059857</t>
  </si>
  <si>
    <t>PL000068</t>
  </si>
  <si>
    <t>4250886804605</t>
  </si>
  <si>
    <t>07613416059840</t>
  </si>
  <si>
    <t>PL000069</t>
  </si>
  <si>
    <t>4250886804575</t>
  </si>
  <si>
    <t>4250886804551</t>
  </si>
  <si>
    <t>PL000070</t>
  </si>
  <si>
    <t>07613416059833</t>
  </si>
  <si>
    <t>PL000071</t>
  </si>
  <si>
    <t>4250886804568</t>
  </si>
  <si>
    <t>07613416059635</t>
  </si>
  <si>
    <t>PL000072</t>
  </si>
  <si>
    <t>50885403255265</t>
  </si>
  <si>
    <t>10885403291432</t>
  </si>
  <si>
    <t>PL000073</t>
  </si>
  <si>
    <t>50885403291430</t>
  </si>
  <si>
    <t>04260402642383</t>
  </si>
  <si>
    <t>PL000074</t>
  </si>
  <si>
    <t>04260402642390</t>
  </si>
  <si>
    <t>07613416060044</t>
  </si>
  <si>
    <t>04260402642406</t>
  </si>
  <si>
    <t>PL000075</t>
  </si>
  <si>
    <t>04260402642413</t>
  </si>
  <si>
    <t>07613416045300</t>
  </si>
  <si>
    <t>04260402642444</t>
  </si>
  <si>
    <t>PL000076</t>
  </si>
  <si>
    <t>04260402642451</t>
  </si>
  <si>
    <t>07613416045317</t>
  </si>
  <si>
    <t>04260402642468</t>
  </si>
  <si>
    <t>PL000077</t>
  </si>
  <si>
    <t>04260402642475</t>
  </si>
  <si>
    <t>07613416045324</t>
  </si>
  <si>
    <t>04260402642499</t>
  </si>
  <si>
    <t>PL000078</t>
  </si>
  <si>
    <t>07613416045003</t>
  </si>
  <si>
    <t>17613416045000</t>
  </si>
  <si>
    <t>07613416056054</t>
  </si>
  <si>
    <t>PL000079</t>
  </si>
  <si>
    <t>07613416048837</t>
  </si>
  <si>
    <t>PL000080</t>
  </si>
  <si>
    <t>07613416058010</t>
  </si>
  <si>
    <t>PL000081</t>
  </si>
  <si>
    <t>07613416040091</t>
  </si>
  <si>
    <t>PL000082</t>
  </si>
  <si>
    <t>10607915117259</t>
  </si>
  <si>
    <t>07613416048783</t>
  </si>
  <si>
    <t>PL000083</t>
  </si>
  <si>
    <t>07613416054715</t>
  </si>
  <si>
    <t>PL000084</t>
  </si>
  <si>
    <t>07613416050533</t>
  </si>
  <si>
    <t>PL000085</t>
  </si>
  <si>
    <t>07613416050113</t>
  </si>
  <si>
    <t>PL000086</t>
  </si>
  <si>
    <t>07613416056108</t>
  </si>
  <si>
    <t>PL000087</t>
  </si>
  <si>
    <t>07613416047397</t>
  </si>
  <si>
    <t>PL000088</t>
  </si>
  <si>
    <t>07613416045430</t>
  </si>
  <si>
    <t>PL000089</t>
  </si>
  <si>
    <t>07640103631713</t>
  </si>
  <si>
    <t>07640178431713</t>
  </si>
  <si>
    <t>17613416045437</t>
  </si>
  <si>
    <t>07613416029874</t>
  </si>
  <si>
    <t>PL000090</t>
  </si>
  <si>
    <t>07640103633007</t>
  </si>
  <si>
    <t>07640178430228</t>
  </si>
  <si>
    <t>07640178440227</t>
  </si>
  <si>
    <t>37613416042980</t>
  </si>
  <si>
    <t>07613416042248</t>
  </si>
  <si>
    <t>PL000092</t>
  </si>
  <si>
    <t>7640178439788</t>
  </si>
  <si>
    <t>07613416035004</t>
  </si>
  <si>
    <t>PL000093</t>
  </si>
  <si>
    <t>17613416035001</t>
  </si>
  <si>
    <t>50884389103768</t>
  </si>
  <si>
    <t>07613416029720</t>
  </si>
  <si>
    <t>PL000094</t>
  </si>
  <si>
    <t>10090891916129</t>
  </si>
  <si>
    <t>17613416029727</t>
  </si>
  <si>
    <t>07613416033857</t>
  </si>
  <si>
    <t>PL000095</t>
  </si>
  <si>
    <t>27613416033851</t>
  </si>
  <si>
    <t>04022495787309</t>
  </si>
  <si>
    <t>PL000096</t>
  </si>
  <si>
    <t>4022495787316</t>
  </si>
  <si>
    <t>4022495787323</t>
  </si>
  <si>
    <t>04022495787330</t>
  </si>
  <si>
    <t>PL000097</t>
  </si>
  <si>
    <t>4022495787347</t>
  </si>
  <si>
    <t>4022495787354</t>
  </si>
  <si>
    <t>04022495869722</t>
  </si>
  <si>
    <t>PL000098</t>
  </si>
  <si>
    <t>07613416035318</t>
  </si>
  <si>
    <t>4022495869739</t>
  </si>
  <si>
    <t>04046963941055</t>
  </si>
  <si>
    <t>PL000099</t>
  </si>
  <si>
    <t>07613416035325</t>
  </si>
  <si>
    <t>4046963942120</t>
  </si>
  <si>
    <t>07613416034090</t>
  </si>
  <si>
    <t>PL000100</t>
  </si>
  <si>
    <t>7612449108426</t>
  </si>
  <si>
    <t>07613416038593</t>
  </si>
  <si>
    <t>PL000101</t>
  </si>
  <si>
    <t>17613416038590</t>
  </si>
  <si>
    <t>7612449128677</t>
  </si>
  <si>
    <t>07613416042682</t>
  </si>
  <si>
    <t>PL000102</t>
  </si>
  <si>
    <t>7612449128301</t>
  </si>
  <si>
    <t>7612449128318</t>
  </si>
  <si>
    <t>07613416060051</t>
  </si>
  <si>
    <t>PL000103</t>
  </si>
  <si>
    <t>7612449128608</t>
  </si>
  <si>
    <t>7612449128622</t>
  </si>
  <si>
    <t>04022495016973</t>
  </si>
  <si>
    <t>PL000104</t>
  </si>
  <si>
    <t>07613416060068</t>
  </si>
  <si>
    <t>04046963352066</t>
  </si>
  <si>
    <t>PL000105</t>
  </si>
  <si>
    <t>07613416034663</t>
  </si>
  <si>
    <t>4046963343620</t>
  </si>
  <si>
    <t>4046963343637</t>
  </si>
  <si>
    <t>04046963352103</t>
  </si>
  <si>
    <t>PL000106</t>
  </si>
  <si>
    <t>07613416034656</t>
  </si>
  <si>
    <t>4046963343668</t>
  </si>
  <si>
    <t>4046963343675</t>
  </si>
  <si>
    <t>04046963890896</t>
  </si>
  <si>
    <t>PL000107</t>
  </si>
  <si>
    <t>07613416039217</t>
  </si>
  <si>
    <t>04046963891039</t>
  </si>
  <si>
    <t>PL000108</t>
  </si>
  <si>
    <t>04046963898564</t>
  </si>
  <si>
    <t>1019G16G8671</t>
  </si>
  <si>
    <t>04046963891053</t>
  </si>
  <si>
    <t>PL000109</t>
  </si>
  <si>
    <t>04046963898571</t>
  </si>
  <si>
    <t>07613416039422</t>
  </si>
  <si>
    <t>07613416051974</t>
  </si>
  <si>
    <t>PL000110</t>
  </si>
  <si>
    <t>04046963898595</t>
  </si>
  <si>
    <t>PL000111</t>
  </si>
  <si>
    <t>07613416060075</t>
  </si>
  <si>
    <t>04046963435738</t>
  </si>
  <si>
    <t>PL000112</t>
  </si>
  <si>
    <t>4046963425562</t>
  </si>
  <si>
    <t>4046963425579</t>
  </si>
  <si>
    <t>04022495251169</t>
  </si>
  <si>
    <t>PL000113</t>
  </si>
  <si>
    <t>4022495251176</t>
  </si>
  <si>
    <t>4022495251183</t>
  </si>
  <si>
    <t>07613416060082</t>
  </si>
  <si>
    <t>PL000114</t>
  </si>
  <si>
    <t>4022495251121</t>
  </si>
  <si>
    <t>4022495251138</t>
  </si>
  <si>
    <t>04022495251060</t>
  </si>
  <si>
    <t>PL000115</t>
  </si>
  <si>
    <t>4022495251077</t>
  </si>
  <si>
    <t>4022495251084</t>
  </si>
  <si>
    <t>04022495251312</t>
  </si>
  <si>
    <t>PL000116</t>
  </si>
  <si>
    <t>4022495251329</t>
  </si>
  <si>
    <t>04046964615214</t>
  </si>
  <si>
    <t>PL000117</t>
  </si>
  <si>
    <t>04046964677830</t>
  </si>
  <si>
    <t>04046964615290</t>
  </si>
  <si>
    <t>PL000118</t>
  </si>
  <si>
    <t>04046964677878</t>
  </si>
  <si>
    <t>04046955088171</t>
  </si>
  <si>
    <t>PL000119</t>
  </si>
  <si>
    <t>04046955088188</t>
  </si>
  <si>
    <t>07613416033864</t>
  </si>
  <si>
    <t>PL000120</t>
  </si>
  <si>
    <t>17613416033861</t>
  </si>
  <si>
    <t>37613416033865</t>
  </si>
  <si>
    <t>04046963089498</t>
  </si>
  <si>
    <t>PL000121</t>
  </si>
  <si>
    <t>0404696308950</t>
  </si>
  <si>
    <t>07613416033871</t>
  </si>
  <si>
    <t>PL000122</t>
  </si>
  <si>
    <t>37613416033872</t>
  </si>
  <si>
    <t>07613416059918</t>
  </si>
  <si>
    <t>PL000123</t>
  </si>
  <si>
    <t>4039239086192</t>
  </si>
  <si>
    <t>4039239086208</t>
  </si>
  <si>
    <t>07613416033888</t>
  </si>
  <si>
    <t>PL000124</t>
  </si>
  <si>
    <t>4046964652516</t>
  </si>
  <si>
    <t>04022495251862</t>
  </si>
  <si>
    <t>PL000125</t>
  </si>
  <si>
    <t>4022495251879</t>
  </si>
  <si>
    <t>4022495251886</t>
  </si>
  <si>
    <t>04038653838585</t>
  </si>
  <si>
    <t>PL000126</t>
  </si>
  <si>
    <t>07613416058454</t>
  </si>
  <si>
    <t>07613416031631</t>
  </si>
  <si>
    <t>PL000127</t>
  </si>
  <si>
    <t>9001616693199</t>
  </si>
  <si>
    <t>00801741040825</t>
  </si>
  <si>
    <t>PL000128</t>
  </si>
  <si>
    <t>07613416059925</t>
  </si>
  <si>
    <t>00801741095009</t>
  </si>
  <si>
    <t>PL000129</t>
  </si>
  <si>
    <t>10801741095006</t>
  </si>
  <si>
    <t>07613416046666</t>
  </si>
  <si>
    <t>PL000130</t>
  </si>
  <si>
    <t>07613416059819</t>
  </si>
  <si>
    <t>PL000131</t>
  </si>
  <si>
    <t>10815634020303</t>
  </si>
  <si>
    <t>5413760005386</t>
  </si>
  <si>
    <t>PL000132</t>
  </si>
  <si>
    <t>55413760005381</t>
  </si>
  <si>
    <t>07613416041555</t>
  </si>
  <si>
    <t>PL000133</t>
  </si>
  <si>
    <t>30382903004004</t>
  </si>
  <si>
    <t>07613416059758</t>
  </si>
  <si>
    <t>PL000134</t>
  </si>
  <si>
    <t>30382903006008</t>
  </si>
  <si>
    <t>50382903006002</t>
  </si>
  <si>
    <t>00382903007004</t>
  </si>
  <si>
    <t>PL000135</t>
  </si>
  <si>
    <t>07613416059727</t>
  </si>
  <si>
    <t>30382903007005</t>
  </si>
  <si>
    <t>00382903008674</t>
  </si>
  <si>
    <t>PL000136</t>
  </si>
  <si>
    <t>30382903008675</t>
  </si>
  <si>
    <t>07613416059741</t>
  </si>
  <si>
    <t>PL000137</t>
  </si>
  <si>
    <t>30382903009009</t>
  </si>
  <si>
    <t>00382903012299</t>
  </si>
  <si>
    <t>PL000138</t>
  </si>
  <si>
    <t>30382903012290</t>
  </si>
  <si>
    <t>07613416059765</t>
  </si>
  <si>
    <t>PL000139</t>
  </si>
  <si>
    <t>30382903013006</t>
  </si>
  <si>
    <t>50382903013000</t>
  </si>
  <si>
    <t>07613416059734</t>
  </si>
  <si>
    <t>PL000140</t>
  </si>
  <si>
    <t>30382903040002</t>
  </si>
  <si>
    <t>07613416031785</t>
  </si>
  <si>
    <t>PL000141</t>
  </si>
  <si>
    <t>30382903041009</t>
  </si>
  <si>
    <t>37613416031786</t>
  </si>
  <si>
    <t>07613416023100</t>
  </si>
  <si>
    <t>PL000142</t>
  </si>
  <si>
    <t>30382903044321</t>
  </si>
  <si>
    <t>00382903046225</t>
  </si>
  <si>
    <t>PL000143</t>
  </si>
  <si>
    <t>07613416059710</t>
  </si>
  <si>
    <t>30382903046226</t>
  </si>
  <si>
    <t>50382903046220</t>
  </si>
  <si>
    <t>07613416045041</t>
  </si>
  <si>
    <t>PL000144</t>
  </si>
  <si>
    <t>17613416045048</t>
  </si>
  <si>
    <t>30382903096283</t>
  </si>
  <si>
    <t>50382903096287</t>
  </si>
  <si>
    <t>07613416060099</t>
  </si>
  <si>
    <t>PL000145</t>
  </si>
  <si>
    <t>30382903096498</t>
  </si>
  <si>
    <t>50382903096492</t>
  </si>
  <si>
    <t>07613416060105</t>
  </si>
  <si>
    <t>PL000146</t>
  </si>
  <si>
    <t>30382903096580</t>
  </si>
  <si>
    <t>07613416060112</t>
  </si>
  <si>
    <t>PL000147</t>
  </si>
  <si>
    <t>382904825010</t>
  </si>
  <si>
    <t>382904825034</t>
  </si>
  <si>
    <t>50382903248259</t>
  </si>
  <si>
    <t>07613416060129</t>
  </si>
  <si>
    <t>PL000148</t>
  </si>
  <si>
    <t>382904826017</t>
  </si>
  <si>
    <t>382904826031</t>
  </si>
  <si>
    <t>50382903248266</t>
  </si>
  <si>
    <t>382904892012</t>
  </si>
  <si>
    <t>PL000149</t>
  </si>
  <si>
    <t>50382903248921</t>
  </si>
  <si>
    <t>0130382903637066</t>
  </si>
  <si>
    <t>PL000150</t>
  </si>
  <si>
    <t>07613416060136</t>
  </si>
  <si>
    <t>50382903637060</t>
  </si>
  <si>
    <t>07613416035660</t>
  </si>
  <si>
    <t>PL000151</t>
  </si>
  <si>
    <t>50382903644167</t>
  </si>
  <si>
    <t>07613416060143</t>
  </si>
  <si>
    <t>PL000152</t>
  </si>
  <si>
    <t>50382903659680</t>
  </si>
  <si>
    <t>07613416042538</t>
  </si>
  <si>
    <t>PL000153</t>
  </si>
  <si>
    <t>30382903665922</t>
  </si>
  <si>
    <t>50382903665926</t>
  </si>
  <si>
    <t>07613416060150</t>
  </si>
  <si>
    <t>PL000154</t>
  </si>
  <si>
    <t>30382903665939</t>
  </si>
  <si>
    <t>07613416035981</t>
  </si>
  <si>
    <t>PL000155</t>
  </si>
  <si>
    <t>30382903666455</t>
  </si>
  <si>
    <t>07613416059673</t>
  </si>
  <si>
    <t>PL000156</t>
  </si>
  <si>
    <t>30382903673002</t>
  </si>
  <si>
    <t>50382903673006</t>
  </si>
  <si>
    <t>07613416060167</t>
  </si>
  <si>
    <t>PL000157</t>
  </si>
  <si>
    <t>30382903675259</t>
  </si>
  <si>
    <t>07613416060174</t>
  </si>
  <si>
    <t>PL000158</t>
  </si>
  <si>
    <t>30382903675266</t>
  </si>
  <si>
    <t>07613416060181</t>
  </si>
  <si>
    <t>PL000159</t>
  </si>
  <si>
    <t>30382903679554</t>
  </si>
  <si>
    <t>50382903679558</t>
  </si>
  <si>
    <t>07613416060198</t>
  </si>
  <si>
    <t>PL000160</t>
  </si>
  <si>
    <t>30382903949954</t>
  </si>
  <si>
    <t>503829039499</t>
  </si>
  <si>
    <t>00382904052522</t>
  </si>
  <si>
    <t>PL000161</t>
  </si>
  <si>
    <t>07613416059772</t>
  </si>
  <si>
    <t>30382904052523</t>
  </si>
  <si>
    <t>00382904052539</t>
  </si>
  <si>
    <t>PL000162</t>
  </si>
  <si>
    <t>0130382904052530</t>
  </si>
  <si>
    <t>07613416059789</t>
  </si>
  <si>
    <t>07613416059796</t>
  </si>
  <si>
    <t>PL000163</t>
  </si>
  <si>
    <t>30382904052547</t>
  </si>
  <si>
    <t>07613416053800</t>
  </si>
  <si>
    <t>PL000164</t>
  </si>
  <si>
    <t>07613416000064</t>
  </si>
  <si>
    <t>PL000165</t>
  </si>
  <si>
    <t>27613416000068</t>
  </si>
  <si>
    <t>00840619042509</t>
  </si>
  <si>
    <t>PL000166</t>
  </si>
  <si>
    <t>10840619042506</t>
  </si>
  <si>
    <t>07613416046956</t>
  </si>
  <si>
    <t>PL000167</t>
  </si>
  <si>
    <t>07613416047038</t>
  </si>
  <si>
    <t>PL000168</t>
  </si>
  <si>
    <t>07613416046161</t>
  </si>
  <si>
    <t>PL000169</t>
  </si>
  <si>
    <t>07613416054463</t>
  </si>
  <si>
    <t>PL000170</t>
  </si>
  <si>
    <t>07613416050021</t>
  </si>
  <si>
    <t>PL000172</t>
  </si>
  <si>
    <t>07613416051844</t>
  </si>
  <si>
    <t>PL000173</t>
  </si>
  <si>
    <t>07613416055712</t>
  </si>
  <si>
    <t>PL000174</t>
  </si>
  <si>
    <t>07613416045744</t>
  </si>
  <si>
    <t>PL000175</t>
  </si>
  <si>
    <t>07613416055323</t>
  </si>
  <si>
    <t>PL000176</t>
  </si>
  <si>
    <t>07613416053985</t>
  </si>
  <si>
    <t>PL000177</t>
  </si>
  <si>
    <t>08714729755241</t>
  </si>
  <si>
    <t>PL000178</t>
  </si>
  <si>
    <t>17630039301320</t>
  </si>
  <si>
    <t>PL000179</t>
  </si>
  <si>
    <t>37630039301324</t>
  </si>
  <si>
    <t>07613416059642</t>
  </si>
  <si>
    <t>PL000180</t>
  </si>
  <si>
    <t>17630039300033</t>
  </si>
  <si>
    <t>37630039301553</t>
  </si>
  <si>
    <t>07613416044754</t>
  </si>
  <si>
    <t>PL000181</t>
  </si>
  <si>
    <t>37630039301591</t>
  </si>
  <si>
    <t>04042809112368</t>
  </si>
  <si>
    <t>PL000182</t>
  </si>
  <si>
    <t>4042809112344</t>
  </si>
  <si>
    <t>4042809112351</t>
  </si>
  <si>
    <t>04042809112399</t>
  </si>
  <si>
    <t>PL000183</t>
  </si>
  <si>
    <t>4042809112375</t>
  </si>
  <si>
    <t>4042809112382</t>
  </si>
  <si>
    <t>04042809112429</t>
  </si>
  <si>
    <t>PL000184</t>
  </si>
  <si>
    <t>4042809112405</t>
  </si>
  <si>
    <t>4042809112412</t>
  </si>
  <si>
    <t>04042809112450</t>
  </si>
  <si>
    <t>PL000185</t>
  </si>
  <si>
    <t>4042809112436</t>
  </si>
  <si>
    <t>4042809112443</t>
  </si>
  <si>
    <t>04042809112481</t>
  </si>
  <si>
    <t>PL000186</t>
  </si>
  <si>
    <t>4042809112467</t>
  </si>
  <si>
    <t>4042809112474</t>
  </si>
  <si>
    <t>04042809112511</t>
  </si>
  <si>
    <t>PL000187</t>
  </si>
  <si>
    <t>4042809112498</t>
  </si>
  <si>
    <t>4042809112504</t>
  </si>
  <si>
    <t>07613416058966</t>
  </si>
  <si>
    <t>PL000188</t>
  </si>
  <si>
    <t>20885380031677</t>
  </si>
  <si>
    <t>07613416059277</t>
  </si>
  <si>
    <t>PL000189</t>
  </si>
  <si>
    <t>20885380031684</t>
  </si>
  <si>
    <t>07613416058980</t>
  </si>
  <si>
    <t>PL000190</t>
  </si>
  <si>
    <t>20885380031691</t>
  </si>
  <si>
    <t>07613416058997</t>
  </si>
  <si>
    <t>PL000191</t>
  </si>
  <si>
    <t>20885380031707</t>
  </si>
  <si>
    <t>50885380031708</t>
  </si>
  <si>
    <t>07613416059000</t>
  </si>
  <si>
    <t>PL000192</t>
  </si>
  <si>
    <t>20885380031714</t>
  </si>
  <si>
    <t>50885380031715</t>
  </si>
  <si>
    <t>07613416059017</t>
  </si>
  <si>
    <t>PL000193</t>
  </si>
  <si>
    <t>20885380031721</t>
  </si>
  <si>
    <t>07613416055460</t>
  </si>
  <si>
    <t>PL000194</t>
  </si>
  <si>
    <t>07613416051813</t>
  </si>
  <si>
    <t>PL000195</t>
  </si>
  <si>
    <t>07613416051714</t>
  </si>
  <si>
    <t>PL000196</t>
  </si>
  <si>
    <t>04055698001309</t>
  </si>
  <si>
    <t>PL000197</t>
  </si>
  <si>
    <t>07613416022226</t>
  </si>
  <si>
    <t>17613416022223</t>
  </si>
  <si>
    <t>04055698003235</t>
  </si>
  <si>
    <t>PL000198</t>
  </si>
  <si>
    <t>04055698003242</t>
  </si>
  <si>
    <t>17613416035940</t>
  </si>
  <si>
    <t>04055698004263</t>
  </si>
  <si>
    <t>PL000199</t>
  </si>
  <si>
    <t>07613416044204</t>
  </si>
  <si>
    <t>04055698004768</t>
  </si>
  <si>
    <t>PL000200</t>
  </si>
  <si>
    <t>04055698004775</t>
  </si>
  <si>
    <t>17613416039269</t>
  </si>
  <si>
    <t>04055698004782</t>
  </si>
  <si>
    <t>PL000201</t>
  </si>
  <si>
    <t>04055698004799</t>
  </si>
  <si>
    <t>17613416022193</t>
  </si>
  <si>
    <t>04055698004980</t>
  </si>
  <si>
    <t>PL000202</t>
  </si>
  <si>
    <t>04055698004997</t>
  </si>
  <si>
    <t>17613416022186</t>
  </si>
  <si>
    <t>27613416022183</t>
  </si>
  <si>
    <t>04055698013456</t>
  </si>
  <si>
    <t>PL000203</t>
  </si>
  <si>
    <t>04055698013463</t>
  </si>
  <si>
    <t>04055698013470</t>
  </si>
  <si>
    <t>05708932939065</t>
  </si>
  <si>
    <t>PL000204</t>
  </si>
  <si>
    <t>07613416060204</t>
  </si>
  <si>
    <t>05708932517966</t>
  </si>
  <si>
    <t>PL000205</t>
  </si>
  <si>
    <t>07613416059291</t>
  </si>
  <si>
    <t>05701780610254</t>
  </si>
  <si>
    <t>PL000206</t>
  </si>
  <si>
    <t>07613416060211</t>
  </si>
  <si>
    <t>07613416055279</t>
  </si>
  <si>
    <t>PL000207</t>
  </si>
  <si>
    <t>05708932885911</t>
  </si>
  <si>
    <t>PL000208</t>
  </si>
  <si>
    <t>07613416045386</t>
  </si>
  <si>
    <t>05708932885904</t>
  </si>
  <si>
    <t>PL000209</t>
  </si>
  <si>
    <t>07613416060228</t>
  </si>
  <si>
    <t>07613416053220</t>
  </si>
  <si>
    <t>PL000210</t>
  </si>
  <si>
    <t>05701780505505</t>
  </si>
  <si>
    <t>PL000211</t>
  </si>
  <si>
    <t>07613416035813</t>
  </si>
  <si>
    <t>05708932135252</t>
  </si>
  <si>
    <t>PL000212</t>
  </si>
  <si>
    <t>05708932545792</t>
  </si>
  <si>
    <t>03600040207659</t>
  </si>
  <si>
    <t>PL000213</t>
  </si>
  <si>
    <t>03600040207666</t>
  </si>
  <si>
    <t>5060148230009</t>
  </si>
  <si>
    <t>PL000214</t>
  </si>
  <si>
    <t>5060148230016</t>
  </si>
  <si>
    <t>07613416052780</t>
  </si>
  <si>
    <t>PL000215</t>
  </si>
  <si>
    <t>07613416054999</t>
  </si>
  <si>
    <t>PL000217</t>
  </si>
  <si>
    <t>07613416037787</t>
  </si>
  <si>
    <t>PL000218</t>
  </si>
  <si>
    <t>17613416037784</t>
  </si>
  <si>
    <t>53891513520701</t>
  </si>
  <si>
    <t>07613416039583</t>
  </si>
  <si>
    <t>PL000219</t>
  </si>
  <si>
    <t>17613416039580</t>
  </si>
  <si>
    <t>53891513520954</t>
  </si>
  <si>
    <t>07613416059871</t>
  </si>
  <si>
    <t>PL000220</t>
  </si>
  <si>
    <t>53891513520961</t>
  </si>
  <si>
    <t>07613416060235</t>
  </si>
  <si>
    <t>PL000221</t>
  </si>
  <si>
    <t>53891513520978</t>
  </si>
  <si>
    <t>07613416036674</t>
  </si>
  <si>
    <t>PL000222</t>
  </si>
  <si>
    <t>53891513523405</t>
  </si>
  <si>
    <t>07613416060242</t>
  </si>
  <si>
    <t>PL000223</t>
  </si>
  <si>
    <t>53891513523504</t>
  </si>
  <si>
    <t>07613416054760</t>
  </si>
  <si>
    <t>PL000224</t>
  </si>
  <si>
    <t>07613416036728</t>
  </si>
  <si>
    <t>PL000225</t>
  </si>
  <si>
    <t>17613416036725</t>
  </si>
  <si>
    <t>53891513530045</t>
  </si>
  <si>
    <t>07613416037329</t>
  </si>
  <si>
    <t>PL000226</t>
  </si>
  <si>
    <t>17613416037326</t>
  </si>
  <si>
    <t>53891513531363</t>
  </si>
  <si>
    <t>07613416037336</t>
  </si>
  <si>
    <t>PL000227</t>
  </si>
  <si>
    <t>17613416037333</t>
  </si>
  <si>
    <t>53891513550012</t>
  </si>
  <si>
    <t>07613416037152</t>
  </si>
  <si>
    <t>PL000228</t>
  </si>
  <si>
    <t>27613416037156</t>
  </si>
  <si>
    <t>53891513575077</t>
  </si>
  <si>
    <t>07613416037145</t>
  </si>
  <si>
    <t>PL000229</t>
  </si>
  <si>
    <t>27613416037149</t>
  </si>
  <si>
    <t>53891513575213</t>
  </si>
  <si>
    <t>07613416037800</t>
  </si>
  <si>
    <t>PL000230</t>
  </si>
  <si>
    <t>17613416037807</t>
  </si>
  <si>
    <t>53891513575251</t>
  </si>
  <si>
    <t>07613416039033</t>
  </si>
  <si>
    <t>PL000231</t>
  </si>
  <si>
    <t>17613416039030</t>
  </si>
  <si>
    <t>53891513575435</t>
  </si>
  <si>
    <t>07613416039040</t>
  </si>
  <si>
    <t>PL000232</t>
  </si>
  <si>
    <t>17613416039047</t>
  </si>
  <si>
    <t>53891513575510</t>
  </si>
  <si>
    <t>07613416037312</t>
  </si>
  <si>
    <t>PL000233</t>
  </si>
  <si>
    <t>7640118482829</t>
  </si>
  <si>
    <t>07613416035141</t>
  </si>
  <si>
    <t>PL000234</t>
  </si>
  <si>
    <t>7640118482836</t>
  </si>
  <si>
    <t>07613416039491</t>
  </si>
  <si>
    <t>PL000235</t>
  </si>
  <si>
    <t>17613416039498</t>
  </si>
  <si>
    <t>7640165167298</t>
  </si>
  <si>
    <t>07613416041449</t>
  </si>
  <si>
    <t>PL000236</t>
  </si>
  <si>
    <t>07613416041432</t>
  </si>
  <si>
    <t>PL000237</t>
  </si>
  <si>
    <t>07613416060259</t>
  </si>
  <si>
    <t>PL000238</t>
  </si>
  <si>
    <t>07640165160312</t>
  </si>
  <si>
    <t>07640165160817</t>
  </si>
  <si>
    <t>07613416060266</t>
  </si>
  <si>
    <t>PL000239</t>
  </si>
  <si>
    <t>07640165160329</t>
  </si>
  <si>
    <t>07640165160824</t>
  </si>
  <si>
    <t>07613416035264</t>
  </si>
  <si>
    <t>PL000240</t>
  </si>
  <si>
    <t>07640165160336</t>
  </si>
  <si>
    <t>07640165160831</t>
  </si>
  <si>
    <t>07613416035295</t>
  </si>
  <si>
    <t>PL000241</t>
  </si>
  <si>
    <t>07640165160343</t>
  </si>
  <si>
    <t>07640165160848</t>
  </si>
  <si>
    <t>05705243219855</t>
  </si>
  <si>
    <t>PL000242</t>
  </si>
  <si>
    <t>07613416035165</t>
  </si>
  <si>
    <t>00768455160365</t>
  </si>
  <si>
    <t>PL000243</t>
  </si>
  <si>
    <t>07613416036896</t>
  </si>
  <si>
    <t>00768455161928</t>
  </si>
  <si>
    <t>PL000244</t>
  </si>
  <si>
    <t>07613416036872</t>
  </si>
  <si>
    <t>00768455163427</t>
  </si>
  <si>
    <t>PL000245</t>
  </si>
  <si>
    <t>07613416037237</t>
  </si>
  <si>
    <t>04250488600735</t>
  </si>
  <si>
    <t>PL000246</t>
  </si>
  <si>
    <t>04250488600742</t>
  </si>
  <si>
    <t>00768455159734</t>
  </si>
  <si>
    <t>PL000247</t>
  </si>
  <si>
    <t>07613416035103</t>
  </si>
  <si>
    <t>00768455163038</t>
  </si>
  <si>
    <t>PL000248</t>
  </si>
  <si>
    <t>07613416035172</t>
  </si>
  <si>
    <t>07613416060273</t>
  </si>
  <si>
    <t>PL000249</t>
  </si>
  <si>
    <t>4046964734830</t>
  </si>
  <si>
    <t>05705243247391</t>
  </si>
  <si>
    <t>PL000250</t>
  </si>
  <si>
    <t>05705243247407</t>
  </si>
  <si>
    <t>07613416035158</t>
  </si>
  <si>
    <t>07613416051639</t>
  </si>
  <si>
    <t>PL000251</t>
  </si>
  <si>
    <t>03700451511847</t>
  </si>
  <si>
    <t>PL000252</t>
  </si>
  <si>
    <t>07613416035240</t>
  </si>
  <si>
    <t>23700451511841</t>
  </si>
  <si>
    <t>03700451512219</t>
  </si>
  <si>
    <t>PL000253</t>
  </si>
  <si>
    <t>07613416059475</t>
  </si>
  <si>
    <t>23700451512213</t>
  </si>
  <si>
    <t>03700451511687</t>
  </si>
  <si>
    <t>PL000254</t>
  </si>
  <si>
    <t>07613416035356</t>
  </si>
  <si>
    <t>23700451511681</t>
  </si>
  <si>
    <t>05056115400582</t>
  </si>
  <si>
    <t>PL000255</t>
  </si>
  <si>
    <t>07613416035363</t>
  </si>
  <si>
    <t>25056115400586</t>
  </si>
  <si>
    <t>07613416035257</t>
  </si>
  <si>
    <t>PL000256</t>
  </si>
  <si>
    <t>4051642425030</t>
  </si>
  <si>
    <t>4051642503301</t>
  </si>
  <si>
    <t>07613416035110</t>
  </si>
  <si>
    <t>PL000257</t>
  </si>
  <si>
    <t>23662102002781</t>
  </si>
  <si>
    <t>07613416035127</t>
  </si>
  <si>
    <t>PL000258</t>
  </si>
  <si>
    <t>23662102003221</t>
  </si>
  <si>
    <t>07613416056450</t>
  </si>
  <si>
    <t>PL000260</t>
  </si>
  <si>
    <t>07613416056740</t>
  </si>
  <si>
    <t>PL000261</t>
  </si>
  <si>
    <t>07613416051356</t>
  </si>
  <si>
    <t>PL000262</t>
  </si>
  <si>
    <t>04034342010058</t>
  </si>
  <si>
    <t>PL000263</t>
  </si>
  <si>
    <t>04034342010065</t>
  </si>
  <si>
    <t>04034342336556</t>
  </si>
  <si>
    <t>PL000264</t>
  </si>
  <si>
    <t>04052919004323</t>
  </si>
  <si>
    <t>04034342272623</t>
  </si>
  <si>
    <t>PL000265</t>
  </si>
  <si>
    <t>04034342272630</t>
  </si>
  <si>
    <t>07613416035134</t>
  </si>
  <si>
    <t>PL000266</t>
  </si>
  <si>
    <t>17613416035131</t>
  </si>
  <si>
    <t>7640172060674</t>
  </si>
  <si>
    <t>7640172060681</t>
  </si>
  <si>
    <t>07613416026798</t>
  </si>
  <si>
    <t>PL000267</t>
  </si>
  <si>
    <t>27613416026792</t>
  </si>
  <si>
    <t>7640172060667</t>
  </si>
  <si>
    <t>07613416053886</t>
  </si>
  <si>
    <t>PL000268</t>
  </si>
  <si>
    <t>07613416051196</t>
  </si>
  <si>
    <t>PL000269</t>
  </si>
  <si>
    <t>04050147005211</t>
  </si>
  <si>
    <t>PL000270</t>
  </si>
  <si>
    <t>04050147015579</t>
  </si>
  <si>
    <t>07613416060280</t>
  </si>
  <si>
    <t>04058749000054</t>
  </si>
  <si>
    <t>PL000271</t>
  </si>
  <si>
    <t>07613416057921</t>
  </si>
  <si>
    <t>PL000272</t>
  </si>
  <si>
    <t>050885403090668</t>
  </si>
  <si>
    <t>PL000273</t>
  </si>
  <si>
    <t>10885403090660</t>
  </si>
  <si>
    <t>07613416059482</t>
  </si>
  <si>
    <t>PL000274</t>
  </si>
  <si>
    <t>10885403090684</t>
  </si>
  <si>
    <t>07613416060297</t>
  </si>
  <si>
    <t>PL000275</t>
  </si>
  <si>
    <t>50885403174870</t>
  </si>
  <si>
    <t>10885403090714</t>
  </si>
  <si>
    <t>PL000276</t>
  </si>
  <si>
    <t>50885403090712</t>
  </si>
  <si>
    <t>07613416039941</t>
  </si>
  <si>
    <t>PL000277</t>
  </si>
  <si>
    <t>27613416039945</t>
  </si>
  <si>
    <t>07613416048578</t>
  </si>
  <si>
    <t>PL000278</t>
  </si>
  <si>
    <t>09420012424181</t>
  </si>
  <si>
    <t>PL000279</t>
  </si>
  <si>
    <t>09420012429728</t>
  </si>
  <si>
    <t>07640160162588</t>
  </si>
  <si>
    <t>PL000280</t>
  </si>
  <si>
    <t>07640160162595</t>
  </si>
  <si>
    <t>PL000281</t>
  </si>
  <si>
    <t>07640160169402</t>
  </si>
  <si>
    <t>07640160162601</t>
  </si>
  <si>
    <t>PL000282</t>
  </si>
  <si>
    <t>07640160162618</t>
  </si>
  <si>
    <t>PL000283</t>
  </si>
  <si>
    <t>07640160162670</t>
  </si>
  <si>
    <t>PL000284</t>
  </si>
  <si>
    <t>07640160163387</t>
  </si>
  <si>
    <t>PL000285</t>
  </si>
  <si>
    <t>07640160163417</t>
  </si>
  <si>
    <t>PL000286</t>
  </si>
  <si>
    <t>07613416059864</t>
  </si>
  <si>
    <t>PL000287</t>
  </si>
  <si>
    <t>07640160163684</t>
  </si>
  <si>
    <t>04710969718644</t>
  </si>
  <si>
    <t>PL000288</t>
  </si>
  <si>
    <t>14710969718641</t>
  </si>
  <si>
    <t>04710969713465</t>
  </si>
  <si>
    <t>PL000289</t>
  </si>
  <si>
    <t>14710969713462</t>
  </si>
  <si>
    <t>04250273719178</t>
  </si>
  <si>
    <t>PL000290</t>
  </si>
  <si>
    <t>07613416059666</t>
  </si>
  <si>
    <t>04250273725483</t>
  </si>
  <si>
    <t>PL000291</t>
  </si>
  <si>
    <t>04250273725490</t>
  </si>
  <si>
    <t>07613416059659</t>
  </si>
  <si>
    <t>04250273730296</t>
  </si>
  <si>
    <t>PL000292</t>
  </si>
  <si>
    <t>4250273730289</t>
  </si>
  <si>
    <t>07613416059307</t>
  </si>
  <si>
    <t>PL000293</t>
  </si>
  <si>
    <t>4086000006309</t>
  </si>
  <si>
    <t>04250273711370</t>
  </si>
  <si>
    <t>PL000294</t>
  </si>
  <si>
    <t>07613416022318</t>
  </si>
  <si>
    <t>27613416022312</t>
  </si>
  <si>
    <t>04250273710908</t>
  </si>
  <si>
    <t>PL000295</t>
  </si>
  <si>
    <t>07613416022301</t>
  </si>
  <si>
    <t>17613416022308</t>
  </si>
  <si>
    <t>04250273710915</t>
  </si>
  <si>
    <t>PL000296</t>
  </si>
  <si>
    <t>07613416022325</t>
  </si>
  <si>
    <t>17613416022322</t>
  </si>
  <si>
    <t>04250273710960</t>
  </si>
  <si>
    <t>PL000297</t>
  </si>
  <si>
    <t>07613416029492</t>
  </si>
  <si>
    <t>17613416029499</t>
  </si>
  <si>
    <t>07613416047854</t>
  </si>
  <si>
    <t>PL000298</t>
  </si>
  <si>
    <t>07613416053718</t>
  </si>
  <si>
    <t>PL000299</t>
  </si>
  <si>
    <t>04039361001384</t>
  </si>
  <si>
    <t>PL000300</t>
  </si>
  <si>
    <t>07613416059932</t>
  </si>
  <si>
    <t>07613416052520</t>
  </si>
  <si>
    <t>PL000301</t>
  </si>
  <si>
    <t>04039361004392</t>
  </si>
  <si>
    <t>PL000302</t>
  </si>
  <si>
    <t>04039361020613</t>
  </si>
  <si>
    <t>07613416054876</t>
  </si>
  <si>
    <t>PL000303</t>
  </si>
  <si>
    <t>07613416054074</t>
  </si>
  <si>
    <t>PL000304</t>
  </si>
  <si>
    <t>07613416054975</t>
  </si>
  <si>
    <t>PL000305</t>
  </si>
  <si>
    <t>07613416059468</t>
  </si>
  <si>
    <t>PL000306</t>
  </si>
  <si>
    <t>23661657023043</t>
  </si>
  <si>
    <t>07613416000187</t>
  </si>
  <si>
    <t>PL000307</t>
  </si>
  <si>
    <t>29120017570329</t>
  </si>
  <si>
    <t>39120017570326</t>
  </si>
  <si>
    <t>07613416059499</t>
  </si>
  <si>
    <t>PL000308</t>
  </si>
  <si>
    <t>7610196011730</t>
  </si>
  <si>
    <t>07613416037862</t>
  </si>
  <si>
    <t>PL000309</t>
  </si>
  <si>
    <t>07613416038012</t>
  </si>
  <si>
    <t>PL000310</t>
  </si>
  <si>
    <t>37613416038013</t>
  </si>
  <si>
    <t>07613416036087</t>
  </si>
  <si>
    <t>PL000311</t>
  </si>
  <si>
    <t>17613416036084</t>
  </si>
  <si>
    <t>37613416036088</t>
  </si>
  <si>
    <t>07613416036346</t>
  </si>
  <si>
    <t>PL000312</t>
  </si>
  <si>
    <t>3701126707503</t>
  </si>
  <si>
    <t>07613416036889</t>
  </si>
  <si>
    <t>PL000313</t>
  </si>
  <si>
    <t>27613416036883</t>
  </si>
  <si>
    <t>04250203200424</t>
  </si>
  <si>
    <t>PL000314</t>
  </si>
  <si>
    <t>04250203228602</t>
  </si>
  <si>
    <t>07613416058300</t>
  </si>
  <si>
    <t>PL000315</t>
  </si>
  <si>
    <t>07613416047267</t>
  </si>
  <si>
    <t>PL000316</t>
  </si>
  <si>
    <t>10810439020619</t>
  </si>
  <si>
    <t>PL000317</t>
  </si>
  <si>
    <t>27613416022244</t>
  </si>
  <si>
    <t>07613416030009</t>
  </si>
  <si>
    <t>PL000318</t>
  </si>
  <si>
    <t>4049500832878</t>
  </si>
  <si>
    <t>07613416055187</t>
  </si>
  <si>
    <t>PL000319</t>
  </si>
  <si>
    <t>04052199524368</t>
  </si>
  <si>
    <t>PL000320</t>
  </si>
  <si>
    <t>07613416044242</t>
  </si>
  <si>
    <t>04052199537429</t>
  </si>
  <si>
    <t>PL000321</t>
  </si>
  <si>
    <t>07613416044464</t>
  </si>
  <si>
    <t>4052199524375</t>
  </si>
  <si>
    <t>04052199524382</t>
  </si>
  <si>
    <t>PL000322</t>
  </si>
  <si>
    <t>07613416038647</t>
  </si>
  <si>
    <t>07613416040824</t>
  </si>
  <si>
    <t>7611600714315</t>
  </si>
  <si>
    <t>7611600967643</t>
  </si>
  <si>
    <t>07613416042712</t>
  </si>
  <si>
    <t>PL000324</t>
  </si>
  <si>
    <t>4049500248211</t>
  </si>
  <si>
    <t>4049500248228</t>
  </si>
  <si>
    <t>07613416059024</t>
  </si>
  <si>
    <t>PL000325</t>
  </si>
  <si>
    <t>09001570536310</t>
  </si>
  <si>
    <t>09001570536624</t>
  </si>
  <si>
    <t>07613416043078</t>
  </si>
  <si>
    <t>PL000326</t>
  </si>
  <si>
    <t>09001570536358</t>
  </si>
  <si>
    <t>09001570536631</t>
  </si>
  <si>
    <t>07613416059031</t>
  </si>
  <si>
    <t>PL000327</t>
  </si>
  <si>
    <t>09001570536396</t>
  </si>
  <si>
    <t>09001570536648</t>
  </si>
  <si>
    <t>07613416059048</t>
  </si>
  <si>
    <t>PL000328</t>
  </si>
  <si>
    <t>09001570536433</t>
  </si>
  <si>
    <t>09001570536655</t>
  </si>
  <si>
    <t>04049500812733</t>
  </si>
  <si>
    <t>PL000329</t>
  </si>
  <si>
    <t>07613416043092</t>
  </si>
  <si>
    <t>4049500812733</t>
  </si>
  <si>
    <t>04049500812757</t>
  </si>
  <si>
    <t>PL000330</t>
  </si>
  <si>
    <t>07613416029973</t>
  </si>
  <si>
    <t>4049500812757</t>
  </si>
  <si>
    <t>07613416000033</t>
  </si>
  <si>
    <t>PL000331</t>
  </si>
  <si>
    <t>27613416000037</t>
  </si>
  <si>
    <t>10705031003552</t>
  </si>
  <si>
    <t>PL000332</t>
  </si>
  <si>
    <t>20705031003559</t>
  </si>
  <si>
    <t>07613416060303</t>
  </si>
  <si>
    <t>PL000333</t>
  </si>
  <si>
    <t>30705031058068</t>
  </si>
  <si>
    <t>07613416060310</t>
  </si>
  <si>
    <t>PL000334</t>
  </si>
  <si>
    <t>30705031091300</t>
  </si>
  <si>
    <t>07613416060327</t>
  </si>
  <si>
    <t>PL000335</t>
  </si>
  <si>
    <t>30705031091324</t>
  </si>
  <si>
    <t>07613416060334</t>
  </si>
  <si>
    <t>PL000336</t>
  </si>
  <si>
    <t>30705031018758</t>
  </si>
  <si>
    <t>07613416060341</t>
  </si>
  <si>
    <t>PL000337</t>
  </si>
  <si>
    <t>30705031091386</t>
  </si>
  <si>
    <t>07613416060358</t>
  </si>
  <si>
    <t>PL000338</t>
  </si>
  <si>
    <t>30705031091393</t>
  </si>
  <si>
    <t>07613416060365</t>
  </si>
  <si>
    <t>PL000339</t>
  </si>
  <si>
    <t>30705031091690</t>
  </si>
  <si>
    <t>07613416052094</t>
  </si>
  <si>
    <t>PL000340</t>
  </si>
  <si>
    <t>07613416049704</t>
  </si>
  <si>
    <t>PL000341</t>
  </si>
  <si>
    <t>07613416047410</t>
  </si>
  <si>
    <t>PL000342</t>
  </si>
  <si>
    <t>07613416056252</t>
  </si>
  <si>
    <t>PL000343</t>
  </si>
  <si>
    <t>07613416046925</t>
  </si>
  <si>
    <t>PL000344</t>
  </si>
  <si>
    <t>07613416053169</t>
  </si>
  <si>
    <t>PL000345</t>
  </si>
  <si>
    <t>07613416050175</t>
  </si>
  <si>
    <t>PL000346</t>
  </si>
  <si>
    <t>07613416055453</t>
  </si>
  <si>
    <t>PL000347</t>
  </si>
  <si>
    <t>07613416052667</t>
  </si>
  <si>
    <t>PL000348</t>
  </si>
  <si>
    <t>07613416060372</t>
  </si>
  <si>
    <t>PL000349</t>
  </si>
  <si>
    <t>30705031096121</t>
  </si>
  <si>
    <t>07613416053664</t>
  </si>
  <si>
    <t>PL000350</t>
  </si>
  <si>
    <t>07613416060389</t>
  </si>
  <si>
    <t>PL000351</t>
  </si>
  <si>
    <t>30705031097616</t>
  </si>
  <si>
    <t>07613416048998</t>
  </si>
  <si>
    <t>PL000352</t>
  </si>
  <si>
    <t>07613416050649</t>
  </si>
  <si>
    <t>PL000353</t>
  </si>
  <si>
    <t>07613416060396</t>
  </si>
  <si>
    <t>PL000354</t>
  </si>
  <si>
    <t>30705031149025</t>
  </si>
  <si>
    <t>07613416046000</t>
  </si>
  <si>
    <t>PL000355</t>
  </si>
  <si>
    <t>07613416053824</t>
  </si>
  <si>
    <t>PL000356</t>
  </si>
  <si>
    <t>07613416060402</t>
  </si>
  <si>
    <t>PL000357</t>
  </si>
  <si>
    <t>30705031149353</t>
  </si>
  <si>
    <t>07613416060419</t>
  </si>
  <si>
    <t>PL000358</t>
  </si>
  <si>
    <t>30705031149360</t>
  </si>
  <si>
    <t>07613416054913</t>
  </si>
  <si>
    <t>PL000359</t>
  </si>
  <si>
    <t>07613416046505</t>
  </si>
  <si>
    <t>PL000360</t>
  </si>
  <si>
    <t>07613416050458</t>
  </si>
  <si>
    <t>PL000361</t>
  </si>
  <si>
    <t>07613416047083</t>
  </si>
  <si>
    <t>PL000362</t>
  </si>
  <si>
    <t>07613416060426</t>
  </si>
  <si>
    <t>PL000363</t>
  </si>
  <si>
    <t>30705031085774</t>
  </si>
  <si>
    <t>07613416053565</t>
  </si>
  <si>
    <t>PL000364</t>
  </si>
  <si>
    <t>07613416052674</t>
  </si>
  <si>
    <t>PL000365</t>
  </si>
  <si>
    <t>07613416052735</t>
  </si>
  <si>
    <t>PL000366</t>
  </si>
  <si>
    <t>07613416052858</t>
  </si>
  <si>
    <t>PL000367</t>
  </si>
  <si>
    <t>07613416060433</t>
  </si>
  <si>
    <t>PL000368</t>
  </si>
  <si>
    <t>20705036013133</t>
  </si>
  <si>
    <t>07613416059680</t>
  </si>
  <si>
    <t>PL000369</t>
  </si>
  <si>
    <t>10705036013211</t>
  </si>
  <si>
    <t>20705036013218</t>
  </si>
  <si>
    <t>07613416060440</t>
  </si>
  <si>
    <t>PL000370</t>
  </si>
  <si>
    <t>30705031105748</t>
  </si>
  <si>
    <t>07613416060457</t>
  </si>
  <si>
    <t>PL000371</t>
  </si>
  <si>
    <t>30705031105755</t>
  </si>
  <si>
    <t>07613416060464</t>
  </si>
  <si>
    <t>PL000372</t>
  </si>
  <si>
    <t>30705031105762</t>
  </si>
  <si>
    <t>07613416048363</t>
  </si>
  <si>
    <t>PL000373</t>
  </si>
  <si>
    <t>07613416060471</t>
  </si>
  <si>
    <t>PL000374</t>
  </si>
  <si>
    <t>30705031106608</t>
  </si>
  <si>
    <t>07613416060488</t>
  </si>
  <si>
    <t>PL000375</t>
  </si>
  <si>
    <t>30705031106707</t>
  </si>
  <si>
    <t>07613416054340</t>
  </si>
  <si>
    <t>PL000376</t>
  </si>
  <si>
    <t>07613416060495</t>
  </si>
  <si>
    <t>PL000377</t>
  </si>
  <si>
    <t>30705031106882</t>
  </si>
  <si>
    <t>07613416047878</t>
  </si>
  <si>
    <t>PL000378</t>
  </si>
  <si>
    <t>07613416060501</t>
  </si>
  <si>
    <t>PL000379</t>
  </si>
  <si>
    <t>30705031107100</t>
  </si>
  <si>
    <t>07613416060518</t>
  </si>
  <si>
    <t>PL000380</t>
  </si>
  <si>
    <t>30705031107155</t>
  </si>
  <si>
    <t>07613416060525</t>
  </si>
  <si>
    <t>PL000381</t>
  </si>
  <si>
    <t>30705031107896</t>
  </si>
  <si>
    <t>07613416053305</t>
  </si>
  <si>
    <t>PL000382</t>
  </si>
  <si>
    <t>07613416046437</t>
  </si>
  <si>
    <t>PL000383</t>
  </si>
  <si>
    <t>07613416060532</t>
  </si>
  <si>
    <t>PL000384</t>
  </si>
  <si>
    <t>30705031109357</t>
  </si>
  <si>
    <t>07613416050328</t>
  </si>
  <si>
    <t>PL000385</t>
  </si>
  <si>
    <t>07613416045829</t>
  </si>
  <si>
    <t>PL000386</t>
  </si>
  <si>
    <t>07613416060549</t>
  </si>
  <si>
    <t>PL000387</t>
  </si>
  <si>
    <t>30705031109722</t>
  </si>
  <si>
    <t>07613416060556</t>
  </si>
  <si>
    <t>PL000388</t>
  </si>
  <si>
    <t>30705031110476</t>
  </si>
  <si>
    <t>07613416047151</t>
  </si>
  <si>
    <t>PL000389</t>
  </si>
  <si>
    <t>07613416060563</t>
  </si>
  <si>
    <t>PL000390</t>
  </si>
  <si>
    <t>30705031119974</t>
  </si>
  <si>
    <t>07613416042330</t>
  </si>
  <si>
    <t>PL000391</t>
  </si>
  <si>
    <t>30705031056989</t>
  </si>
  <si>
    <t>07613416042316</t>
  </si>
  <si>
    <t>PL000392</t>
  </si>
  <si>
    <t>30705031120710</t>
  </si>
  <si>
    <t>07613416052148</t>
  </si>
  <si>
    <t>PL000393</t>
  </si>
  <si>
    <t>07613416045706</t>
  </si>
  <si>
    <t>PL000394</t>
  </si>
  <si>
    <t>07613416049353</t>
  </si>
  <si>
    <t>PL000395</t>
  </si>
  <si>
    <t>07613416051257</t>
  </si>
  <si>
    <t>PL000396</t>
  </si>
  <si>
    <t>07613416051745</t>
  </si>
  <si>
    <t>PL000397</t>
  </si>
  <si>
    <t>07613416047472</t>
  </si>
  <si>
    <t>PL000398</t>
  </si>
  <si>
    <t>15051978000211</t>
  </si>
  <si>
    <t>PL000399</t>
  </si>
  <si>
    <t>25051978000218</t>
  </si>
  <si>
    <t>00849554000223</t>
  </si>
  <si>
    <t>PL000400</t>
  </si>
  <si>
    <t>00849554001268</t>
  </si>
  <si>
    <t>00849554000247</t>
  </si>
  <si>
    <t>PL000401</t>
  </si>
  <si>
    <t>07613416060570</t>
  </si>
  <si>
    <t>00849554003316</t>
  </si>
  <si>
    <t>PL000402</t>
  </si>
  <si>
    <t>00849554003323</t>
  </si>
  <si>
    <t>01008495540032</t>
  </si>
  <si>
    <t>PL000403</t>
  </si>
  <si>
    <t>07613416044518</t>
  </si>
  <si>
    <t>00849554002531</t>
  </si>
  <si>
    <t>PL000404</t>
  </si>
  <si>
    <t>00849554002586</t>
  </si>
  <si>
    <t>15051978006435</t>
  </si>
  <si>
    <t>PL000405</t>
  </si>
  <si>
    <t>25051978006432</t>
  </si>
  <si>
    <t>35051978006439</t>
  </si>
  <si>
    <t>15051978001430</t>
  </si>
  <si>
    <t>PL000406</t>
  </si>
  <si>
    <t>25051978001437</t>
  </si>
  <si>
    <t>15051978001447</t>
  </si>
  <si>
    <t>PL000407</t>
  </si>
  <si>
    <t>25051978001444</t>
  </si>
  <si>
    <t>15051978001454</t>
  </si>
  <si>
    <t>PL000408</t>
  </si>
  <si>
    <t>25051978001451</t>
  </si>
  <si>
    <t>07613416046116</t>
  </si>
  <si>
    <t>PL000409</t>
  </si>
  <si>
    <t>07613416050205</t>
  </si>
  <si>
    <t>PL000410</t>
  </si>
  <si>
    <t>07613416049735</t>
  </si>
  <si>
    <t>PL000411</t>
  </si>
  <si>
    <t>07613416024589</t>
  </si>
  <si>
    <t>PL000412</t>
  </si>
  <si>
    <t>17613416024586</t>
  </si>
  <si>
    <t>27613416024583</t>
  </si>
  <si>
    <t>00732094309003</t>
  </si>
  <si>
    <t>PL000413</t>
  </si>
  <si>
    <t>00732094325324</t>
  </si>
  <si>
    <t>PL000414</t>
  </si>
  <si>
    <t>07613416049179</t>
  </si>
  <si>
    <t>PL000415</t>
  </si>
  <si>
    <t>05033955005016</t>
  </si>
  <si>
    <t>PL000416</t>
  </si>
  <si>
    <t>07613416059406</t>
  </si>
  <si>
    <t>05033955005030</t>
  </si>
  <si>
    <t>PL000417</t>
  </si>
  <si>
    <t>07613416059413</t>
  </si>
  <si>
    <t>05033955005054</t>
  </si>
  <si>
    <t>PL000418</t>
  </si>
  <si>
    <t>07613416059420</t>
  </si>
  <si>
    <t>00840663100477</t>
  </si>
  <si>
    <t>PL000419</t>
  </si>
  <si>
    <t>00840663100491</t>
  </si>
  <si>
    <t>PL000420</t>
  </si>
  <si>
    <t>07613416046062</t>
  </si>
  <si>
    <t>PL000421</t>
  </si>
  <si>
    <t>07613416053954</t>
  </si>
  <si>
    <t>PL000422</t>
  </si>
  <si>
    <t>05709817553406</t>
  </si>
  <si>
    <t>PL000423</t>
  </si>
  <si>
    <t>07613416040688</t>
  </si>
  <si>
    <t>5709817553390</t>
  </si>
  <si>
    <t>07613416042231</t>
  </si>
  <si>
    <t>PL000424</t>
  </si>
  <si>
    <t>15390166038323</t>
  </si>
  <si>
    <t>07613416060587</t>
  </si>
  <si>
    <t>PL000425</t>
  </si>
  <si>
    <t>15390166055566</t>
  </si>
  <si>
    <t>07613416055705</t>
  </si>
  <si>
    <t>PL000426</t>
  </si>
  <si>
    <t>00610075067978</t>
  </si>
  <si>
    <t>PL000427</t>
  </si>
  <si>
    <t>15390166167108</t>
  </si>
  <si>
    <t>07613416059901</t>
  </si>
  <si>
    <t>PL000428</t>
  </si>
  <si>
    <t>15390166038019</t>
  </si>
  <si>
    <t>07613416042385</t>
  </si>
  <si>
    <t>PL000429</t>
  </si>
  <si>
    <t>10610075096210</t>
  </si>
  <si>
    <t>25390166130585</t>
  </si>
  <si>
    <t>07613416043023</t>
  </si>
  <si>
    <t>PL000430</t>
  </si>
  <si>
    <t>10610075096326</t>
  </si>
  <si>
    <t>00610075971251</t>
  </si>
  <si>
    <t>PL000431</t>
  </si>
  <si>
    <t>10610075971258</t>
  </si>
  <si>
    <t>00610075971299</t>
  </si>
  <si>
    <t>PL000432</t>
  </si>
  <si>
    <t>10610075971296</t>
  </si>
  <si>
    <t>00610075971329</t>
  </si>
  <si>
    <t>PL000433</t>
  </si>
  <si>
    <t>10610075971326</t>
  </si>
  <si>
    <t>00610075971367</t>
  </si>
  <si>
    <t>PL000434</t>
  </si>
  <si>
    <t>10610075971364</t>
  </si>
  <si>
    <t>00610075972258</t>
  </si>
  <si>
    <t>PL000435</t>
  </si>
  <si>
    <t>10610075972255</t>
  </si>
  <si>
    <t>20610075972252</t>
  </si>
  <si>
    <t>00610075972296</t>
  </si>
  <si>
    <t>PL000436</t>
  </si>
  <si>
    <t>10610075972293</t>
  </si>
  <si>
    <t>00610075972326</t>
  </si>
  <si>
    <t>PL000437</t>
  </si>
  <si>
    <t>10610075972323</t>
  </si>
  <si>
    <t>00610075973293</t>
  </si>
  <si>
    <t>PL000438</t>
  </si>
  <si>
    <t>10610075973290</t>
  </si>
  <si>
    <t>07613416060594</t>
  </si>
  <si>
    <t>PL000439</t>
  </si>
  <si>
    <t>10610075973320</t>
  </si>
  <si>
    <t>00610075973361</t>
  </si>
  <si>
    <t>PL000440</t>
  </si>
  <si>
    <t>10610075973368</t>
  </si>
  <si>
    <t>07613416040022</t>
  </si>
  <si>
    <t>PL000441</t>
  </si>
  <si>
    <t>10610075103598</t>
  </si>
  <si>
    <t>07613416053725</t>
  </si>
  <si>
    <t>PL000442</t>
  </si>
  <si>
    <t>04021447159669</t>
  </si>
  <si>
    <t>PL000443</t>
  </si>
  <si>
    <t>04021447287713</t>
  </si>
  <si>
    <t>07613416035370</t>
  </si>
  <si>
    <t>04047389090822</t>
  </si>
  <si>
    <t>PL000444</t>
  </si>
  <si>
    <t>07613416060600</t>
  </si>
  <si>
    <t>04047389090815</t>
  </si>
  <si>
    <t>PL000445</t>
  </si>
  <si>
    <t>07613416043047</t>
  </si>
  <si>
    <t>07613416044709</t>
  </si>
  <si>
    <t>PL000446</t>
  </si>
  <si>
    <t>4021447222509</t>
  </si>
  <si>
    <t>07613416045423</t>
  </si>
  <si>
    <t>PL000447</t>
  </si>
  <si>
    <t>4021447222516</t>
  </si>
  <si>
    <t>07613416044716</t>
  </si>
  <si>
    <t>PL000448</t>
  </si>
  <si>
    <t>4021447222523</t>
  </si>
  <si>
    <t>07613416038463</t>
  </si>
  <si>
    <t>PL000449</t>
  </si>
  <si>
    <t>4021447342306</t>
  </si>
  <si>
    <t>07613416045683</t>
  </si>
  <si>
    <t>PL000450</t>
  </si>
  <si>
    <t>07613416039859</t>
  </si>
  <si>
    <t>PL000451</t>
  </si>
  <si>
    <t>04038653019861</t>
  </si>
  <si>
    <t>07613416060617</t>
  </si>
  <si>
    <t>04038653069316</t>
  </si>
  <si>
    <t>PL000453</t>
  </si>
  <si>
    <t>04038653339204</t>
  </si>
  <si>
    <t>04038653079001</t>
  </si>
  <si>
    <t>PL000454</t>
  </si>
  <si>
    <t>07613416037114</t>
  </si>
  <si>
    <t>07613416053503</t>
  </si>
  <si>
    <t>PL000455</t>
  </si>
  <si>
    <t>07613416060624</t>
  </si>
  <si>
    <t>PL000456</t>
  </si>
  <si>
    <t>4047389010202</t>
  </si>
  <si>
    <t>07613416054661</t>
  </si>
  <si>
    <t>PL000457</t>
  </si>
  <si>
    <t>05055156323522</t>
  </si>
  <si>
    <t>PL000458</t>
  </si>
  <si>
    <t>07613416029751</t>
  </si>
  <si>
    <t>03661219015635</t>
  </si>
  <si>
    <t>PL000459</t>
  </si>
  <si>
    <t>17613416039337</t>
  </si>
  <si>
    <t>03661219015680</t>
  </si>
  <si>
    <t>PL000460</t>
  </si>
  <si>
    <t>07613416042026</t>
  </si>
  <si>
    <t>07613416050984</t>
  </si>
  <si>
    <t>PL000461</t>
  </si>
  <si>
    <t>07613416055088</t>
  </si>
  <si>
    <t>PL000462</t>
  </si>
  <si>
    <t>00848106000049</t>
  </si>
  <si>
    <t>PL000463</t>
  </si>
  <si>
    <t>10848106000046</t>
  </si>
  <si>
    <t>17613416042054</t>
  </si>
  <si>
    <t>07613416050724</t>
  </si>
  <si>
    <t>PL000464</t>
  </si>
  <si>
    <t>07612367038676</t>
  </si>
  <si>
    <t>PL000465</t>
  </si>
  <si>
    <t>07613416043443</t>
  </si>
  <si>
    <t>07613416051677</t>
  </si>
  <si>
    <t>PL000466</t>
  </si>
  <si>
    <t>07613416052827</t>
  </si>
  <si>
    <t>PL000467</t>
  </si>
  <si>
    <t>07613416039316</t>
  </si>
  <si>
    <t>PL000468</t>
  </si>
  <si>
    <t>30886158011720</t>
  </si>
  <si>
    <t>675676802007</t>
  </si>
  <si>
    <t>PL000469</t>
  </si>
  <si>
    <t>00884389136181</t>
  </si>
  <si>
    <t>PL000470</t>
  </si>
  <si>
    <t>50884389136186</t>
  </si>
  <si>
    <t>00884389143806</t>
  </si>
  <si>
    <t>PL000471</t>
  </si>
  <si>
    <t>50884389143801</t>
  </si>
  <si>
    <t>0100884389138161172310281018LA</t>
  </si>
  <si>
    <t>PL000472</t>
  </si>
  <si>
    <t>50884389138166</t>
  </si>
  <si>
    <t>07613416047021</t>
  </si>
  <si>
    <t>PL000473</t>
  </si>
  <si>
    <t>07613416050687</t>
  </si>
  <si>
    <t>PL000474</t>
  </si>
  <si>
    <t>07613416056221</t>
  </si>
  <si>
    <t>PL000475</t>
  </si>
  <si>
    <t>30884522024949</t>
  </si>
  <si>
    <t>PL000476</t>
  </si>
  <si>
    <t>40884522024946</t>
  </si>
  <si>
    <t>07613416047434</t>
  </si>
  <si>
    <t>PL000477</t>
  </si>
  <si>
    <t>10884523000955</t>
  </si>
  <si>
    <t>PL000478</t>
  </si>
  <si>
    <t>20884523000952</t>
  </si>
  <si>
    <t>07613416047571</t>
  </si>
  <si>
    <t>PL000479</t>
  </si>
  <si>
    <t>07613416047595</t>
  </si>
  <si>
    <t>PL000480</t>
  </si>
  <si>
    <t>40884521032539</t>
  </si>
  <si>
    <t>PL000481</t>
  </si>
  <si>
    <t>50884521032536</t>
  </si>
  <si>
    <t>07613416055606</t>
  </si>
  <si>
    <t>PL000482</t>
  </si>
  <si>
    <t>20884521150079</t>
  </si>
  <si>
    <t>PL000483</t>
  </si>
  <si>
    <t>20884521153841</t>
  </si>
  <si>
    <t>10884521151529</t>
  </si>
  <si>
    <t>PL000484</t>
  </si>
  <si>
    <t>10884521807488</t>
  </si>
  <si>
    <t>07613416046420</t>
  </si>
  <si>
    <t>PL000485</t>
  </si>
  <si>
    <t>07613416048318</t>
  </si>
  <si>
    <t>PL000486</t>
  </si>
  <si>
    <t>07613416060631</t>
  </si>
  <si>
    <t>PL000487</t>
  </si>
  <si>
    <t>20681490112509</t>
  </si>
  <si>
    <t>07613416041579</t>
  </si>
  <si>
    <t>PL000488</t>
  </si>
  <si>
    <t>20681490115050</t>
  </si>
  <si>
    <t>07613416049988</t>
  </si>
  <si>
    <t>PL000489</t>
  </si>
  <si>
    <t>07613416050366</t>
  </si>
  <si>
    <t>PL000490</t>
  </si>
  <si>
    <t>07613416059543</t>
  </si>
  <si>
    <t>PL000491</t>
  </si>
  <si>
    <t>20884522029015</t>
  </si>
  <si>
    <t>07613416059567</t>
  </si>
  <si>
    <t>PL000492</t>
  </si>
  <si>
    <t>10884522006644</t>
  </si>
  <si>
    <t>50884522005287</t>
  </si>
  <si>
    <t>PL000493</t>
  </si>
  <si>
    <t>60884522005284</t>
  </si>
  <si>
    <t>07613416059581</t>
  </si>
  <si>
    <t>PL000494</t>
  </si>
  <si>
    <t>60884522007028</t>
  </si>
  <si>
    <t>07613416048271</t>
  </si>
  <si>
    <t>PL000495</t>
  </si>
  <si>
    <t>07613416054500</t>
  </si>
  <si>
    <t>PL000496</t>
  </si>
  <si>
    <t>07613416050472</t>
  </si>
  <si>
    <t>PL000497</t>
  </si>
  <si>
    <t>00763000033941</t>
  </si>
  <si>
    <t>PL000498</t>
  </si>
  <si>
    <t>07613416058041</t>
  </si>
  <si>
    <t>PL000499</t>
  </si>
  <si>
    <t>10884521620254</t>
  </si>
  <si>
    <t>PL000500</t>
  </si>
  <si>
    <t>20884521797267</t>
  </si>
  <si>
    <t>10884521619913</t>
  </si>
  <si>
    <t>PL000501</t>
  </si>
  <si>
    <t>20884521797274</t>
  </si>
  <si>
    <t>07613416060648</t>
  </si>
  <si>
    <t>PL000502</t>
  </si>
  <si>
    <t>20884521619927</t>
  </si>
  <si>
    <t>10884521797291</t>
  </si>
  <si>
    <t>PL000503</t>
  </si>
  <si>
    <t>20884521797298</t>
  </si>
  <si>
    <t>10884521619944</t>
  </si>
  <si>
    <t>PL000504</t>
  </si>
  <si>
    <t>20884521619941</t>
  </si>
  <si>
    <t>30884521619948</t>
  </si>
  <si>
    <t>10884521619951</t>
  </si>
  <si>
    <t>PL000505</t>
  </si>
  <si>
    <t>20884521619958</t>
  </si>
  <si>
    <t>30884521619955</t>
  </si>
  <si>
    <t>07613416053787</t>
  </si>
  <si>
    <t>PL000506</t>
  </si>
  <si>
    <t>07613416059895</t>
  </si>
  <si>
    <t>PL000507</t>
  </si>
  <si>
    <t>20884523002413</t>
  </si>
  <si>
    <t>07613416059888</t>
  </si>
  <si>
    <t>PL000508</t>
  </si>
  <si>
    <t>20884523003564</t>
  </si>
  <si>
    <t>00884521148317</t>
  </si>
  <si>
    <t>PL000509</t>
  </si>
  <si>
    <t>20884521517827</t>
  </si>
  <si>
    <t>00884521148324</t>
  </si>
  <si>
    <t>PL000510</t>
  </si>
  <si>
    <t>20884521517834</t>
  </si>
  <si>
    <t>00884521148331</t>
  </si>
  <si>
    <t>PL000511</t>
  </si>
  <si>
    <t>20884521517841</t>
  </si>
  <si>
    <t>00884521149079</t>
  </si>
  <si>
    <t>PL000512</t>
  </si>
  <si>
    <t>20884521517858</t>
  </si>
  <si>
    <t>07613416059529</t>
  </si>
  <si>
    <t>PL000513</t>
  </si>
  <si>
    <t>10884521517615</t>
  </si>
  <si>
    <t>20884521517612</t>
  </si>
  <si>
    <t>07613416059512</t>
  </si>
  <si>
    <t>PL000514</t>
  </si>
  <si>
    <t>10884521517653</t>
  </si>
  <si>
    <t>20884521517650</t>
  </si>
  <si>
    <t>07613416059536</t>
  </si>
  <si>
    <t>PL000515</t>
  </si>
  <si>
    <t>10884521517677</t>
  </si>
  <si>
    <t>20884521517674</t>
  </si>
  <si>
    <t>10884521029286</t>
  </si>
  <si>
    <t>PL000516</t>
  </si>
  <si>
    <t>10884521214361</t>
  </si>
  <si>
    <t>07613416060655</t>
  </si>
  <si>
    <t>PL000517</t>
  </si>
  <si>
    <t>20884521214481</t>
  </si>
  <si>
    <t>07613416060662</t>
  </si>
  <si>
    <t>PL000518</t>
  </si>
  <si>
    <t>20884521214498</t>
  </si>
  <si>
    <t>07613416060679</t>
  </si>
  <si>
    <t>PL000519</t>
  </si>
  <si>
    <t>20884521214504</t>
  </si>
  <si>
    <t>07613416059550</t>
  </si>
  <si>
    <t>PL000520</t>
  </si>
  <si>
    <t>20884522029022</t>
  </si>
  <si>
    <t>07613416059574</t>
  </si>
  <si>
    <t>PL000521</t>
  </si>
  <si>
    <t>10884522006675</t>
  </si>
  <si>
    <t>40884522005327</t>
  </si>
  <si>
    <t>PL000522</t>
  </si>
  <si>
    <t>50884522005324</t>
  </si>
  <si>
    <t>60884522005321</t>
  </si>
  <si>
    <t>07613416045904</t>
  </si>
  <si>
    <t>PL000523</t>
  </si>
  <si>
    <t>07613416048806</t>
  </si>
  <si>
    <t>PL000524</t>
  </si>
  <si>
    <t>07613416055972</t>
  </si>
  <si>
    <t>PL000525</t>
  </si>
  <si>
    <t>07613416058256</t>
  </si>
  <si>
    <t>PL000526</t>
  </si>
  <si>
    <t>07613416047182</t>
  </si>
  <si>
    <t>PL000528</t>
  </si>
  <si>
    <t>10884521129474</t>
  </si>
  <si>
    <t>PL000529</t>
  </si>
  <si>
    <t>07613416060686</t>
  </si>
  <si>
    <t>PL000530</t>
  </si>
  <si>
    <t>20884521036946</t>
  </si>
  <si>
    <t>10884521713178</t>
  </si>
  <si>
    <t>PL000531</t>
  </si>
  <si>
    <t>20884521175416</t>
  </si>
  <si>
    <t>07613416060693</t>
  </si>
  <si>
    <t>PL000532</t>
  </si>
  <si>
    <t>20884521175621</t>
  </si>
  <si>
    <t>07613416059826</t>
  </si>
  <si>
    <t>PL000533</t>
  </si>
  <si>
    <t>10884524000961</t>
  </si>
  <si>
    <t>20884524000968</t>
  </si>
  <si>
    <t>07613416048172</t>
  </si>
  <si>
    <t>PL000534</t>
  </si>
  <si>
    <t>10884524001050</t>
  </si>
  <si>
    <t>PL000535</t>
  </si>
  <si>
    <t>20884524001057</t>
  </si>
  <si>
    <t>07613416048899</t>
  </si>
  <si>
    <t>PL000536</t>
  </si>
  <si>
    <t>07613416049131</t>
  </si>
  <si>
    <t>PL000537</t>
  </si>
  <si>
    <t>07613416055156</t>
  </si>
  <si>
    <t>PL000538</t>
  </si>
  <si>
    <t>07613416050311</t>
  </si>
  <si>
    <t>PL000539</t>
  </si>
  <si>
    <t>07613416050496</t>
  </si>
  <si>
    <t>PL000540</t>
  </si>
  <si>
    <t>07613416053596</t>
  </si>
  <si>
    <t>PL000541</t>
  </si>
  <si>
    <t>07613416056078</t>
  </si>
  <si>
    <t>PL000542</t>
  </si>
  <si>
    <t>07613416046086</t>
  </si>
  <si>
    <t>PL000543</t>
  </si>
  <si>
    <t>07613416052278</t>
  </si>
  <si>
    <t>PL000544</t>
  </si>
  <si>
    <t>07613416054616</t>
  </si>
  <si>
    <t>PL000545</t>
  </si>
  <si>
    <t>07613416053817</t>
  </si>
  <si>
    <t>PL000546</t>
  </si>
  <si>
    <t>07613416059598</t>
  </si>
  <si>
    <t>PL000547</t>
  </si>
  <si>
    <t>10884522040075</t>
  </si>
  <si>
    <t>07613416059628</t>
  </si>
  <si>
    <t>PL000548</t>
  </si>
  <si>
    <t>10884522041270</t>
  </si>
  <si>
    <t>20884522041277</t>
  </si>
  <si>
    <t>07613416059604</t>
  </si>
  <si>
    <t>PL000549</t>
  </si>
  <si>
    <t>10884522040372</t>
  </si>
  <si>
    <t>20884522040379</t>
  </si>
  <si>
    <t>07613416055248</t>
  </si>
  <si>
    <t>PL000550</t>
  </si>
  <si>
    <t>07613416051370</t>
  </si>
  <si>
    <t>PL000551</t>
  </si>
  <si>
    <t>07613416052469</t>
  </si>
  <si>
    <t>PL000552</t>
  </si>
  <si>
    <t>20884521751351</t>
  </si>
  <si>
    <t>07613416056238</t>
  </si>
  <si>
    <t>PL000553</t>
  </si>
  <si>
    <t>07613416045881</t>
  </si>
  <si>
    <t>PL000554</t>
  </si>
  <si>
    <t>00842636020591</t>
  </si>
  <si>
    <t>PL000555</t>
  </si>
  <si>
    <t>07613416037510</t>
  </si>
  <si>
    <t>PL000556</t>
  </si>
  <si>
    <t>17613416037517</t>
  </si>
  <si>
    <t>37613416037511</t>
  </si>
  <si>
    <t>05060574930511</t>
  </si>
  <si>
    <t>PL000557</t>
  </si>
  <si>
    <t>07613416036681</t>
  </si>
  <si>
    <t>17613416036688</t>
  </si>
  <si>
    <t>07613416036698</t>
  </si>
  <si>
    <t>PL000558</t>
  </si>
  <si>
    <t>05030267005499</t>
  </si>
  <si>
    <t>PL000559</t>
  </si>
  <si>
    <t>5030267057375</t>
  </si>
  <si>
    <t>10680651351125</t>
  </si>
  <si>
    <t>PL000560</t>
  </si>
  <si>
    <t>30680651351129</t>
  </si>
  <si>
    <t>07613416054227</t>
  </si>
  <si>
    <t>PL000561</t>
  </si>
  <si>
    <t>07613416049193</t>
  </si>
  <si>
    <t>PL000562</t>
  </si>
  <si>
    <t>07613416046932</t>
  </si>
  <si>
    <t>PL000563</t>
  </si>
  <si>
    <t>06418685167019</t>
  </si>
  <si>
    <t>PL000564</t>
  </si>
  <si>
    <t>06418685167026</t>
  </si>
  <si>
    <t>07613416060709</t>
  </si>
  <si>
    <t>06418685187017</t>
  </si>
  <si>
    <t>PL000565</t>
  </si>
  <si>
    <t>06418685187024</t>
  </si>
  <si>
    <t>07613416060716</t>
  </si>
  <si>
    <t>06418685257017</t>
  </si>
  <si>
    <t>PL000566</t>
  </si>
  <si>
    <t>06418685257024</t>
  </si>
  <si>
    <t>07613416060723</t>
  </si>
  <si>
    <t>06418685063489</t>
  </si>
  <si>
    <t>PL000567</t>
  </si>
  <si>
    <t>06418685328014</t>
  </si>
  <si>
    <t>06418685618023</t>
  </si>
  <si>
    <t>PL000568</t>
  </si>
  <si>
    <t>07613416060730</t>
  </si>
  <si>
    <t>07613416060747</t>
  </si>
  <si>
    <t>PL000569</t>
  </si>
  <si>
    <t>8436031030129</t>
  </si>
  <si>
    <t>8436031030136</t>
  </si>
  <si>
    <t>07613416060754</t>
  </si>
  <si>
    <t>PL000570</t>
  </si>
  <si>
    <t>8436031030228</t>
  </si>
  <si>
    <t>8436031030235</t>
  </si>
  <si>
    <t>07613416039729</t>
  </si>
  <si>
    <t>PL000571</t>
  </si>
  <si>
    <t>08436020763151</t>
  </si>
  <si>
    <t>PL000572</t>
  </si>
  <si>
    <t>18436020763158</t>
  </si>
  <si>
    <t>05055158008694</t>
  </si>
  <si>
    <t>PL000573</t>
  </si>
  <si>
    <t>07332551933821</t>
  </si>
  <si>
    <t>07613416056672</t>
  </si>
  <si>
    <t>PL000574</t>
  </si>
  <si>
    <t>05055158008779</t>
  </si>
  <si>
    <t>PL000575</t>
  </si>
  <si>
    <t>07613416057549</t>
  </si>
  <si>
    <t>PL000576</t>
  </si>
  <si>
    <t>07323190195190</t>
  </si>
  <si>
    <t>PL000577</t>
  </si>
  <si>
    <t>7323190195206</t>
  </si>
  <si>
    <t>07323190195442</t>
  </si>
  <si>
    <t>PL000578</t>
  </si>
  <si>
    <t>7323190195459</t>
  </si>
  <si>
    <t>07323190195695</t>
  </si>
  <si>
    <t>PL000579</t>
  </si>
  <si>
    <t>7323190195701</t>
  </si>
  <si>
    <t>07323190168750</t>
  </si>
  <si>
    <t>PL000580</t>
  </si>
  <si>
    <t>07323190177417</t>
  </si>
  <si>
    <t>07323190250639</t>
  </si>
  <si>
    <t>07613416059321</t>
  </si>
  <si>
    <t>07323190168774</t>
  </si>
  <si>
    <t>PL000581</t>
  </si>
  <si>
    <t>07323190250677</t>
  </si>
  <si>
    <t>07613416059314</t>
  </si>
  <si>
    <t>07613416060761</t>
  </si>
  <si>
    <t>PL000582</t>
  </si>
  <si>
    <t>4049825000150</t>
  </si>
  <si>
    <t>4049825500148</t>
  </si>
  <si>
    <t>07323190028528</t>
  </si>
  <si>
    <t>PL000583</t>
  </si>
  <si>
    <t>07323190028535</t>
  </si>
  <si>
    <t>7323190030163</t>
  </si>
  <si>
    <t>07332430822116</t>
  </si>
  <si>
    <t>PL000584</t>
  </si>
  <si>
    <t>07332430822123</t>
  </si>
  <si>
    <t>7332430982032</t>
  </si>
  <si>
    <t>07310791121277</t>
  </si>
  <si>
    <t>PL000585</t>
  </si>
  <si>
    <t>07310791121284</t>
  </si>
  <si>
    <t>07613416059505</t>
  </si>
  <si>
    <t>07332551474935</t>
  </si>
  <si>
    <t>PL000586</t>
  </si>
  <si>
    <t>07332551474942</t>
  </si>
  <si>
    <t>7332551039554</t>
  </si>
  <si>
    <t>07332551474966</t>
  </si>
  <si>
    <t>PL000587</t>
  </si>
  <si>
    <t>07332551474973</t>
  </si>
  <si>
    <t>7332551039561</t>
  </si>
  <si>
    <t>07323190169696</t>
  </si>
  <si>
    <t>PL000588</t>
  </si>
  <si>
    <t>07323190169702</t>
  </si>
  <si>
    <t>7323190173723</t>
  </si>
  <si>
    <t>05060097931255</t>
  </si>
  <si>
    <t>PL000589</t>
  </si>
  <si>
    <t>05060097931330</t>
  </si>
  <si>
    <t>5060097931170</t>
  </si>
  <si>
    <t>05060097931262</t>
  </si>
  <si>
    <t>PL000590</t>
  </si>
  <si>
    <t>05060097931347</t>
  </si>
  <si>
    <t>5060097931187</t>
  </si>
  <si>
    <t>05060097931279</t>
  </si>
  <si>
    <t>PL000591</t>
  </si>
  <si>
    <t>05060097931354</t>
  </si>
  <si>
    <t>5060097931194</t>
  </si>
  <si>
    <t>05060097931286</t>
  </si>
  <si>
    <t>PL000592</t>
  </si>
  <si>
    <t>05060097931361</t>
  </si>
  <si>
    <t>5060097931200</t>
  </si>
  <si>
    <t>05060097931293</t>
  </si>
  <si>
    <t>PL000593</t>
  </si>
  <si>
    <t>05060097931378</t>
  </si>
  <si>
    <t>5060097931217</t>
  </si>
  <si>
    <t>05060097931309</t>
  </si>
  <si>
    <t>PL000594</t>
  </si>
  <si>
    <t>05060097931385</t>
  </si>
  <si>
    <t>5060097931224</t>
  </si>
  <si>
    <t>07332582342128</t>
  </si>
  <si>
    <t>PL000595</t>
  </si>
  <si>
    <t>7332582342104</t>
  </si>
  <si>
    <t>07613416060778</t>
  </si>
  <si>
    <t>PL000596</t>
  </si>
  <si>
    <t>37613327359429</t>
  </si>
  <si>
    <t>07613416053541</t>
  </si>
  <si>
    <t>PL000597</t>
  </si>
  <si>
    <t>04589731120554</t>
  </si>
  <si>
    <t>PL000598</t>
  </si>
  <si>
    <t>07613416059703</t>
  </si>
  <si>
    <t>14953170389884</t>
  </si>
  <si>
    <t>00609271793118</t>
  </si>
  <si>
    <t>PL000599</t>
  </si>
  <si>
    <t>00609271793316</t>
  </si>
  <si>
    <t>PL000600</t>
  </si>
  <si>
    <t>00609271333253</t>
  </si>
  <si>
    <t>PL000601</t>
  </si>
  <si>
    <t>00609271790315</t>
  </si>
  <si>
    <t>PL000602</t>
  </si>
  <si>
    <t>00609271790414</t>
  </si>
  <si>
    <t>PL000603</t>
  </si>
  <si>
    <t>10609271790411</t>
  </si>
  <si>
    <t>07613416051585</t>
  </si>
  <si>
    <t>PL000604</t>
  </si>
  <si>
    <t>00885914041857</t>
  </si>
  <si>
    <t>PL000605</t>
  </si>
  <si>
    <t>00885914041864</t>
  </si>
  <si>
    <t>PL000606</t>
  </si>
  <si>
    <t>00885914041871</t>
  </si>
  <si>
    <t>PL000607</t>
  </si>
  <si>
    <t>07613416051899</t>
  </si>
  <si>
    <t>PL000608</t>
  </si>
  <si>
    <t>07613416059949</t>
  </si>
  <si>
    <t>PL000609</t>
  </si>
  <si>
    <t>15034480001419</t>
  </si>
  <si>
    <t>35034480001413</t>
  </si>
  <si>
    <t>07613416037930</t>
  </si>
  <si>
    <t>PL000610</t>
  </si>
  <si>
    <t>34250892903034</t>
  </si>
  <si>
    <t>07613416060785</t>
  </si>
  <si>
    <t>PL000611</t>
  </si>
  <si>
    <t>10884838006802</t>
  </si>
  <si>
    <t>20884838006809</t>
  </si>
  <si>
    <t>00884838001589</t>
  </si>
  <si>
    <t>PL000612</t>
  </si>
  <si>
    <t>00884838002845</t>
  </si>
  <si>
    <t>17613416037135</t>
  </si>
  <si>
    <t>00884838002852</t>
  </si>
  <si>
    <t>PL000614</t>
  </si>
  <si>
    <t>07613416045188</t>
  </si>
  <si>
    <t>00884838002869</t>
  </si>
  <si>
    <t>PL000615</t>
  </si>
  <si>
    <t>07613416060792</t>
  </si>
  <si>
    <t>04015400638971</t>
  </si>
  <si>
    <t>PL000616</t>
  </si>
  <si>
    <t>07613416039552</t>
  </si>
  <si>
    <t>17613416039559</t>
  </si>
  <si>
    <t>07613416060808</t>
  </si>
  <si>
    <t>PL000617</t>
  </si>
  <si>
    <t>08001841873282</t>
  </si>
  <si>
    <t>4015400889083</t>
  </si>
  <si>
    <t>07613416059437</t>
  </si>
  <si>
    <t>PL000618</t>
  </si>
  <si>
    <t>07630035502564</t>
  </si>
  <si>
    <t>07630035502571</t>
  </si>
  <si>
    <t>07613416059444</t>
  </si>
  <si>
    <t>PL000619</t>
  </si>
  <si>
    <t>07630035502595</t>
  </si>
  <si>
    <t>07630035502601</t>
  </si>
  <si>
    <t>07613416060815</t>
  </si>
  <si>
    <t>PL000620</t>
  </si>
  <si>
    <t>15391525060597</t>
  </si>
  <si>
    <t>55391525060595</t>
  </si>
  <si>
    <t>05391525060583</t>
  </si>
  <si>
    <t>PL000621</t>
  </si>
  <si>
    <t>15391525060580</t>
  </si>
  <si>
    <t>55391525060588</t>
  </si>
  <si>
    <t>05605622206912</t>
  </si>
  <si>
    <t>07613416040756</t>
  </si>
  <si>
    <t>07630035501987</t>
  </si>
  <si>
    <t>07613416060822</t>
  </si>
  <si>
    <t>PL000623</t>
  </si>
  <si>
    <t>763003550199</t>
  </si>
  <si>
    <t>7630035502007</t>
  </si>
  <si>
    <t>07613416060839</t>
  </si>
  <si>
    <t>PL000624</t>
  </si>
  <si>
    <t>7630035500416</t>
  </si>
  <si>
    <t>7630035500423</t>
  </si>
  <si>
    <t>07613416060846</t>
  </si>
  <si>
    <t>PL000625</t>
  </si>
  <si>
    <t>7630035502120</t>
  </si>
  <si>
    <t>7630035502137</t>
  </si>
  <si>
    <t>07613416060853</t>
  </si>
  <si>
    <t>PL000626</t>
  </si>
  <si>
    <t>07630035502212</t>
  </si>
  <si>
    <t>07630035502229</t>
  </si>
  <si>
    <t>07613416058461</t>
  </si>
  <si>
    <t>PL000627</t>
  </si>
  <si>
    <t>07630035515328</t>
  </si>
  <si>
    <t>07630035515335</t>
  </si>
  <si>
    <t>07613416058478</t>
  </si>
  <si>
    <t>PL000628</t>
  </si>
  <si>
    <t>07630035515366</t>
  </si>
  <si>
    <t>7630035515373</t>
  </si>
  <si>
    <t>05391523067591</t>
  </si>
  <si>
    <t>PL000629</t>
  </si>
  <si>
    <t>55391523067596</t>
  </si>
  <si>
    <t>07613416056481</t>
  </si>
  <si>
    <t>PL000630</t>
  </si>
  <si>
    <t>7630035532011</t>
  </si>
  <si>
    <t>PL000631</t>
  </si>
  <si>
    <t>07630035532035</t>
  </si>
  <si>
    <t>PL000632</t>
  </si>
  <si>
    <t>7630035532059</t>
  </si>
  <si>
    <t>PL000633</t>
  </si>
  <si>
    <t>07630035532073</t>
  </si>
  <si>
    <t>PL000634</t>
  </si>
  <si>
    <t>07630035532110</t>
  </si>
  <si>
    <t>PL000635</t>
  </si>
  <si>
    <t>07630035529325</t>
  </si>
  <si>
    <t>PL000636</t>
  </si>
  <si>
    <t>7630035529318</t>
  </si>
  <si>
    <t>07613416060860</t>
  </si>
  <si>
    <t>PL000637</t>
  </si>
  <si>
    <t>07630035529097</t>
  </si>
  <si>
    <t>05060267410269</t>
  </si>
  <si>
    <t>PL000639</t>
  </si>
  <si>
    <t>07613416060877</t>
  </si>
  <si>
    <t>05700699026682</t>
  </si>
  <si>
    <t>PL000640</t>
  </si>
  <si>
    <t>05700699058027</t>
  </si>
  <si>
    <t>PL000641</t>
  </si>
  <si>
    <t>05700699060204</t>
  </si>
  <si>
    <t>PL000642</t>
  </si>
  <si>
    <t>07613416042354</t>
  </si>
  <si>
    <t>05700699420657</t>
  </si>
  <si>
    <t>PL000643</t>
  </si>
  <si>
    <t>07613416060884</t>
  </si>
  <si>
    <t>05700699420589</t>
  </si>
  <si>
    <t>PL000644</t>
  </si>
  <si>
    <t>07613416060891</t>
  </si>
  <si>
    <t>05700699420732</t>
  </si>
  <si>
    <t>PL000645</t>
  </si>
  <si>
    <t>05700699428783</t>
  </si>
  <si>
    <t>PL000646</t>
  </si>
  <si>
    <t>07613416060907</t>
  </si>
  <si>
    <t>07613416045249</t>
  </si>
  <si>
    <t>PL000647</t>
  </si>
  <si>
    <t>07613416047373</t>
  </si>
  <si>
    <t>PL000648</t>
  </si>
  <si>
    <t>07613416060914</t>
  </si>
  <si>
    <t>PL000649</t>
  </si>
  <si>
    <t>28053326000069</t>
  </si>
  <si>
    <t>38053326000066</t>
  </si>
  <si>
    <t>04038917353175</t>
  </si>
  <si>
    <t>PL000650</t>
  </si>
  <si>
    <t>04038917353182</t>
  </si>
  <si>
    <t>07613416060921</t>
  </si>
  <si>
    <t>04038917319867</t>
  </si>
  <si>
    <t>PL000651</t>
  </si>
  <si>
    <t>04038917319874</t>
  </si>
  <si>
    <t>07613416059451</t>
  </si>
  <si>
    <t>04038917002745</t>
  </si>
  <si>
    <t>PL000652</t>
  </si>
  <si>
    <t>07613416008244</t>
  </si>
  <si>
    <t>17613416008241</t>
  </si>
  <si>
    <t>27613416008248</t>
  </si>
  <si>
    <t>04038917017343</t>
  </si>
  <si>
    <t>PL000653</t>
  </si>
  <si>
    <t>07613416008039</t>
  </si>
  <si>
    <t>27613416008033</t>
  </si>
  <si>
    <t>04038917016551</t>
  </si>
  <si>
    <t>PL000654</t>
  </si>
  <si>
    <t>04038917119283</t>
  </si>
  <si>
    <t>07613416060938</t>
  </si>
  <si>
    <t>08033178110044</t>
  </si>
  <si>
    <t>PL000655</t>
  </si>
  <si>
    <t>38033178110045</t>
  </si>
  <si>
    <t>08033178110419</t>
  </si>
  <si>
    <t>PL000656</t>
  </si>
  <si>
    <t>38033178110410</t>
  </si>
  <si>
    <t>07613416053671</t>
  </si>
  <si>
    <t>PL000657</t>
  </si>
  <si>
    <t>07640142572039</t>
  </si>
  <si>
    <t>PL000658</t>
  </si>
  <si>
    <t>07640142572091</t>
  </si>
  <si>
    <t>PL000659</t>
  </si>
  <si>
    <t>07640142572152</t>
  </si>
  <si>
    <t>PL000660</t>
  </si>
  <si>
    <t>07613416000019</t>
  </si>
  <si>
    <t>PL000661</t>
  </si>
  <si>
    <t>07640142570707</t>
  </si>
  <si>
    <t>PL000662</t>
  </si>
  <si>
    <t>07613416039767</t>
  </si>
  <si>
    <t>PL000663</t>
  </si>
  <si>
    <t>27613416039761</t>
  </si>
  <si>
    <t>4260348610149</t>
  </si>
  <si>
    <t>07613416060945</t>
  </si>
  <si>
    <t>PL000664</t>
  </si>
  <si>
    <t>7612141010447</t>
  </si>
  <si>
    <t>07613416060952</t>
  </si>
  <si>
    <t>PL000665</t>
  </si>
  <si>
    <t>7612141010010</t>
  </si>
  <si>
    <t>07613416029584</t>
  </si>
  <si>
    <t>PL000666</t>
  </si>
  <si>
    <t>37613416029585</t>
  </si>
  <si>
    <t>07613416008527</t>
  </si>
  <si>
    <t>PL000667</t>
  </si>
  <si>
    <t>37613416008528</t>
  </si>
  <si>
    <t>07613416008558</t>
  </si>
  <si>
    <t>PL000668</t>
  </si>
  <si>
    <t>27613416008552</t>
  </si>
  <si>
    <t>07613416008534</t>
  </si>
  <si>
    <t>PL000669</t>
  </si>
  <si>
    <t>37613416008535</t>
  </si>
  <si>
    <t>07613416045553</t>
  </si>
  <si>
    <t>PL000670</t>
  </si>
  <si>
    <t>7612141508852</t>
  </si>
  <si>
    <t>PL000671</t>
  </si>
  <si>
    <t>7612141508869</t>
  </si>
  <si>
    <t>PL000672</t>
  </si>
  <si>
    <t>07613416045799</t>
  </si>
  <si>
    <t>PL000673</t>
  </si>
  <si>
    <t>07613416043146</t>
  </si>
  <si>
    <t>PL000674</t>
  </si>
  <si>
    <t>7612141508913</t>
  </si>
  <si>
    <t>PL000675</t>
  </si>
  <si>
    <t>04001895928710</t>
  </si>
  <si>
    <t>PL000676</t>
  </si>
  <si>
    <t>07613416060969</t>
  </si>
  <si>
    <t>50707387128604</t>
  </si>
  <si>
    <t>05000223414900</t>
  </si>
  <si>
    <t>PL000677</t>
  </si>
  <si>
    <t>5000223049874</t>
  </si>
  <si>
    <t>5000223415501</t>
  </si>
  <si>
    <t>00707387565398</t>
  </si>
  <si>
    <t>PL000678</t>
  </si>
  <si>
    <t>04054596781252</t>
  </si>
  <si>
    <t>00707387565404</t>
  </si>
  <si>
    <t>PL000679</t>
  </si>
  <si>
    <t>04054596781269</t>
  </si>
  <si>
    <t>07613416060976</t>
  </si>
  <si>
    <t>30707387435845</t>
  </si>
  <si>
    <t>50707387435849</t>
  </si>
  <si>
    <t>07613416060983</t>
  </si>
  <si>
    <t>PL000681</t>
  </si>
  <si>
    <t>30707837435869</t>
  </si>
  <si>
    <t>50707387435863</t>
  </si>
  <si>
    <t>07613416060990</t>
  </si>
  <si>
    <t>PL000682</t>
  </si>
  <si>
    <t>30707387435890</t>
  </si>
  <si>
    <t>50707387435894</t>
  </si>
  <si>
    <t>07613416061003</t>
  </si>
  <si>
    <t>PL000683</t>
  </si>
  <si>
    <t>30707387435906</t>
  </si>
  <si>
    <t>50707387435900</t>
  </si>
  <si>
    <t>05000223417338</t>
  </si>
  <si>
    <t>PL000684</t>
  </si>
  <si>
    <t>5000223049393</t>
  </si>
  <si>
    <t>5000223417321</t>
  </si>
  <si>
    <t>07613416029591</t>
  </si>
  <si>
    <t>PL000685</t>
  </si>
  <si>
    <t>5000223049409</t>
  </si>
  <si>
    <t>05000223417628</t>
  </si>
  <si>
    <t>PL000686</t>
  </si>
  <si>
    <t>5000223049416</t>
  </si>
  <si>
    <t>5000223417307</t>
  </si>
  <si>
    <t>07613416058287</t>
  </si>
  <si>
    <t>PL000687</t>
  </si>
  <si>
    <t>05707480019205</t>
  </si>
  <si>
    <t>PL000688</t>
  </si>
  <si>
    <t>05707480021536</t>
  </si>
  <si>
    <t>07613416059284</t>
  </si>
  <si>
    <t>07613416055866</t>
  </si>
  <si>
    <t>PL000689</t>
  </si>
  <si>
    <t>07613416050939</t>
  </si>
  <si>
    <t>PL000690</t>
  </si>
  <si>
    <t>10801902105223</t>
  </si>
  <si>
    <t>PL000691</t>
  </si>
  <si>
    <t>20801902105220</t>
  </si>
  <si>
    <t>07613416040237</t>
  </si>
  <si>
    <t>PL000692</t>
  </si>
  <si>
    <t>24026704648157</t>
  </si>
  <si>
    <t>07613416049254</t>
  </si>
  <si>
    <t>PL000693</t>
  </si>
  <si>
    <t>07613416049629</t>
  </si>
  <si>
    <t>PL000694</t>
  </si>
  <si>
    <t>07613416056214</t>
  </si>
  <si>
    <t>PL000695</t>
  </si>
  <si>
    <t>07613416052131</t>
  </si>
  <si>
    <t>PL000696</t>
  </si>
  <si>
    <t>07613416048219</t>
  </si>
  <si>
    <t>PL000697</t>
  </si>
  <si>
    <t>07613416055378</t>
  </si>
  <si>
    <t>PL000699</t>
  </si>
  <si>
    <t>07613416055200</t>
  </si>
  <si>
    <t>PL000700</t>
  </si>
  <si>
    <t>07613416055910</t>
  </si>
  <si>
    <t>PL000701</t>
  </si>
  <si>
    <t>07613416046277</t>
  </si>
  <si>
    <t>PL000702</t>
  </si>
  <si>
    <t>07613416050427</t>
  </si>
  <si>
    <t>PL000703</t>
  </si>
  <si>
    <t>07613416043887</t>
  </si>
  <si>
    <t>PL000704</t>
  </si>
  <si>
    <t>16973636430187</t>
  </si>
  <si>
    <t>07613416055170</t>
  </si>
  <si>
    <t>PL000705</t>
  </si>
  <si>
    <t>07613416053282</t>
  </si>
  <si>
    <t>PL000706</t>
  </si>
  <si>
    <t>07613416049803</t>
  </si>
  <si>
    <t>PL000707</t>
  </si>
  <si>
    <t>07613416047427</t>
  </si>
  <si>
    <t>PL000708</t>
  </si>
  <si>
    <t>07613416046239</t>
  </si>
  <si>
    <t>PL000709</t>
  </si>
  <si>
    <t>07613416046130</t>
  </si>
  <si>
    <t>PL000710</t>
  </si>
  <si>
    <t>07613416037121</t>
  </si>
  <si>
    <t>PL000711</t>
  </si>
  <si>
    <t>17613416037128</t>
  </si>
  <si>
    <t>37613416037122</t>
  </si>
  <si>
    <t>07613416046338</t>
  </si>
  <si>
    <t>PL000712</t>
  </si>
  <si>
    <t>07613416052490</t>
  </si>
  <si>
    <t>PL000713</t>
  </si>
  <si>
    <t>07613416054708</t>
  </si>
  <si>
    <t>PL000714</t>
  </si>
  <si>
    <t>04010494622240</t>
  </si>
  <si>
    <t>PL000715</t>
  </si>
  <si>
    <t>07613416034748</t>
  </si>
  <si>
    <t>7610138079415</t>
  </si>
  <si>
    <t>07613416053848</t>
  </si>
  <si>
    <t>PL000716</t>
  </si>
  <si>
    <t>07613416051769</t>
  </si>
  <si>
    <t>PL000717</t>
  </si>
  <si>
    <t>07613416047939</t>
  </si>
  <si>
    <t>PL000718</t>
  </si>
  <si>
    <t>10884521134300</t>
  </si>
  <si>
    <t>PL000719</t>
  </si>
  <si>
    <t>20884521134307</t>
  </si>
  <si>
    <t>07613416058027</t>
  </si>
  <si>
    <t>PL000720</t>
  </si>
  <si>
    <t>07613416046642</t>
  </si>
  <si>
    <t>PL000721</t>
  </si>
  <si>
    <t>07613416048752</t>
  </si>
  <si>
    <t>PL000722</t>
  </si>
  <si>
    <t>24547327111816</t>
  </si>
  <si>
    <t>PL000723</t>
  </si>
  <si>
    <t>07613416056023</t>
  </si>
  <si>
    <t>PL000724</t>
  </si>
  <si>
    <t>07613416051363</t>
  </si>
  <si>
    <t>PL000725</t>
  </si>
  <si>
    <t>04543660017767</t>
  </si>
  <si>
    <t>PL000726</t>
  </si>
  <si>
    <t>14543660017764</t>
  </si>
  <si>
    <t>07613416000163</t>
  </si>
  <si>
    <t>PL000727</t>
  </si>
  <si>
    <t>28053326000700</t>
  </si>
  <si>
    <t>00841912100163</t>
  </si>
  <si>
    <t>PL000728</t>
  </si>
  <si>
    <t>10841912100160</t>
  </si>
  <si>
    <t>07613416042842</t>
  </si>
  <si>
    <t>PL000729</t>
  </si>
  <si>
    <t>27613416042846</t>
  </si>
  <si>
    <t>07613416000071</t>
  </si>
  <si>
    <t>PL000730</t>
  </si>
  <si>
    <t>37613416000072</t>
  </si>
  <si>
    <t>07613416036940</t>
  </si>
  <si>
    <t>PL000731</t>
  </si>
  <si>
    <t>27613416036944</t>
  </si>
  <si>
    <t>37613416036941</t>
  </si>
  <si>
    <t>7312058101824</t>
  </si>
  <si>
    <t>PL000732</t>
  </si>
  <si>
    <t>07613416039613</t>
  </si>
  <si>
    <t>PL000733</t>
  </si>
  <si>
    <t>27613416039617</t>
  </si>
  <si>
    <t>07613416038388</t>
  </si>
  <si>
    <t>PL000734</t>
  </si>
  <si>
    <t>27613416038382</t>
  </si>
  <si>
    <t>07613416049476</t>
  </si>
  <si>
    <t>PL000735</t>
  </si>
  <si>
    <t>07613416038395</t>
  </si>
  <si>
    <t>PL000736</t>
  </si>
  <si>
    <t>27613416038399</t>
  </si>
  <si>
    <t>07613416036902</t>
  </si>
  <si>
    <t>PL000737</t>
  </si>
  <si>
    <t>27613416036906</t>
  </si>
  <si>
    <t>04044487603381</t>
  </si>
  <si>
    <t>PL000738</t>
  </si>
  <si>
    <t>07613416037275</t>
  </si>
  <si>
    <t>17613416037272</t>
  </si>
  <si>
    <t>17613416037050</t>
  </si>
  <si>
    <t>PL000739</t>
  </si>
  <si>
    <t>27613416037057</t>
  </si>
  <si>
    <t>07613416041760</t>
  </si>
  <si>
    <t>PL000740</t>
  </si>
  <si>
    <t>37613416041761</t>
  </si>
  <si>
    <t>17613416037067</t>
  </si>
  <si>
    <t>PL000741</t>
  </si>
  <si>
    <t>27613416037064</t>
  </si>
  <si>
    <t>07613416052179</t>
  </si>
  <si>
    <t>PL000742</t>
  </si>
  <si>
    <t>07613416038661</t>
  </si>
  <si>
    <t>PL000743</t>
  </si>
  <si>
    <t>33660812103696</t>
  </si>
  <si>
    <t>53660812103690</t>
  </si>
  <si>
    <t>07322540202588</t>
  </si>
  <si>
    <t>PL000744</t>
  </si>
  <si>
    <t>07613416061010</t>
  </si>
  <si>
    <t>7322540202519</t>
  </si>
  <si>
    <t>07613416045560</t>
  </si>
  <si>
    <t>PL000745</t>
  </si>
  <si>
    <t>07613416038258</t>
  </si>
  <si>
    <t>PL000746</t>
  </si>
  <si>
    <t>07613416054432</t>
  </si>
  <si>
    <t>PL000747</t>
  </si>
  <si>
    <t>07613416034632</t>
  </si>
  <si>
    <t>PL000748</t>
  </si>
  <si>
    <t>5414874002490</t>
  </si>
  <si>
    <t>5414874002506</t>
  </si>
  <si>
    <t>07613416034649</t>
  </si>
  <si>
    <t>PL000749</t>
  </si>
  <si>
    <t>5414874002674</t>
  </si>
  <si>
    <t>5414874002681</t>
  </si>
  <si>
    <t>07613416059802</t>
  </si>
  <si>
    <t>PL000750</t>
  </si>
  <si>
    <t>5414874003978</t>
  </si>
  <si>
    <t>5414874003985</t>
  </si>
  <si>
    <t>07613416034601</t>
  </si>
  <si>
    <t>PL000751</t>
  </si>
  <si>
    <t>5414874004074</t>
  </si>
  <si>
    <t>5414874004081</t>
  </si>
  <si>
    <t>07613416034700</t>
  </si>
  <si>
    <t>PL000752</t>
  </si>
  <si>
    <t>10076490462601</t>
  </si>
  <si>
    <t>20076490462608</t>
  </si>
  <si>
    <t>07613416034717</t>
  </si>
  <si>
    <t>PL000753</t>
  </si>
  <si>
    <t>10076490462618</t>
  </si>
  <si>
    <t>20076490462615</t>
  </si>
  <si>
    <t>07613416034724</t>
  </si>
  <si>
    <t>PL000754</t>
  </si>
  <si>
    <t>10076490462625</t>
  </si>
  <si>
    <t>20076490462622</t>
  </si>
  <si>
    <t>07613416061027</t>
  </si>
  <si>
    <t>PL000755</t>
  </si>
  <si>
    <t>10076490462632</t>
  </si>
  <si>
    <t>20076490462639</t>
  </si>
  <si>
    <t>07613416034694</t>
  </si>
  <si>
    <t>PL000756</t>
  </si>
  <si>
    <t>10076490462649</t>
  </si>
  <si>
    <t>20076490462646</t>
  </si>
  <si>
    <t>07613416034588</t>
  </si>
  <si>
    <t>PL000757</t>
  </si>
  <si>
    <t>5414874004791</t>
  </si>
  <si>
    <t>5414874004807</t>
  </si>
  <si>
    <t>04049539101983</t>
  </si>
  <si>
    <t>PL000758</t>
  </si>
  <si>
    <t>07613416061034</t>
  </si>
  <si>
    <t>00787551002799</t>
  </si>
  <si>
    <t>PL000759</t>
  </si>
  <si>
    <t>20787551002793</t>
  </si>
  <si>
    <t>07613416061041</t>
  </si>
  <si>
    <t>PL000760</t>
  </si>
  <si>
    <t>36970057855814</t>
  </si>
  <si>
    <t>56970057855818</t>
  </si>
  <si>
    <t>07613416061058</t>
  </si>
  <si>
    <t>PL000761</t>
  </si>
  <si>
    <t>36970057855821</t>
  </si>
  <si>
    <t>56970057855825</t>
  </si>
  <si>
    <t>07613416050519</t>
  </si>
  <si>
    <t>PL000762</t>
  </si>
  <si>
    <t>07613416048394</t>
  </si>
  <si>
    <t>PL000763</t>
  </si>
  <si>
    <t>07613416045843</t>
  </si>
  <si>
    <t>PL000764</t>
  </si>
  <si>
    <t>07613416050182</t>
  </si>
  <si>
    <t>PL000765</t>
  </si>
  <si>
    <t>07613416053510</t>
  </si>
  <si>
    <t>PL000766</t>
  </si>
  <si>
    <t>07613416052766</t>
  </si>
  <si>
    <t>PL000767</t>
  </si>
  <si>
    <t>07613416048523</t>
  </si>
  <si>
    <t>PL000768</t>
  </si>
  <si>
    <t>07613416047748</t>
  </si>
  <si>
    <t>PL000769</t>
  </si>
  <si>
    <t>07613416046307</t>
  </si>
  <si>
    <t>PL000770</t>
  </si>
  <si>
    <t>07613416055026</t>
  </si>
  <si>
    <t>PL000771</t>
  </si>
  <si>
    <t>07613416056269</t>
  </si>
  <si>
    <t>PL000774</t>
  </si>
  <si>
    <t>07613416053879</t>
  </si>
  <si>
    <t>PL000775</t>
  </si>
  <si>
    <t>07613416055071</t>
  </si>
  <si>
    <t>PL000776</t>
  </si>
  <si>
    <t>07613416054401</t>
  </si>
  <si>
    <t>PL000777</t>
  </si>
  <si>
    <t>07613416052599</t>
  </si>
  <si>
    <t>PL000778</t>
  </si>
  <si>
    <t>07613416047793</t>
  </si>
  <si>
    <t>PL000779</t>
  </si>
  <si>
    <t>07613416054586</t>
  </si>
  <si>
    <t>PL000780</t>
  </si>
  <si>
    <t>07613416052087</t>
  </si>
  <si>
    <t>PL000781</t>
  </si>
  <si>
    <t>07613416061065</t>
  </si>
  <si>
    <t>PL000782</t>
  </si>
  <si>
    <t>4046719563760</t>
  </si>
  <si>
    <t>40467195637776</t>
  </si>
  <si>
    <t>07613416047830</t>
  </si>
  <si>
    <t>PL000783</t>
  </si>
  <si>
    <t>05055982700672</t>
  </si>
  <si>
    <t>PL000784</t>
  </si>
  <si>
    <t>07613416042903</t>
  </si>
  <si>
    <t>04042809019506</t>
  </si>
  <si>
    <t>PL000785</t>
  </si>
  <si>
    <t>07613416058485</t>
  </si>
  <si>
    <t>4042809019490</t>
  </si>
  <si>
    <t>00732094321043</t>
  </si>
  <si>
    <t>PL000786</t>
  </si>
  <si>
    <t>07613416061072</t>
  </si>
  <si>
    <t>07613416042606</t>
  </si>
  <si>
    <t>4015630981540</t>
  </si>
  <si>
    <t>07613416061089</t>
  </si>
  <si>
    <t>PL000788</t>
  </si>
  <si>
    <t>10707387463257</t>
  </si>
  <si>
    <t>50707387789300</t>
  </si>
  <si>
    <t>04034342258597</t>
  </si>
  <si>
    <t>PL000789</t>
  </si>
  <si>
    <t>07613416040763</t>
  </si>
  <si>
    <t>04034342114954</t>
  </si>
  <si>
    <t>PL000790</t>
  </si>
  <si>
    <t>07613416061096</t>
  </si>
  <si>
    <t>04034342255909</t>
  </si>
  <si>
    <t>PL000791</t>
  </si>
  <si>
    <t>07613416061102</t>
  </si>
  <si>
    <t>07613416039576</t>
  </si>
  <si>
    <t>PL000792</t>
  </si>
  <si>
    <t>17613416039573</t>
  </si>
  <si>
    <t>5708351000179</t>
  </si>
  <si>
    <t>07613416009968</t>
  </si>
  <si>
    <t>PL000793</t>
  </si>
  <si>
    <t>07613416035738</t>
  </si>
  <si>
    <t>PL000794</t>
  </si>
  <si>
    <t>17613416035735</t>
  </si>
  <si>
    <t>7640153160133</t>
  </si>
  <si>
    <t>07613416035745</t>
  </si>
  <si>
    <t>PL000795</t>
  </si>
  <si>
    <t>17613416035742</t>
  </si>
  <si>
    <t>7640153160140</t>
  </si>
  <si>
    <t>07613416034397</t>
  </si>
  <si>
    <t>PL000796</t>
  </si>
  <si>
    <t>17613416034394</t>
  </si>
  <si>
    <t>5708351000254</t>
  </si>
  <si>
    <t>07613416034403</t>
  </si>
  <si>
    <t>PL000797</t>
  </si>
  <si>
    <t>17613416034400</t>
  </si>
  <si>
    <t>5708351000285</t>
  </si>
  <si>
    <t>07613416034410</t>
  </si>
  <si>
    <t>PL000798</t>
  </si>
  <si>
    <t>17613416034417</t>
  </si>
  <si>
    <t>5708351000261</t>
  </si>
  <si>
    <t>07613416034427</t>
  </si>
  <si>
    <t>PL000799</t>
  </si>
  <si>
    <t>17613416034424</t>
  </si>
  <si>
    <t>5708351000278</t>
  </si>
  <si>
    <t>0382903296057</t>
  </si>
  <si>
    <t>PL000800</t>
  </si>
  <si>
    <t>07613416061119</t>
  </si>
  <si>
    <t>50382903296052</t>
  </si>
  <si>
    <t>07613416000194</t>
  </si>
  <si>
    <t>PL000801</t>
  </si>
  <si>
    <t>29120017570237</t>
  </si>
  <si>
    <t>39120017570234</t>
  </si>
  <si>
    <t>04022495000354</t>
  </si>
  <si>
    <t>PL000802</t>
  </si>
  <si>
    <t>4022495000361</t>
  </si>
  <si>
    <t>4022495000378</t>
  </si>
  <si>
    <t>07613416010056</t>
  </si>
  <si>
    <t>PL000803</t>
  </si>
  <si>
    <t>27613416010050</t>
  </si>
  <si>
    <t>04250273710816</t>
  </si>
  <si>
    <t>PL000804</t>
  </si>
  <si>
    <t>07613416022233</t>
  </si>
  <si>
    <t>17613416022230</t>
  </si>
  <si>
    <t>04250273710830</t>
  </si>
  <si>
    <t>PL000805</t>
  </si>
  <si>
    <t>07613416022257</t>
  </si>
  <si>
    <t>17613416022254</t>
  </si>
  <si>
    <t>00382903008650</t>
  </si>
  <si>
    <t>PL000806</t>
  </si>
  <si>
    <t>30382903008651</t>
  </si>
  <si>
    <t>07613416061126</t>
  </si>
  <si>
    <t>PL000807</t>
  </si>
  <si>
    <t>30382903009122</t>
  </si>
  <si>
    <t>50382903009126</t>
  </si>
  <si>
    <t>00382903643912</t>
  </si>
  <si>
    <t>PL000808</t>
  </si>
  <si>
    <t>50382903643917</t>
  </si>
  <si>
    <t>04055698003631</t>
  </si>
  <si>
    <t>PL000809</t>
  </si>
  <si>
    <t>04055698003648</t>
  </si>
  <si>
    <t>07613416040800</t>
  </si>
  <si>
    <t>07613416061133</t>
  </si>
  <si>
    <t>PL000810</t>
  </si>
  <si>
    <t>23661657023210</t>
  </si>
  <si>
    <t>04046963352080</t>
  </si>
  <si>
    <t>PL000811</t>
  </si>
  <si>
    <t>4046963343644</t>
  </si>
  <si>
    <t>4046963343651</t>
  </si>
  <si>
    <t>04046963352141</t>
  </si>
  <si>
    <t>PL000812</t>
  </si>
  <si>
    <t>4046963343705</t>
  </si>
  <si>
    <t>4046963343712</t>
  </si>
  <si>
    <t>7630035506142</t>
  </si>
  <si>
    <t>PL000813</t>
  </si>
  <si>
    <t>7630035506159</t>
  </si>
  <si>
    <t>7613035475465</t>
  </si>
  <si>
    <t>PL000814</t>
  </si>
  <si>
    <t>7613035475472</t>
  </si>
  <si>
    <t>07613416055873</t>
  </si>
  <si>
    <t>PL000815</t>
  </si>
  <si>
    <t>07613416050373</t>
  </si>
  <si>
    <t>PL000816</t>
  </si>
  <si>
    <t>07613416041968</t>
  </si>
  <si>
    <t>PL000817</t>
  </si>
  <si>
    <t>27613416041962</t>
  </si>
  <si>
    <t>37613416041969</t>
  </si>
  <si>
    <t>07613416061140</t>
  </si>
  <si>
    <t>PL000818</t>
  </si>
  <si>
    <t>23700451510363</t>
  </si>
  <si>
    <t>07613416061157</t>
  </si>
  <si>
    <t>PL000819</t>
  </si>
  <si>
    <t>23700451510332</t>
  </si>
  <si>
    <t>43700451510329</t>
  </si>
  <si>
    <t>07613416061164</t>
  </si>
  <si>
    <t>PL000820</t>
  </si>
  <si>
    <t>5703538759970</t>
  </si>
  <si>
    <t>5703538759994</t>
  </si>
  <si>
    <t>07322540054682</t>
  </si>
  <si>
    <t>PL000821</t>
  </si>
  <si>
    <t>07613416036179</t>
  </si>
  <si>
    <t>27613416036173</t>
  </si>
  <si>
    <t>07322540079265</t>
  </si>
  <si>
    <t>PL000822</t>
  </si>
  <si>
    <t>07613416061171</t>
  </si>
  <si>
    <t>7322540079258</t>
  </si>
  <si>
    <t>07322540079302</t>
  </si>
  <si>
    <t>PL000823</t>
  </si>
  <si>
    <t>07613416043009</t>
  </si>
  <si>
    <t>7322540079296</t>
  </si>
  <si>
    <t>07322540646733</t>
  </si>
  <si>
    <t>PL000824</t>
  </si>
  <si>
    <t>07613416036155</t>
  </si>
  <si>
    <t>27613416036159</t>
  </si>
  <si>
    <t>07322540646924</t>
  </si>
  <si>
    <t>PL000825</t>
  </si>
  <si>
    <t>07613416036162</t>
  </si>
  <si>
    <t>7322540646917</t>
  </si>
  <si>
    <t>07322540647211</t>
  </si>
  <si>
    <t>PL000826</t>
  </si>
  <si>
    <t>07613416061188</t>
  </si>
  <si>
    <t>7322540647204</t>
  </si>
  <si>
    <t>07322540647273</t>
  </si>
  <si>
    <t>PL000827</t>
  </si>
  <si>
    <t>07613416061195</t>
  </si>
  <si>
    <t>7322540647266</t>
  </si>
  <si>
    <t>07322540696226</t>
  </si>
  <si>
    <t>PL000828</t>
  </si>
  <si>
    <t>07613416061201</t>
  </si>
  <si>
    <t>7322540696219</t>
  </si>
  <si>
    <t>07322540728132</t>
  </si>
  <si>
    <t>PL000829</t>
  </si>
  <si>
    <t>07613416061218</t>
  </si>
  <si>
    <t>7322540728125</t>
  </si>
  <si>
    <t>07322540728538</t>
  </si>
  <si>
    <t>PL000830</t>
  </si>
  <si>
    <t>07613416061225</t>
  </si>
  <si>
    <t>7322540728521</t>
  </si>
  <si>
    <t>07322540630398</t>
  </si>
  <si>
    <t>PL000831</t>
  </si>
  <si>
    <t>07613416061232</t>
  </si>
  <si>
    <t>7322540630381</t>
  </si>
  <si>
    <t>05705243321923</t>
  </si>
  <si>
    <t>PL000832</t>
  </si>
  <si>
    <t>07613416061249</t>
  </si>
  <si>
    <t>04026704025893</t>
  </si>
  <si>
    <t>PL000834</t>
  </si>
  <si>
    <t>04026704198146</t>
  </si>
  <si>
    <t>04026704198153</t>
  </si>
  <si>
    <t>PL000835</t>
  </si>
  <si>
    <t>14026704198150</t>
  </si>
  <si>
    <t>04026704025916</t>
  </si>
  <si>
    <t>04026704198160</t>
  </si>
  <si>
    <t>03086128385301</t>
  </si>
  <si>
    <t>PL000837</t>
  </si>
  <si>
    <t>07613416061256</t>
  </si>
  <si>
    <t>3086126674735</t>
  </si>
  <si>
    <t>07613416029768</t>
  </si>
  <si>
    <t>PL000838</t>
  </si>
  <si>
    <t>17613416029765</t>
  </si>
  <si>
    <t>7640127417058</t>
  </si>
  <si>
    <t>07613416061263</t>
  </si>
  <si>
    <t>PL000839</t>
  </si>
  <si>
    <t>7640127417065</t>
  </si>
  <si>
    <t>07613416029775</t>
  </si>
  <si>
    <t>7640127417034</t>
  </si>
  <si>
    <t>27613416045458</t>
  </si>
  <si>
    <t>PL000841</t>
  </si>
  <si>
    <t>5412058128646</t>
  </si>
  <si>
    <t>07613416036742</t>
  </si>
  <si>
    <t>PL000842</t>
  </si>
  <si>
    <t>17613416036503</t>
  </si>
  <si>
    <t>PL000843</t>
  </si>
  <si>
    <t>7618300053249</t>
  </si>
  <si>
    <t>7613007323763</t>
  </si>
  <si>
    <t>07613416056016</t>
  </si>
  <si>
    <t>PL000845</t>
  </si>
  <si>
    <t>4005900562357</t>
  </si>
  <si>
    <t>PL000846</t>
  </si>
  <si>
    <t>07613416039347</t>
  </si>
  <si>
    <t>PL000847</t>
  </si>
  <si>
    <t>17613416037913</t>
  </si>
  <si>
    <t>PL000848</t>
  </si>
  <si>
    <t>4250107657553</t>
  </si>
  <si>
    <t>07613416046710</t>
  </si>
  <si>
    <t>PL000850</t>
  </si>
  <si>
    <t>07613416049087</t>
  </si>
  <si>
    <t>PL000851</t>
  </si>
  <si>
    <t>7640113898830</t>
  </si>
  <si>
    <t>7640113898908</t>
  </si>
  <si>
    <t>4031678062836</t>
  </si>
  <si>
    <t>PL000853</t>
  </si>
  <si>
    <t>4031678062843</t>
  </si>
  <si>
    <t>3574661443164</t>
  </si>
  <si>
    <t>PL000854</t>
  </si>
  <si>
    <t>3574661443171</t>
  </si>
  <si>
    <t>3574669907897</t>
  </si>
  <si>
    <t>07613416029539</t>
  </si>
  <si>
    <t>PL000855</t>
  </si>
  <si>
    <t>27613416029533</t>
  </si>
  <si>
    <t>07613416043900</t>
  </si>
  <si>
    <t>PL000856</t>
  </si>
  <si>
    <t>10610075111524</t>
  </si>
  <si>
    <t>25390166130604</t>
  </si>
  <si>
    <t>07613416035387</t>
  </si>
  <si>
    <t>PL000857</t>
  </si>
  <si>
    <t>4056649456155</t>
  </si>
  <si>
    <t>4056649767749</t>
  </si>
  <si>
    <t>07613416039378</t>
  </si>
  <si>
    <t>07613416037602</t>
  </si>
  <si>
    <t>PL000859</t>
  </si>
  <si>
    <t>27613416037606</t>
  </si>
  <si>
    <t>07613416061270</t>
  </si>
  <si>
    <t>PL000860</t>
  </si>
  <si>
    <t>7640102780214</t>
  </si>
  <si>
    <t>3068320012506</t>
  </si>
  <si>
    <t>PL000861</t>
  </si>
  <si>
    <t>3068320099903</t>
  </si>
  <si>
    <t>05705243223319</t>
  </si>
  <si>
    <t>PL000862</t>
  </si>
  <si>
    <t>05705243223326</t>
  </si>
  <si>
    <t>07613416061287</t>
  </si>
  <si>
    <t>05705243223975</t>
  </si>
  <si>
    <t>PL000863</t>
  </si>
  <si>
    <t>05705243223982</t>
  </si>
  <si>
    <t>07613416039071</t>
  </si>
  <si>
    <t>05705243224330</t>
  </si>
  <si>
    <t>PL000865</t>
  </si>
  <si>
    <t>05705243224347</t>
  </si>
  <si>
    <t>07613416061294</t>
  </si>
  <si>
    <t>07630035538679</t>
  </si>
  <si>
    <t>PL000866</t>
  </si>
  <si>
    <t>07630035538686</t>
  </si>
  <si>
    <t>04022495155108</t>
  </si>
  <si>
    <t>PL000867</t>
  </si>
  <si>
    <t>4022495155122</t>
  </si>
  <si>
    <t>04022495155153</t>
  </si>
  <si>
    <t>PL000868</t>
  </si>
  <si>
    <t>4022495155177</t>
  </si>
  <si>
    <t>04026704067565</t>
  </si>
  <si>
    <t>PL000869</t>
  </si>
  <si>
    <t>24026704067569</t>
  </si>
  <si>
    <t>04054596777842</t>
  </si>
  <si>
    <t>PL000870</t>
  </si>
  <si>
    <t>04054596777859</t>
  </si>
  <si>
    <t>07613416042774</t>
  </si>
  <si>
    <t>07613416061300</t>
  </si>
  <si>
    <t>PL000871</t>
  </si>
  <si>
    <t>30707387007431</t>
  </si>
  <si>
    <t>50707387007435</t>
  </si>
  <si>
    <t>04046719856398</t>
  </si>
  <si>
    <t>PL000872</t>
  </si>
  <si>
    <t>04046719867554</t>
  </si>
  <si>
    <t>07613416061317</t>
  </si>
  <si>
    <t>04046719981144</t>
  </si>
  <si>
    <t>PL000873</t>
  </si>
  <si>
    <t>04054596085398</t>
  </si>
  <si>
    <t>07613416061324</t>
  </si>
  <si>
    <t>07332430494030</t>
  </si>
  <si>
    <t>PL000874</t>
  </si>
  <si>
    <t>07332430497666</t>
  </si>
  <si>
    <t>07613416061331</t>
  </si>
  <si>
    <t>07323190168712</t>
  </si>
  <si>
    <t>PL000875</t>
  </si>
  <si>
    <t>07323190168729</t>
  </si>
  <si>
    <t>07613416061348</t>
  </si>
  <si>
    <t>07332430675088</t>
  </si>
  <si>
    <t>07332430675118</t>
  </si>
  <si>
    <t>PL000877</t>
  </si>
  <si>
    <t>7332430675125</t>
  </si>
  <si>
    <t>07323190254378</t>
  </si>
  <si>
    <t>PL000878</t>
  </si>
  <si>
    <t>07323190254385</t>
  </si>
  <si>
    <t>7310796710001</t>
  </si>
  <si>
    <t>07323190254538</t>
  </si>
  <si>
    <t>PL000879</t>
  </si>
  <si>
    <t>07323190254545</t>
  </si>
  <si>
    <t>07323190254859</t>
  </si>
  <si>
    <t>07323190254712</t>
  </si>
  <si>
    <t>PL000880</t>
  </si>
  <si>
    <t>07332430674579</t>
  </si>
  <si>
    <t>07613416061355</t>
  </si>
  <si>
    <t>04056649453352</t>
  </si>
  <si>
    <t>07613416058492</t>
  </si>
  <si>
    <t>4056649453345</t>
  </si>
  <si>
    <t>07613416057266</t>
  </si>
  <si>
    <t>PL000884</t>
  </si>
  <si>
    <t>05000223418717</t>
  </si>
  <si>
    <t>PL000885</t>
  </si>
  <si>
    <t>05000223421946</t>
  </si>
  <si>
    <t>5000223074043</t>
  </si>
  <si>
    <t>05000223424459</t>
  </si>
  <si>
    <t>PL000886</t>
  </si>
  <si>
    <t>5000223074593</t>
  </si>
  <si>
    <t>5000223421953</t>
  </si>
  <si>
    <t>05902658066276</t>
  </si>
  <si>
    <t>PL000887</t>
  </si>
  <si>
    <t>07613416038005</t>
  </si>
  <si>
    <t>07613416061362</t>
  </si>
  <si>
    <t>7630035501680</t>
  </si>
  <si>
    <t>7630035501697</t>
  </si>
  <si>
    <t>07613416061379</t>
  </si>
  <si>
    <t>PL000889</t>
  </si>
  <si>
    <t>7630035502304</t>
  </si>
  <si>
    <t>7630035502311</t>
  </si>
  <si>
    <t>07613416061386</t>
  </si>
  <si>
    <t>PL000890</t>
  </si>
  <si>
    <t>07630035502410</t>
  </si>
  <si>
    <t>07613416058508</t>
  </si>
  <si>
    <t>PL000892</t>
  </si>
  <si>
    <t>4031463120017</t>
  </si>
  <si>
    <t>05708932644235</t>
  </si>
  <si>
    <t>PL000893</t>
  </si>
  <si>
    <t>05708932644242</t>
  </si>
  <si>
    <t>07613416040787</t>
  </si>
  <si>
    <t>00768455111039</t>
  </si>
  <si>
    <t>PL000894</t>
  </si>
  <si>
    <t>00768455122783</t>
  </si>
  <si>
    <t>00768455111046</t>
  </si>
  <si>
    <t>PL000895</t>
  </si>
  <si>
    <t>00768455122790</t>
  </si>
  <si>
    <t>07613416061393</t>
  </si>
  <si>
    <t>PL000896</t>
  </si>
  <si>
    <t>5060148230023</t>
  </si>
  <si>
    <t>15051978005537</t>
  </si>
  <si>
    <t>PL000897</t>
  </si>
  <si>
    <t>25051978005534</t>
  </si>
  <si>
    <t>35051978005531</t>
  </si>
  <si>
    <t>5701780458443</t>
  </si>
  <si>
    <t>PL000898</t>
  </si>
  <si>
    <t>5701780458498</t>
  </si>
  <si>
    <t>5701780492669</t>
  </si>
  <si>
    <t>07613416061409</t>
  </si>
  <si>
    <t>PL000899</t>
  </si>
  <si>
    <t>07630035500171</t>
  </si>
  <si>
    <t>07630035501659</t>
  </si>
  <si>
    <t>PL000900</t>
  </si>
  <si>
    <t>07630035501666</t>
  </si>
  <si>
    <t>07630035547107</t>
  </si>
  <si>
    <t>07613416039972</t>
  </si>
  <si>
    <t>PL000902</t>
  </si>
  <si>
    <t>25414566720620</t>
  </si>
  <si>
    <t>35414566720627</t>
  </si>
  <si>
    <t>07613416061416</t>
  </si>
  <si>
    <t>PL000904</t>
  </si>
  <si>
    <t>7640178439986</t>
  </si>
  <si>
    <t>7640178449985</t>
  </si>
  <si>
    <t>07613416036636</t>
  </si>
  <si>
    <t>PL000906</t>
  </si>
  <si>
    <t>07640103631362</t>
  </si>
  <si>
    <t>17613416036633</t>
  </si>
  <si>
    <t>07323190180691</t>
  </si>
  <si>
    <t>PL000907</t>
  </si>
  <si>
    <t>07323190180707</t>
  </si>
  <si>
    <t>07613416061423</t>
  </si>
  <si>
    <t>07323190279487</t>
  </si>
  <si>
    <t>PL000908</t>
  </si>
  <si>
    <t>07323190279494</t>
  </si>
  <si>
    <t>07613416066671</t>
  </si>
  <si>
    <t>7630035504070</t>
  </si>
  <si>
    <t>PL000909</t>
  </si>
  <si>
    <t>7630035504094</t>
  </si>
  <si>
    <t>07613416058515</t>
  </si>
  <si>
    <t>PL000910</t>
  </si>
  <si>
    <t>7640118482843</t>
  </si>
  <si>
    <t>07323190178681</t>
  </si>
  <si>
    <t>PL000911</t>
  </si>
  <si>
    <t>07323190262052</t>
  </si>
  <si>
    <t>07613416042439</t>
  </si>
  <si>
    <t>00618125140121</t>
  </si>
  <si>
    <t>PL000912</t>
  </si>
  <si>
    <t>07613416061447</t>
  </si>
  <si>
    <t>07332430983817</t>
  </si>
  <si>
    <t>PL000913</t>
  </si>
  <si>
    <t>07332430983824</t>
  </si>
  <si>
    <t>07613416058805</t>
  </si>
  <si>
    <t>00707387462598</t>
  </si>
  <si>
    <t>PL000914</t>
  </si>
  <si>
    <t>50707387462593</t>
  </si>
  <si>
    <t>00840619035501</t>
  </si>
  <si>
    <t>PL000915</t>
  </si>
  <si>
    <t>10840619035508</t>
  </si>
  <si>
    <t>36639960099705</t>
  </si>
  <si>
    <t>PL000916</t>
  </si>
  <si>
    <t>36639960099802</t>
  </si>
  <si>
    <t>36639960099909</t>
  </si>
  <si>
    <t>05030267026166</t>
  </si>
  <si>
    <t>PL000917</t>
  </si>
  <si>
    <t>5030267053582</t>
  </si>
  <si>
    <t>05030267026180</t>
  </si>
  <si>
    <t>PL000918</t>
  </si>
  <si>
    <t>5030267053650</t>
  </si>
  <si>
    <t>05055788702221</t>
  </si>
  <si>
    <t>PL000919</t>
  </si>
  <si>
    <t>15055788702228</t>
  </si>
  <si>
    <t>05055788702900</t>
  </si>
  <si>
    <t>PL000920</t>
  </si>
  <si>
    <t>15055788702907</t>
  </si>
  <si>
    <t>07613416061454</t>
  </si>
  <si>
    <t>PL000922</t>
  </si>
  <si>
    <t>23661657001836</t>
  </si>
  <si>
    <t>07613416035233</t>
  </si>
  <si>
    <t>PL000923</t>
  </si>
  <si>
    <t>10884521104372</t>
  </si>
  <si>
    <t>PL000926</t>
  </si>
  <si>
    <t>20884521104379</t>
  </si>
  <si>
    <t>04086000018142</t>
  </si>
  <si>
    <t>PL000927</t>
  </si>
  <si>
    <t>4086000009386</t>
  </si>
  <si>
    <t>07630035531083</t>
  </si>
  <si>
    <t>PL000928</t>
  </si>
  <si>
    <t>07630035531090</t>
  </si>
  <si>
    <t>07613416061461</t>
  </si>
  <si>
    <t>PL000929</t>
  </si>
  <si>
    <t>30382903649595</t>
  </si>
  <si>
    <t>50382903649599</t>
  </si>
  <si>
    <t>07613416038104</t>
  </si>
  <si>
    <t>PL000930</t>
  </si>
  <si>
    <t>07613416045393</t>
  </si>
  <si>
    <t>PL000931</t>
  </si>
  <si>
    <t>37613416045394</t>
  </si>
  <si>
    <t>07613416061478</t>
  </si>
  <si>
    <t>PL000932</t>
  </si>
  <si>
    <t>30382903630487</t>
  </si>
  <si>
    <t>50382903630481</t>
  </si>
  <si>
    <t>07613416061485</t>
  </si>
  <si>
    <t>PL000933</t>
  </si>
  <si>
    <t>30382903648154</t>
  </si>
  <si>
    <t>50382903648158</t>
  </si>
  <si>
    <t>07613416061492</t>
  </si>
  <si>
    <t>PL000934</t>
  </si>
  <si>
    <t>30382903678649</t>
  </si>
  <si>
    <t>50382903678643</t>
  </si>
  <si>
    <t>07613416061508</t>
  </si>
  <si>
    <t>PL000935</t>
  </si>
  <si>
    <t>30382903679578</t>
  </si>
  <si>
    <t>50382903679572</t>
  </si>
  <si>
    <t>07613416061515</t>
  </si>
  <si>
    <t>PL000936</t>
  </si>
  <si>
    <t>30382903685005</t>
  </si>
  <si>
    <t>07613416061522</t>
  </si>
  <si>
    <t>PL000937</t>
  </si>
  <si>
    <t>30382903688150</t>
  </si>
  <si>
    <t>50382903688154</t>
  </si>
  <si>
    <t>07613416061539</t>
  </si>
  <si>
    <t>PL000938</t>
  </si>
  <si>
    <t>30382903688563</t>
  </si>
  <si>
    <t>07613416042880</t>
  </si>
  <si>
    <t>PL000939</t>
  </si>
  <si>
    <t>382903688846</t>
  </si>
  <si>
    <t>50382903688840</t>
  </si>
  <si>
    <t>07613416037466</t>
  </si>
  <si>
    <t>PL000940</t>
  </si>
  <si>
    <t>17613416037463</t>
  </si>
  <si>
    <t>4039943013286</t>
  </si>
  <si>
    <t>07613416033895</t>
  </si>
  <si>
    <t>PL000941</t>
  </si>
  <si>
    <t>7612449101854</t>
  </si>
  <si>
    <t>7612449101878</t>
  </si>
  <si>
    <t>07613416046826</t>
  </si>
  <si>
    <t>PL000942</t>
  </si>
  <si>
    <t>07613416044945</t>
  </si>
  <si>
    <t>PL000943</t>
  </si>
  <si>
    <t>4902580725884</t>
  </si>
  <si>
    <t>4902580726089</t>
  </si>
  <si>
    <t>07613416044969</t>
  </si>
  <si>
    <t>PL000944</t>
  </si>
  <si>
    <t>4902580726072</t>
  </si>
  <si>
    <t>07613416037909</t>
  </si>
  <si>
    <t>PL000945</t>
  </si>
  <si>
    <t>37613416037900</t>
  </si>
  <si>
    <t>07613416054159</t>
  </si>
  <si>
    <t>PL000947</t>
  </si>
  <si>
    <t>07613416029737</t>
  </si>
  <si>
    <t>PL000948</t>
  </si>
  <si>
    <t>37613416029738</t>
  </si>
  <si>
    <t>07613416052988</t>
  </si>
  <si>
    <t>PL000949</t>
  </si>
  <si>
    <t>07613416049599</t>
  </si>
  <si>
    <t>PL000950</t>
  </si>
  <si>
    <t>07613416039279</t>
  </si>
  <si>
    <t>PL000951</t>
  </si>
  <si>
    <t>27613416039273</t>
  </si>
  <si>
    <t>07613416037848</t>
  </si>
  <si>
    <t>PL000952</t>
  </si>
  <si>
    <t>07613416051493</t>
  </si>
  <si>
    <t>PL000953</t>
  </si>
  <si>
    <t>07613416029744</t>
  </si>
  <si>
    <t>PL000954</t>
  </si>
  <si>
    <t>37613416029745</t>
  </si>
  <si>
    <t>07613416038470</t>
  </si>
  <si>
    <t>PL000955</t>
  </si>
  <si>
    <t>27613416038474</t>
  </si>
  <si>
    <t>07322540143768</t>
  </si>
  <si>
    <t>PL000956</t>
  </si>
  <si>
    <t>07613416061546</t>
  </si>
  <si>
    <t>7322540143744</t>
  </si>
  <si>
    <t>07613416061553</t>
  </si>
  <si>
    <t>PL000957</t>
  </si>
  <si>
    <t>7611600601028</t>
  </si>
  <si>
    <t>7611600967629</t>
  </si>
  <si>
    <t>07613416034755</t>
  </si>
  <si>
    <t>PL000959</t>
  </si>
  <si>
    <t>7610588272060</t>
  </si>
  <si>
    <t>7612417000462</t>
  </si>
  <si>
    <t>7612417272067</t>
  </si>
  <si>
    <t>07613416061560</t>
  </si>
  <si>
    <t>PL000960</t>
  </si>
  <si>
    <t>7610588101193</t>
  </si>
  <si>
    <t>7612417103019</t>
  </si>
  <si>
    <t>07613416039477</t>
  </si>
  <si>
    <t>PL000961</t>
  </si>
  <si>
    <t>37613416039478</t>
  </si>
  <si>
    <t>07613416039309</t>
  </si>
  <si>
    <t>PL000962</t>
  </si>
  <si>
    <t>37613416039300</t>
  </si>
  <si>
    <t>07613416039484</t>
  </si>
  <si>
    <t>PL000963</t>
  </si>
  <si>
    <t>37613416039485</t>
  </si>
  <si>
    <t>07613416034779</t>
  </si>
  <si>
    <t>PL000964</t>
  </si>
  <si>
    <t>7610588278604</t>
  </si>
  <si>
    <t>7612417278601</t>
  </si>
  <si>
    <t>07613416038159</t>
  </si>
  <si>
    <t>PL000965</t>
  </si>
  <si>
    <t>17613416038156</t>
  </si>
  <si>
    <t>07613416037404</t>
  </si>
  <si>
    <t>PL000966</t>
  </si>
  <si>
    <t>07613416037480</t>
  </si>
  <si>
    <t>PL000967</t>
  </si>
  <si>
    <t>7610222101213</t>
  </si>
  <si>
    <t>07613416038609</t>
  </si>
  <si>
    <t>PL000968</t>
  </si>
  <si>
    <t>07613416038197</t>
  </si>
  <si>
    <t>PL000969</t>
  </si>
  <si>
    <t>07613416038203</t>
  </si>
  <si>
    <t>PL000970</t>
  </si>
  <si>
    <t>47613416038201</t>
  </si>
  <si>
    <t>07613416052957</t>
  </si>
  <si>
    <t>PL000971</t>
  </si>
  <si>
    <t>07613416043573</t>
  </si>
  <si>
    <t>PL000972</t>
  </si>
  <si>
    <t>47613416043571</t>
  </si>
  <si>
    <t>07613416046871</t>
  </si>
  <si>
    <t>PL000973</t>
  </si>
  <si>
    <t>04038917331920</t>
  </si>
  <si>
    <t>PL000974</t>
  </si>
  <si>
    <t>07613416061577</t>
  </si>
  <si>
    <t>07613416034519</t>
  </si>
  <si>
    <t>PL000975</t>
  </si>
  <si>
    <t>07613416039750</t>
  </si>
  <si>
    <t>PL000976</t>
  </si>
  <si>
    <t>17613416039757</t>
  </si>
  <si>
    <t>7640170480023</t>
  </si>
  <si>
    <t>07613416061584</t>
  </si>
  <si>
    <t>PL000977</t>
  </si>
  <si>
    <t>76401720615341</t>
  </si>
  <si>
    <t>7640172061541</t>
  </si>
  <si>
    <t>07613416043412</t>
  </si>
  <si>
    <t>PL000978</t>
  </si>
  <si>
    <t>7640172062142</t>
  </si>
  <si>
    <t>07613416039620</t>
  </si>
  <si>
    <t>PL000979</t>
  </si>
  <si>
    <t>17613416039627</t>
  </si>
  <si>
    <t>7640172060711</t>
  </si>
  <si>
    <t>07613416061591</t>
  </si>
  <si>
    <t>PL000981</t>
  </si>
  <si>
    <t>7640172060315</t>
  </si>
  <si>
    <t>7640172060322</t>
  </si>
  <si>
    <t>07613416061607</t>
  </si>
  <si>
    <t>PL000982</t>
  </si>
  <si>
    <t>7640170480085</t>
  </si>
  <si>
    <t>7640170480092</t>
  </si>
  <si>
    <t>07613416042118</t>
  </si>
  <si>
    <t>PL000983</t>
  </si>
  <si>
    <t>7640172060636</t>
  </si>
  <si>
    <t>7640172060643</t>
  </si>
  <si>
    <t>07613416042125</t>
  </si>
  <si>
    <t>PL000984</t>
  </si>
  <si>
    <t>17613416042122</t>
  </si>
  <si>
    <t>7640172060841</t>
  </si>
  <si>
    <t>07613416042286</t>
  </si>
  <si>
    <t>PL000985</t>
  </si>
  <si>
    <t>7640170480061</t>
  </si>
  <si>
    <t>7640170480078</t>
  </si>
  <si>
    <t>07613416061614</t>
  </si>
  <si>
    <t>PL000986</t>
  </si>
  <si>
    <t>7640172060728</t>
  </si>
  <si>
    <t>07613416057198</t>
  </si>
  <si>
    <t>PL000987</t>
  </si>
  <si>
    <t>07613416040046</t>
  </si>
  <si>
    <t>PL000988</t>
  </si>
  <si>
    <t>17613416040043</t>
  </si>
  <si>
    <t>37613416040047</t>
  </si>
  <si>
    <t>07613416038739</t>
  </si>
  <si>
    <t>PL000989</t>
  </si>
  <si>
    <t>17613416038736</t>
  </si>
  <si>
    <t>27613416038733</t>
  </si>
  <si>
    <t>37613416038730</t>
  </si>
  <si>
    <t>07613416061621</t>
  </si>
  <si>
    <t>PL000990</t>
  </si>
  <si>
    <t>7610898935648</t>
  </si>
  <si>
    <t>7610898935655</t>
  </si>
  <si>
    <t>07613416029706</t>
  </si>
  <si>
    <t>PL000991</t>
  </si>
  <si>
    <t>37613416029707</t>
  </si>
  <si>
    <t>07613416011213</t>
  </si>
  <si>
    <t>PL000992</t>
  </si>
  <si>
    <t>37613416011214</t>
  </si>
  <si>
    <t>07613416058522</t>
  </si>
  <si>
    <t>PL000993</t>
  </si>
  <si>
    <t>7610144231258</t>
  </si>
  <si>
    <t>07613416037985</t>
  </si>
  <si>
    <t>PL000994</t>
  </si>
  <si>
    <t>17613416037982</t>
  </si>
  <si>
    <t>07613416061638</t>
  </si>
  <si>
    <t>PL000995</t>
  </si>
  <si>
    <t>5029053030081</t>
  </si>
  <si>
    <t>5029054057391</t>
  </si>
  <si>
    <t>07613416044235</t>
  </si>
  <si>
    <t>PL000996</t>
  </si>
  <si>
    <t>37613416044236</t>
  </si>
  <si>
    <t>8420499102382</t>
  </si>
  <si>
    <t>07613416061645</t>
  </si>
  <si>
    <t>7640165166536</t>
  </si>
  <si>
    <t>7640165166543</t>
  </si>
  <si>
    <t>08712561239257</t>
  </si>
  <si>
    <t>3011610026677</t>
  </si>
  <si>
    <t>07613416011275</t>
  </si>
  <si>
    <t>PL000999</t>
  </si>
  <si>
    <t>18005090008706</t>
  </si>
  <si>
    <t>07613416038029</t>
  </si>
  <si>
    <t>PL001000</t>
  </si>
  <si>
    <t>17613416038026</t>
  </si>
  <si>
    <t>37613416038020</t>
  </si>
  <si>
    <t>07613416039255</t>
  </si>
  <si>
    <t>PL001001</t>
  </si>
  <si>
    <t>17613416039252</t>
  </si>
  <si>
    <t>37613416039256</t>
  </si>
  <si>
    <t>07613416061652</t>
  </si>
  <si>
    <t>PL001002</t>
  </si>
  <si>
    <t>3700008704340</t>
  </si>
  <si>
    <t>3700008752846</t>
  </si>
  <si>
    <t>07613416034540</t>
  </si>
  <si>
    <t>PL001003</t>
  </si>
  <si>
    <t>17613416034547</t>
  </si>
  <si>
    <t>7611936284957</t>
  </si>
  <si>
    <t>07613416061669</t>
  </si>
  <si>
    <t>PL001004</t>
  </si>
  <si>
    <t>5901460020940</t>
  </si>
  <si>
    <t>5901460246326</t>
  </si>
  <si>
    <t>07613416034786</t>
  </si>
  <si>
    <t>PL001005</t>
  </si>
  <si>
    <t>4019336017619</t>
  </si>
  <si>
    <t>4019336117616</t>
  </si>
  <si>
    <t>07613416034793</t>
  </si>
  <si>
    <t>PL001006</t>
  </si>
  <si>
    <t>4011678001080</t>
  </si>
  <si>
    <t>4011678105306</t>
  </si>
  <si>
    <t>03342690071364</t>
  </si>
  <si>
    <t>PL001007</t>
  </si>
  <si>
    <t>07613416034809</t>
  </si>
  <si>
    <t>3342690071371</t>
  </si>
  <si>
    <t>7610138076001</t>
  </si>
  <si>
    <t>7610138076018</t>
  </si>
  <si>
    <t>03342690071326</t>
  </si>
  <si>
    <t>PL001008</t>
  </si>
  <si>
    <t>07613416034816</t>
  </si>
  <si>
    <t>7610138076117</t>
  </si>
  <si>
    <t>03342690071340</t>
  </si>
  <si>
    <t>PL001009</t>
  </si>
  <si>
    <t>07613416061676</t>
  </si>
  <si>
    <t>7610138076216</t>
  </si>
  <si>
    <t>07613416011381</t>
  </si>
  <si>
    <t>PL001010</t>
  </si>
  <si>
    <t>17613416011388</t>
  </si>
  <si>
    <t>37613416011382</t>
  </si>
  <si>
    <t>07613416036988</t>
  </si>
  <si>
    <t>PL001011</t>
  </si>
  <si>
    <t>4044941025377</t>
  </si>
  <si>
    <t>04015630019809</t>
  </si>
  <si>
    <t>PL001014</t>
  </si>
  <si>
    <t>07613416061683</t>
  </si>
  <si>
    <t>07613416053138</t>
  </si>
  <si>
    <t>PL001016</t>
  </si>
  <si>
    <t>07630035506623</t>
  </si>
  <si>
    <t>PL001017</t>
  </si>
  <si>
    <t>07630035506630</t>
  </si>
  <si>
    <t>7630035506647</t>
  </si>
  <si>
    <t>07613416061690</t>
  </si>
  <si>
    <t>PL001018</t>
  </si>
  <si>
    <t>07630035500010</t>
  </si>
  <si>
    <t>07630035500027</t>
  </si>
  <si>
    <t>07323190076963</t>
  </si>
  <si>
    <t>PL001019</t>
  </si>
  <si>
    <t>07323190233564</t>
  </si>
  <si>
    <t>07613416042675</t>
  </si>
  <si>
    <t>07323190042678</t>
  </si>
  <si>
    <t>PL001020</t>
  </si>
  <si>
    <t>07323190042685</t>
  </si>
  <si>
    <t>07613416061706</t>
  </si>
  <si>
    <t>07310791170060</t>
  </si>
  <si>
    <t>PL001021</t>
  </si>
  <si>
    <t>07310791170077</t>
  </si>
  <si>
    <t>07613416061713</t>
  </si>
  <si>
    <t>07613416061720</t>
  </si>
  <si>
    <t>PL001022</t>
  </si>
  <si>
    <t>4049825000211</t>
  </si>
  <si>
    <t>05608120000549</t>
  </si>
  <si>
    <t>PL001023</t>
  </si>
  <si>
    <t>15608120000546</t>
  </si>
  <si>
    <t>07323190180578</t>
  </si>
  <si>
    <t>PL001024</t>
  </si>
  <si>
    <t>07323190180585</t>
  </si>
  <si>
    <t>07613416061737</t>
  </si>
  <si>
    <t>07332551986537</t>
  </si>
  <si>
    <t>PL001025</t>
  </si>
  <si>
    <t>07332551986544</t>
  </si>
  <si>
    <t>07613416061744</t>
  </si>
  <si>
    <t>0107323190180615</t>
  </si>
  <si>
    <t>PL001026</t>
  </si>
  <si>
    <t>07323190180608</t>
  </si>
  <si>
    <t>07613416061751</t>
  </si>
  <si>
    <t>07332551862688</t>
  </si>
  <si>
    <t>PL001027</t>
  </si>
  <si>
    <t>07332551862695</t>
  </si>
  <si>
    <t>07613416061768</t>
  </si>
  <si>
    <t>07323190262199</t>
  </si>
  <si>
    <t>PL001028</t>
  </si>
  <si>
    <t>07323190262205</t>
  </si>
  <si>
    <t>7323190272556</t>
  </si>
  <si>
    <t>07332430977663</t>
  </si>
  <si>
    <t>PL001029</t>
  </si>
  <si>
    <t>07332430977670</t>
  </si>
  <si>
    <t>07613416061775</t>
  </si>
  <si>
    <t>07613416061782</t>
  </si>
  <si>
    <t>PL001030</t>
  </si>
  <si>
    <t>30680651901126</t>
  </si>
  <si>
    <t>0560562203235</t>
  </si>
  <si>
    <t>PL001031</t>
  </si>
  <si>
    <t>05605622232355</t>
  </si>
  <si>
    <t>05605622432359</t>
  </si>
  <si>
    <t>07332430822680</t>
  </si>
  <si>
    <t>PL001032</t>
  </si>
  <si>
    <t>07332430822697</t>
  </si>
  <si>
    <t>07613416061799</t>
  </si>
  <si>
    <t>010733258261230617211128101931</t>
  </si>
  <si>
    <t>PL001033</t>
  </si>
  <si>
    <t>07332582612320</t>
  </si>
  <si>
    <t>07313660790789</t>
  </si>
  <si>
    <t>PL001034</t>
  </si>
  <si>
    <t>7313660790765</t>
  </si>
  <si>
    <t>07630035501857</t>
  </si>
  <si>
    <t>PL001035</t>
  </si>
  <si>
    <t>07630035501864</t>
  </si>
  <si>
    <t>18429659036076</t>
  </si>
  <si>
    <t>PL001036</t>
  </si>
  <si>
    <t>8429659036079</t>
  </si>
  <si>
    <t>07640103634295</t>
  </si>
  <si>
    <t>PL001037</t>
  </si>
  <si>
    <t>07640178434295</t>
  </si>
  <si>
    <t>07640103636138</t>
  </si>
  <si>
    <t>PL001038</t>
  </si>
  <si>
    <t>07640178446137</t>
  </si>
  <si>
    <t>07613416058959</t>
  </si>
  <si>
    <t>PL001039</t>
  </si>
  <si>
    <t>07640103633045</t>
  </si>
  <si>
    <t>07613416049100</t>
  </si>
  <si>
    <t>PL001040</t>
  </si>
  <si>
    <t>07613416061805</t>
  </si>
  <si>
    <t>PL001041</t>
  </si>
  <si>
    <t>8033976730949</t>
  </si>
  <si>
    <t>8033976730956</t>
  </si>
  <si>
    <t>07613416057204</t>
  </si>
  <si>
    <t>PL001042</t>
  </si>
  <si>
    <t>07613416045638</t>
  </si>
  <si>
    <t>PL001043</t>
  </si>
  <si>
    <t>07613416046253</t>
  </si>
  <si>
    <t>PL001044</t>
  </si>
  <si>
    <t>07613416052681</t>
  </si>
  <si>
    <t>PL001045</t>
  </si>
  <si>
    <t>07613416055354</t>
  </si>
  <si>
    <t>PL001047</t>
  </si>
  <si>
    <t>07613416051080</t>
  </si>
  <si>
    <t>PL001048</t>
  </si>
  <si>
    <t>07613416055538</t>
  </si>
  <si>
    <t>PL001049</t>
  </si>
  <si>
    <t>07613416046352</t>
  </si>
  <si>
    <t>PL001050</t>
  </si>
  <si>
    <t>07613416054371</t>
  </si>
  <si>
    <t>PL001051</t>
  </si>
  <si>
    <t>07613416048004</t>
  </si>
  <si>
    <t>PL001052</t>
  </si>
  <si>
    <t>07613416051462</t>
  </si>
  <si>
    <t>PL001053</t>
  </si>
  <si>
    <t>07613416049414</t>
  </si>
  <si>
    <t>PL001054</t>
  </si>
  <si>
    <t>00884838010222</t>
  </si>
  <si>
    <t>PL001055</t>
  </si>
  <si>
    <t>07640121880070</t>
  </si>
  <si>
    <t>PL001056</t>
  </si>
  <si>
    <t>07613416037435</t>
  </si>
  <si>
    <t>PL001057</t>
  </si>
  <si>
    <t>07613416037442</t>
  </si>
  <si>
    <t>PL001058</t>
  </si>
  <si>
    <t>27613416037446</t>
  </si>
  <si>
    <t>07613416037183</t>
  </si>
  <si>
    <t>PL001059</t>
  </si>
  <si>
    <t>27613416037187</t>
  </si>
  <si>
    <t>00884838001572</t>
  </si>
  <si>
    <t>PL001060</t>
  </si>
  <si>
    <t>07613416042552</t>
  </si>
  <si>
    <t>20884521689296</t>
  </si>
  <si>
    <t>30884521689293</t>
  </si>
  <si>
    <t>7610472189139</t>
  </si>
  <si>
    <t>PL001062</t>
  </si>
  <si>
    <t>07613416061812</t>
  </si>
  <si>
    <t>PL001064</t>
  </si>
  <si>
    <t>14022167400069</t>
  </si>
  <si>
    <t>4022167400062</t>
  </si>
  <si>
    <t>07613416058195</t>
  </si>
  <si>
    <t>PL001066</t>
  </si>
  <si>
    <t>00382904421922</t>
  </si>
  <si>
    <t>PL001067</t>
  </si>
  <si>
    <t>30382904421923</t>
  </si>
  <si>
    <t>00382904422653</t>
  </si>
  <si>
    <t>PL001068</t>
  </si>
  <si>
    <t>30382904422654</t>
  </si>
  <si>
    <t>00855683006043</t>
  </si>
  <si>
    <t>PL001069</t>
  </si>
  <si>
    <t>10855683006040</t>
  </si>
  <si>
    <t>20855683006047</t>
  </si>
  <si>
    <t>07613416000101</t>
  </si>
  <si>
    <t>PL001070</t>
  </si>
  <si>
    <t>17613416000108</t>
  </si>
  <si>
    <t>07613416035752</t>
  </si>
  <si>
    <t>PL001072</t>
  </si>
  <si>
    <t>27613416035756</t>
  </si>
  <si>
    <t>37613416035753</t>
  </si>
  <si>
    <t>00847946026691</t>
  </si>
  <si>
    <t>PL001073</t>
  </si>
  <si>
    <t>07613416061829</t>
  </si>
  <si>
    <t>PL001074</t>
  </si>
  <si>
    <t>20613994802372</t>
  </si>
  <si>
    <t>00811478011883</t>
  </si>
  <si>
    <t>PL001075</t>
  </si>
  <si>
    <t>04931921805749</t>
  </si>
  <si>
    <t>PL001076</t>
  </si>
  <si>
    <t>14931921805746</t>
  </si>
  <si>
    <t>0085568300625</t>
  </si>
  <si>
    <t>PL001077</t>
  </si>
  <si>
    <t>10855683006262</t>
  </si>
  <si>
    <t>8001090344090</t>
  </si>
  <si>
    <t>PL001078</t>
  </si>
  <si>
    <t>81679998</t>
  </si>
  <si>
    <t>07613416054036</t>
  </si>
  <si>
    <t>PL001079</t>
  </si>
  <si>
    <t>07613416049292</t>
  </si>
  <si>
    <t>PL001080</t>
  </si>
  <si>
    <t>07613416043825</t>
  </si>
  <si>
    <t>PL001081</t>
  </si>
  <si>
    <t>27613416043829</t>
  </si>
  <si>
    <t>18695476028130</t>
  </si>
  <si>
    <t>PL001083</t>
  </si>
  <si>
    <t>8695476028133</t>
  </si>
  <si>
    <t>07613416037947</t>
  </si>
  <si>
    <t>PL001084</t>
  </si>
  <si>
    <t>34250892903041</t>
  </si>
  <si>
    <t>07613416046345</t>
  </si>
  <si>
    <t>PL001085</t>
  </si>
  <si>
    <t>07613416041081</t>
  </si>
  <si>
    <t>PL001086</t>
  </si>
  <si>
    <t>27613416041085</t>
  </si>
  <si>
    <t>07613416058539</t>
  </si>
  <si>
    <t>PL001087</t>
  </si>
  <si>
    <t>50707387464276</t>
  </si>
  <si>
    <t>7640148490405</t>
  </si>
  <si>
    <t>PL001088</t>
  </si>
  <si>
    <t>7640148490450</t>
  </si>
  <si>
    <t>PL001089</t>
  </si>
  <si>
    <t>7640148490467</t>
  </si>
  <si>
    <t>PL001090</t>
  </si>
  <si>
    <t>07613416054081</t>
  </si>
  <si>
    <t>PL001091</t>
  </si>
  <si>
    <t>07613416061836</t>
  </si>
  <si>
    <t>PL001092</t>
  </si>
  <si>
    <t>7640148492201</t>
  </si>
  <si>
    <t>07613416054814</t>
  </si>
  <si>
    <t>PL001093</t>
  </si>
  <si>
    <t>07613416058546</t>
  </si>
  <si>
    <t>PL001094</t>
  </si>
  <si>
    <t>4031815505622</t>
  </si>
  <si>
    <t>07613416058553</t>
  </si>
  <si>
    <t>PL001095</t>
  </si>
  <si>
    <t>4031815505820</t>
  </si>
  <si>
    <t>05055982700696</t>
  </si>
  <si>
    <t>PL001097</t>
  </si>
  <si>
    <t>07613416042620</t>
  </si>
  <si>
    <t>04042809019537</t>
  </si>
  <si>
    <t>PL001098</t>
  </si>
  <si>
    <t>07613416058560</t>
  </si>
  <si>
    <t>4042809019520</t>
  </si>
  <si>
    <t>04042809007565</t>
  </si>
  <si>
    <t>PL001099</t>
  </si>
  <si>
    <t>04042809007596</t>
  </si>
  <si>
    <t>PL001100</t>
  </si>
  <si>
    <t>07613416046567</t>
  </si>
  <si>
    <t>PL001102</t>
  </si>
  <si>
    <t>07640160163707</t>
  </si>
  <si>
    <t>PL001103</t>
  </si>
  <si>
    <t>07640160163721</t>
  </si>
  <si>
    <t>PL001104</t>
  </si>
  <si>
    <t>07613416050908</t>
  </si>
  <si>
    <t>PL001105</t>
  </si>
  <si>
    <t>07613416047328</t>
  </si>
  <si>
    <t>PL001106</t>
  </si>
  <si>
    <t>07613416051066</t>
  </si>
  <si>
    <t>PL001108</t>
  </si>
  <si>
    <t>4021447255019</t>
  </si>
  <si>
    <t>PL001109</t>
  </si>
  <si>
    <t>4021447255026</t>
  </si>
  <si>
    <t>PL001110</t>
  </si>
  <si>
    <t>4021447255033</t>
  </si>
  <si>
    <t>PL001111</t>
  </si>
  <si>
    <t>07613416036469</t>
  </si>
  <si>
    <t>PL001112</t>
  </si>
  <si>
    <t>4056649094524</t>
  </si>
  <si>
    <t>07613416054067</t>
  </si>
  <si>
    <t>PL001113</t>
  </si>
  <si>
    <t>07613416047694</t>
  </si>
  <si>
    <t>PL001116</t>
  </si>
  <si>
    <t>07613416036438</t>
  </si>
  <si>
    <t>PL001117</t>
  </si>
  <si>
    <t>4021447913827</t>
  </si>
  <si>
    <t>5690977181762</t>
  </si>
  <si>
    <t>PL001118</t>
  </si>
  <si>
    <t>07613416038036</t>
  </si>
  <si>
    <t>PL001119</t>
  </si>
  <si>
    <t>27613416038030</t>
  </si>
  <si>
    <t>07613416038043</t>
  </si>
  <si>
    <t>PL001120</t>
  </si>
  <si>
    <t>27613416038047</t>
  </si>
  <si>
    <t>07613416056306</t>
  </si>
  <si>
    <t>PL001121</t>
  </si>
  <si>
    <t>05055474120186</t>
  </si>
  <si>
    <t>PL001122</t>
  </si>
  <si>
    <t>5055474120193</t>
  </si>
  <si>
    <t>PL001123</t>
  </si>
  <si>
    <t>05055474120247</t>
  </si>
  <si>
    <t>PL001124</t>
  </si>
  <si>
    <t>00609271733251</t>
  </si>
  <si>
    <t>PL001125</t>
  </si>
  <si>
    <t>07613416046857</t>
  </si>
  <si>
    <t>PL001126</t>
  </si>
  <si>
    <t>07613416057044</t>
  </si>
  <si>
    <t>PL001127</t>
  </si>
  <si>
    <t>04260469720291</t>
  </si>
  <si>
    <t>PL001128</t>
  </si>
  <si>
    <t>05705243228291</t>
  </si>
  <si>
    <t>PL001132</t>
  </si>
  <si>
    <t>07613416041180</t>
  </si>
  <si>
    <t>09420012433763</t>
  </si>
  <si>
    <t>PL001135</t>
  </si>
  <si>
    <t>09420012433794</t>
  </si>
  <si>
    <t>09420012419439</t>
  </si>
  <si>
    <t>PL001136</t>
  </si>
  <si>
    <t>09420012429834</t>
  </si>
  <si>
    <t>05391517930245</t>
  </si>
  <si>
    <t>PL001137</t>
  </si>
  <si>
    <t>07613416041548</t>
  </si>
  <si>
    <t>00607411400506</t>
  </si>
  <si>
    <t>20607411400500</t>
  </si>
  <si>
    <t>07613416049780</t>
  </si>
  <si>
    <t>PL001139</t>
  </si>
  <si>
    <t>07613416047687</t>
  </si>
  <si>
    <t>PL001140</t>
  </si>
  <si>
    <t>07613416054203</t>
  </si>
  <si>
    <t>PL001141</t>
  </si>
  <si>
    <t>7630035525655</t>
  </si>
  <si>
    <t>PL001142</t>
  </si>
  <si>
    <t>7630035525662</t>
  </si>
  <si>
    <t>07613416061843</t>
  </si>
  <si>
    <t>PL001143</t>
  </si>
  <si>
    <t>24026704387537</t>
  </si>
  <si>
    <t>10884522040648</t>
  </si>
  <si>
    <t>PL001144</t>
  </si>
  <si>
    <t>20884522040645</t>
  </si>
  <si>
    <t>07613416049759</t>
  </si>
  <si>
    <t>PL001145</t>
  </si>
  <si>
    <t>07613416061850</t>
  </si>
  <si>
    <t>PL001146</t>
  </si>
  <si>
    <t>09420012419422</t>
  </si>
  <si>
    <t>07613416043870</t>
  </si>
  <si>
    <t>PL001147</t>
  </si>
  <si>
    <t>37613416043086</t>
  </si>
  <si>
    <t>PL001148</t>
  </si>
  <si>
    <t>4260020434599</t>
  </si>
  <si>
    <t>07613416041531</t>
  </si>
  <si>
    <t>PL001149</t>
  </si>
  <si>
    <t>4260020437132</t>
  </si>
  <si>
    <t>07613416049896</t>
  </si>
  <si>
    <t>PL001150</t>
  </si>
  <si>
    <t>04026704348183</t>
  </si>
  <si>
    <t>PL001151</t>
  </si>
  <si>
    <t>24026704348187</t>
  </si>
  <si>
    <t>14026704661029</t>
  </si>
  <si>
    <t>PL001152</t>
  </si>
  <si>
    <t>10884522029766</t>
  </si>
  <si>
    <t>PL001153</t>
  </si>
  <si>
    <t>20884522029763</t>
  </si>
  <si>
    <t>07613416039743</t>
  </si>
  <si>
    <t>PL001154</t>
  </si>
  <si>
    <t>37613416039744</t>
  </si>
  <si>
    <t>05023323000224</t>
  </si>
  <si>
    <t>PL001155</t>
  </si>
  <si>
    <t>07613416061867</t>
  </si>
  <si>
    <t>PL001156</t>
  </si>
  <si>
    <t>30351688404002</t>
  </si>
  <si>
    <t>04022495095893</t>
  </si>
  <si>
    <t>PL001157</t>
  </si>
  <si>
    <t>04045928013158</t>
  </si>
  <si>
    <t>07613416044037</t>
  </si>
  <si>
    <t>PL001158</t>
  </si>
  <si>
    <t>30607411919399</t>
  </si>
  <si>
    <t>07613416046017</t>
  </si>
  <si>
    <t>PL001159</t>
  </si>
  <si>
    <t>07613416046673</t>
  </si>
  <si>
    <t>PL001160</t>
  </si>
  <si>
    <t>07613416048769</t>
  </si>
  <si>
    <t>PL001161</t>
  </si>
  <si>
    <t>07613416047526</t>
  </si>
  <si>
    <t>PL001162</t>
  </si>
  <si>
    <t>07613416050335</t>
  </si>
  <si>
    <t>PL001163</t>
  </si>
  <si>
    <t>07613416051431</t>
  </si>
  <si>
    <t>PL001165</t>
  </si>
  <si>
    <t>07613416055521</t>
  </si>
  <si>
    <t>PL001166</t>
  </si>
  <si>
    <t>07613416049766</t>
  </si>
  <si>
    <t>PL001167</t>
  </si>
  <si>
    <t>07613416053121</t>
  </si>
  <si>
    <t>PL001168</t>
  </si>
  <si>
    <t>07613416055958</t>
  </si>
  <si>
    <t>PL001169</t>
  </si>
  <si>
    <t>07613416050991</t>
  </si>
  <si>
    <t>PL001170</t>
  </si>
  <si>
    <t>07630035507910</t>
  </si>
  <si>
    <t>PL001171</t>
  </si>
  <si>
    <t>07630035507927</t>
  </si>
  <si>
    <t>7630035504957</t>
  </si>
  <si>
    <t>PL001172</t>
  </si>
  <si>
    <t>7630035504964</t>
  </si>
  <si>
    <t>07630035504988</t>
  </si>
  <si>
    <t>PL001173</t>
  </si>
  <si>
    <t>7630035504971</t>
  </si>
  <si>
    <t>07613416058812</t>
  </si>
  <si>
    <t>PL001174</t>
  </si>
  <si>
    <t>7630035505626</t>
  </si>
  <si>
    <t>076300355032641</t>
  </si>
  <si>
    <t>PL001175</t>
  </si>
  <si>
    <t>07630035503271</t>
  </si>
  <si>
    <t>7630035507996</t>
  </si>
  <si>
    <t>PL001176</t>
  </si>
  <si>
    <t>7630035508009</t>
  </si>
  <si>
    <t>07613416058829</t>
  </si>
  <si>
    <t>PL001177</t>
  </si>
  <si>
    <t>7630035525266</t>
  </si>
  <si>
    <t>7630035525273</t>
  </si>
  <si>
    <t>07613416046208</t>
  </si>
  <si>
    <t>PL001178</t>
  </si>
  <si>
    <t>07613416051820</t>
  </si>
  <si>
    <t>PL001179</t>
  </si>
  <si>
    <t>07613416053251</t>
  </si>
  <si>
    <t>PL001180</t>
  </si>
  <si>
    <t>07613416053053</t>
  </si>
  <si>
    <t>PL001181</t>
  </si>
  <si>
    <t>07613416045867</t>
  </si>
  <si>
    <t>PL001182</t>
  </si>
  <si>
    <t>07613416051288</t>
  </si>
  <si>
    <t>PL001183</t>
  </si>
  <si>
    <t>07613416047250</t>
  </si>
  <si>
    <t>PL001184</t>
  </si>
  <si>
    <t>07613416053619</t>
  </si>
  <si>
    <t>PL001186</t>
  </si>
  <si>
    <t>07613416037824</t>
  </si>
  <si>
    <t>PL001187</t>
  </si>
  <si>
    <t>37332414075652</t>
  </si>
  <si>
    <t>07613416052483</t>
  </si>
  <si>
    <t>PL001188</t>
  </si>
  <si>
    <t>07613416046581</t>
  </si>
  <si>
    <t>PL001189</t>
  </si>
  <si>
    <t>07613416055163</t>
  </si>
  <si>
    <t>PL001190</t>
  </si>
  <si>
    <t>07613416048066</t>
  </si>
  <si>
    <t>PL001191</t>
  </si>
  <si>
    <t>07613416048042</t>
  </si>
  <si>
    <t>PL001192</t>
  </si>
  <si>
    <t>07613416034434</t>
  </si>
  <si>
    <t>PL001193</t>
  </si>
  <si>
    <t>17613416034431</t>
  </si>
  <si>
    <t>7640153161956</t>
  </si>
  <si>
    <t>07613416045645</t>
  </si>
  <si>
    <t>PL001194</t>
  </si>
  <si>
    <t>07613416056245</t>
  </si>
  <si>
    <t>PL001195</t>
  </si>
  <si>
    <t>07613416034441</t>
  </si>
  <si>
    <t>PL001196</t>
  </si>
  <si>
    <t>17613416034448</t>
  </si>
  <si>
    <t>7640153161789</t>
  </si>
  <si>
    <t>07613416034489</t>
  </si>
  <si>
    <t>PL001197</t>
  </si>
  <si>
    <t>17613416034486</t>
  </si>
  <si>
    <t>7640153160553</t>
  </si>
  <si>
    <t>07613416044686</t>
  </si>
  <si>
    <t>PL001198</t>
  </si>
  <si>
    <t>7640153162250</t>
  </si>
  <si>
    <t>07613416038852</t>
  </si>
  <si>
    <t>PL001199</t>
  </si>
  <si>
    <t>7640153161932</t>
  </si>
  <si>
    <t>07613416038869</t>
  </si>
  <si>
    <t>PL001200</t>
  </si>
  <si>
    <t>7640153161963</t>
  </si>
  <si>
    <t>07613416038838</t>
  </si>
  <si>
    <t>PL001201</t>
  </si>
  <si>
    <t>17613416038835</t>
  </si>
  <si>
    <t>07613416013057</t>
  </si>
  <si>
    <t>PL001202</t>
  </si>
  <si>
    <t>17613416013054</t>
  </si>
  <si>
    <t>7640153160119</t>
  </si>
  <si>
    <t>07613416013064</t>
  </si>
  <si>
    <t>PL001203</t>
  </si>
  <si>
    <t>17613416013061</t>
  </si>
  <si>
    <t>7640153160126</t>
  </si>
  <si>
    <t>07613416038111</t>
  </si>
  <si>
    <t>PL001204</t>
  </si>
  <si>
    <t>07613416037831</t>
  </si>
  <si>
    <t>PL001205</t>
  </si>
  <si>
    <t>17613416037838</t>
  </si>
  <si>
    <t>07613416054883</t>
  </si>
  <si>
    <t>PL001206</t>
  </si>
  <si>
    <t>07613416035929</t>
  </si>
  <si>
    <t>PL001207</t>
  </si>
  <si>
    <t>17613416035926</t>
  </si>
  <si>
    <t>7340077900036</t>
  </si>
  <si>
    <t>07613416055132</t>
  </si>
  <si>
    <t>PL001208</t>
  </si>
  <si>
    <t>07613416038876</t>
  </si>
  <si>
    <t>PL001209</t>
  </si>
  <si>
    <t>17613416038873</t>
  </si>
  <si>
    <t>7640153161840</t>
  </si>
  <si>
    <t>07613416038845</t>
  </si>
  <si>
    <t>PL001210</t>
  </si>
  <si>
    <t>07613416053459</t>
  </si>
  <si>
    <t>PL001211</t>
  </si>
  <si>
    <t>07613416061874</t>
  </si>
  <si>
    <t>PL001212</t>
  </si>
  <si>
    <t>4022495052612</t>
  </si>
  <si>
    <t>4022495052629</t>
  </si>
  <si>
    <t>07613416061881</t>
  </si>
  <si>
    <t>PL001213</t>
  </si>
  <si>
    <t>30382903015000</t>
  </si>
  <si>
    <t>07613416061898</t>
  </si>
  <si>
    <t>PL001214</t>
  </si>
  <si>
    <t>30382903205616</t>
  </si>
  <si>
    <t>50382903205610</t>
  </si>
  <si>
    <t>07613416061904</t>
  </si>
  <si>
    <t>PL001216</t>
  </si>
  <si>
    <t>30382903813118</t>
  </si>
  <si>
    <t>00382903813230</t>
  </si>
  <si>
    <t>PL001217</t>
  </si>
  <si>
    <t>30382903813231</t>
  </si>
  <si>
    <t>50382903813235</t>
  </si>
  <si>
    <t>07613416061911</t>
  </si>
  <si>
    <t>PL001218</t>
  </si>
  <si>
    <t>30382903813347</t>
  </si>
  <si>
    <t>07613416061928</t>
  </si>
  <si>
    <t>PL001219</t>
  </si>
  <si>
    <t>30382904052509</t>
  </si>
  <si>
    <t>07613416053893</t>
  </si>
  <si>
    <t>PL001220</t>
  </si>
  <si>
    <t>07613416052100</t>
  </si>
  <si>
    <t>PL001221</t>
  </si>
  <si>
    <t>04055698003105</t>
  </si>
  <si>
    <t>PL001223</t>
  </si>
  <si>
    <t>04055698003112</t>
  </si>
  <si>
    <t>04055698003129</t>
  </si>
  <si>
    <t>04055698002030</t>
  </si>
  <si>
    <t>PL001224</t>
  </si>
  <si>
    <t>04055698002047</t>
  </si>
  <si>
    <t>04055698002054</t>
  </si>
  <si>
    <t>04055698002061</t>
  </si>
  <si>
    <t>PL001225</t>
  </si>
  <si>
    <t>04055698002078</t>
  </si>
  <si>
    <t>04055698002085</t>
  </si>
  <si>
    <t>04250273710700</t>
  </si>
  <si>
    <t>PL001226</t>
  </si>
  <si>
    <t>07613416029485</t>
  </si>
  <si>
    <t>17613416029482</t>
  </si>
  <si>
    <t>05705243191588</t>
  </si>
  <si>
    <t>PL001227</t>
  </si>
  <si>
    <t>05705243327215</t>
  </si>
  <si>
    <t>08033254739411</t>
  </si>
  <si>
    <t>PL001228</t>
  </si>
  <si>
    <t>37613416043642</t>
  </si>
  <si>
    <t>07613416022219</t>
  </si>
  <si>
    <t>PL001229</t>
  </si>
  <si>
    <t>17613416022216</t>
  </si>
  <si>
    <t>27613416022213</t>
  </si>
  <si>
    <t>4055698004287</t>
  </si>
  <si>
    <t>07613416061935</t>
  </si>
  <si>
    <t>PL001230</t>
  </si>
  <si>
    <t>3503448010041</t>
  </si>
  <si>
    <t>05034480001313</t>
  </si>
  <si>
    <t>PL001231</t>
  </si>
  <si>
    <t>35034480310355</t>
  </si>
  <si>
    <t>35034480310359</t>
  </si>
  <si>
    <t>10889483162170</t>
  </si>
  <si>
    <t>PL001233</t>
  </si>
  <si>
    <t>20889483162177</t>
  </si>
  <si>
    <t>07613416061942</t>
  </si>
  <si>
    <t>PL001234</t>
  </si>
  <si>
    <t>10840619097766</t>
  </si>
  <si>
    <t>00840619099367</t>
  </si>
  <si>
    <t>PL001235</t>
  </si>
  <si>
    <t>10840619099364</t>
  </si>
  <si>
    <t>3995169</t>
  </si>
  <si>
    <t>07613416049186</t>
  </si>
  <si>
    <t>PL001236</t>
  </si>
  <si>
    <t>04055698003815</t>
  </si>
  <si>
    <t>PL001237</t>
  </si>
  <si>
    <t>04055698003822</t>
  </si>
  <si>
    <t>17613416035933</t>
  </si>
  <si>
    <t>07613416000118</t>
  </si>
  <si>
    <t>PL001239</t>
  </si>
  <si>
    <t>23661657007708</t>
  </si>
  <si>
    <t>07613416040077</t>
  </si>
  <si>
    <t>PL001240</t>
  </si>
  <si>
    <t>27613416040071</t>
  </si>
  <si>
    <t>07613416061959</t>
  </si>
  <si>
    <t>PL001241</t>
  </si>
  <si>
    <t>4022495016768</t>
  </si>
  <si>
    <t>4022495016775</t>
  </si>
  <si>
    <t>04022495188410</t>
  </si>
  <si>
    <t>PL001242</t>
  </si>
  <si>
    <t>4022495188434</t>
  </si>
  <si>
    <t>040224951814111</t>
  </si>
  <si>
    <t>PL001243</t>
  </si>
  <si>
    <t>4022495181435</t>
  </si>
  <si>
    <t>4022495181459</t>
  </si>
  <si>
    <t>17613416029529</t>
  </si>
  <si>
    <t>4022495188038</t>
  </si>
  <si>
    <t>07613416013415</t>
  </si>
  <si>
    <t>PL001245</t>
  </si>
  <si>
    <t>17613416013412</t>
  </si>
  <si>
    <t>4022495188083</t>
  </si>
  <si>
    <t>00801741049255</t>
  </si>
  <si>
    <t>PL001246</t>
  </si>
  <si>
    <t>10801741049252</t>
  </si>
  <si>
    <t>00382903008698</t>
  </si>
  <si>
    <t>PL001247</t>
  </si>
  <si>
    <t>30382903008699</t>
  </si>
  <si>
    <t>07613416061966</t>
  </si>
  <si>
    <t>PL001248</t>
  </si>
  <si>
    <t>382904827014</t>
  </si>
  <si>
    <t>382904827038</t>
  </si>
  <si>
    <t>50382903248273</t>
  </si>
  <si>
    <t>07613416043108</t>
  </si>
  <si>
    <t>PL001249</t>
  </si>
  <si>
    <t>50382903248919</t>
  </si>
  <si>
    <t>07613416046369</t>
  </si>
  <si>
    <t>PL001250</t>
  </si>
  <si>
    <t>07613416047557</t>
  </si>
  <si>
    <t>PL001251</t>
  </si>
  <si>
    <t>07613416054678</t>
  </si>
  <si>
    <t>PL001252</t>
  </si>
  <si>
    <t>07613416051950</t>
  </si>
  <si>
    <t>PL001253</t>
  </si>
  <si>
    <t>07613416052834</t>
  </si>
  <si>
    <t>PL001254</t>
  </si>
  <si>
    <t>07630035504346</t>
  </si>
  <si>
    <t>PL001255</t>
  </si>
  <si>
    <t>07630035504360</t>
  </si>
  <si>
    <t>04055698001477</t>
  </si>
  <si>
    <t>PL001256</t>
  </si>
  <si>
    <t>04055698001484</t>
  </si>
  <si>
    <t>07613416061973</t>
  </si>
  <si>
    <t>07613416049568</t>
  </si>
  <si>
    <t>PL001257</t>
  </si>
  <si>
    <t>07613416056115</t>
  </si>
  <si>
    <t>PL001258</t>
  </si>
  <si>
    <t>04055698004515</t>
  </si>
  <si>
    <t>PL001259</t>
  </si>
  <si>
    <t>07613416044211</t>
  </si>
  <si>
    <t>17613416044218</t>
  </si>
  <si>
    <t>04032855902501</t>
  </si>
  <si>
    <t>PL001260</t>
  </si>
  <si>
    <t>07613416061980</t>
  </si>
  <si>
    <t>04032855902532</t>
  </si>
  <si>
    <t>PL001261</t>
  </si>
  <si>
    <t>07613416061997</t>
  </si>
  <si>
    <t>04032855902556</t>
  </si>
  <si>
    <t>PL001262</t>
  </si>
  <si>
    <t>07613416062000</t>
  </si>
  <si>
    <t>04032855902563</t>
  </si>
  <si>
    <t>PL001263</t>
  </si>
  <si>
    <t>07613416062017</t>
  </si>
  <si>
    <t>04032855902570</t>
  </si>
  <si>
    <t>PL001264</t>
  </si>
  <si>
    <t>07613416062024</t>
  </si>
  <si>
    <t>04046963352042</t>
  </si>
  <si>
    <t>PL001265</t>
  </si>
  <si>
    <t>4046963343606</t>
  </si>
  <si>
    <t>04046963352189</t>
  </si>
  <si>
    <t>PL001266</t>
  </si>
  <si>
    <t>4046963343743</t>
  </si>
  <si>
    <t>07613416047755</t>
  </si>
  <si>
    <t>PL001267</t>
  </si>
  <si>
    <t>07613416000170</t>
  </si>
  <si>
    <t>PL001268</t>
  </si>
  <si>
    <t>29120017570312</t>
  </si>
  <si>
    <t>39120017570319</t>
  </si>
  <si>
    <t>07613416046994</t>
  </si>
  <si>
    <t>PL001269</t>
  </si>
  <si>
    <t>10801902105339</t>
  </si>
  <si>
    <t>PL001270</t>
  </si>
  <si>
    <t>10801902146615</t>
  </si>
  <si>
    <t>20801902146612</t>
  </si>
  <si>
    <t>20801902157977</t>
  </si>
  <si>
    <t>07613416062031</t>
  </si>
  <si>
    <t>PL001271</t>
  </si>
  <si>
    <t>35414456385128</t>
  </si>
  <si>
    <t>07613416029911</t>
  </si>
  <si>
    <t>PL001272</t>
  </si>
  <si>
    <t>27613416029915</t>
  </si>
  <si>
    <t>34414456385876</t>
  </si>
  <si>
    <t>07613416029904</t>
  </si>
  <si>
    <t>PL001273</t>
  </si>
  <si>
    <t>35414456385890</t>
  </si>
  <si>
    <t>37613416029905</t>
  </si>
  <si>
    <t>07613416039651</t>
  </si>
  <si>
    <t>PL001274</t>
  </si>
  <si>
    <t>17613416039658</t>
  </si>
  <si>
    <t>37613416039652</t>
  </si>
  <si>
    <t>07613416036049</t>
  </si>
  <si>
    <t>PL001275</t>
  </si>
  <si>
    <t>27613416036043</t>
  </si>
  <si>
    <t>37613416036040</t>
  </si>
  <si>
    <t>07613416050830</t>
  </si>
  <si>
    <t>PL001276</t>
  </si>
  <si>
    <t>07613416051851</t>
  </si>
  <si>
    <t>PL001277</t>
  </si>
  <si>
    <t>07613416040626</t>
  </si>
  <si>
    <t>PL001278</t>
  </si>
  <si>
    <t>37613416040627</t>
  </si>
  <si>
    <t>7611471003969</t>
  </si>
  <si>
    <t>07613036025133</t>
  </si>
  <si>
    <t>PL001281</t>
  </si>
  <si>
    <t>07613416062048</t>
  </si>
  <si>
    <t>0123700451510370</t>
  </si>
  <si>
    <t>PL001283</t>
  </si>
  <si>
    <t>07613416062055</t>
  </si>
  <si>
    <t>43700451510374</t>
  </si>
  <si>
    <t>07613416048493</t>
  </si>
  <si>
    <t>PL001284</t>
  </si>
  <si>
    <t>07613416040831</t>
  </si>
  <si>
    <t>PL001285</t>
  </si>
  <si>
    <t>23661657022763</t>
  </si>
  <si>
    <t>13661657022964</t>
  </si>
  <si>
    <t>PL001286</t>
  </si>
  <si>
    <t>23661657022961</t>
  </si>
  <si>
    <t>07613416062062</t>
  </si>
  <si>
    <t>PL001287</t>
  </si>
  <si>
    <t>23661657022787</t>
  </si>
  <si>
    <t>33661657022784</t>
  </si>
  <si>
    <t>07613416052537</t>
  </si>
  <si>
    <t>PL001288</t>
  </si>
  <si>
    <t>07613416062079</t>
  </si>
  <si>
    <t>PL001289</t>
  </si>
  <si>
    <t>33660812033801</t>
  </si>
  <si>
    <t>53660812033805</t>
  </si>
  <si>
    <t>07613416039606</t>
  </si>
  <si>
    <t>PL001290</t>
  </si>
  <si>
    <t>33660812055971</t>
  </si>
  <si>
    <t>53660812055975</t>
  </si>
  <si>
    <t>07613416039705</t>
  </si>
  <si>
    <t>PL001291</t>
  </si>
  <si>
    <t>27613416039709</t>
  </si>
  <si>
    <t>04055698001828</t>
  </si>
  <si>
    <t>PL001292</t>
  </si>
  <si>
    <t>04055698001835</t>
  </si>
  <si>
    <t>07613416062086</t>
  </si>
  <si>
    <t>07613416062093</t>
  </si>
  <si>
    <t>PL001293</t>
  </si>
  <si>
    <t>3366081203515717</t>
  </si>
  <si>
    <t>07613416045355</t>
  </si>
  <si>
    <t>PL001294</t>
  </si>
  <si>
    <t>17613416045352</t>
  </si>
  <si>
    <t>7640165167311</t>
  </si>
  <si>
    <t>04015400937340</t>
  </si>
  <si>
    <t>PL001296</t>
  </si>
  <si>
    <t>07613416062109</t>
  </si>
  <si>
    <t>4015400888925</t>
  </si>
  <si>
    <t>04015400888949</t>
  </si>
  <si>
    <t>PL001297</t>
  </si>
  <si>
    <t>07613416062116</t>
  </si>
  <si>
    <t>04015400937395</t>
  </si>
  <si>
    <t>PL001298</t>
  </si>
  <si>
    <t>07613416042521</t>
  </si>
  <si>
    <t>17613416042528</t>
  </si>
  <si>
    <t>07322540054668</t>
  </si>
  <si>
    <t>PL001299</t>
  </si>
  <si>
    <t>07613416062123</t>
  </si>
  <si>
    <t>7322540054651</t>
  </si>
  <si>
    <t>07322540118988</t>
  </si>
  <si>
    <t>PL001300</t>
  </si>
  <si>
    <t>07613416062130</t>
  </si>
  <si>
    <t>7322540118971</t>
  </si>
  <si>
    <t>07322540646191</t>
  </si>
  <si>
    <t>PL001301</t>
  </si>
  <si>
    <t>07613416043016</t>
  </si>
  <si>
    <t>7322540646184</t>
  </si>
  <si>
    <t>07322541066943</t>
  </si>
  <si>
    <t>PL001302</t>
  </si>
  <si>
    <t>07613416062147</t>
  </si>
  <si>
    <t>7322540034936</t>
  </si>
  <si>
    <t>07322540739770</t>
  </si>
  <si>
    <t>PL001303</t>
  </si>
  <si>
    <t>07613416062154</t>
  </si>
  <si>
    <t>7322540739763</t>
  </si>
  <si>
    <t>07613416039774</t>
  </si>
  <si>
    <t>PL001305</t>
  </si>
  <si>
    <t>07613416051578</t>
  </si>
  <si>
    <t>PL001306</t>
  </si>
  <si>
    <t>07613416046598</t>
  </si>
  <si>
    <t>PL001307</t>
  </si>
  <si>
    <t>07613416062161</t>
  </si>
  <si>
    <t>PL001308</t>
  </si>
  <si>
    <t>7614700028719</t>
  </si>
  <si>
    <t>7614700901906</t>
  </si>
  <si>
    <t>07613416053558</t>
  </si>
  <si>
    <t>PL001309</t>
  </si>
  <si>
    <t>07613416062178</t>
  </si>
  <si>
    <t>PL001310</t>
  </si>
  <si>
    <t>7610472640623</t>
  </si>
  <si>
    <t>7614700028764</t>
  </si>
  <si>
    <t>07613416043559</t>
  </si>
  <si>
    <t>PL001311</t>
  </si>
  <si>
    <t>3532281006909</t>
  </si>
  <si>
    <t>07613416056146</t>
  </si>
  <si>
    <t>PL001312</t>
  </si>
  <si>
    <t>05705243321985</t>
  </si>
  <si>
    <t>PL001313</t>
  </si>
  <si>
    <t>07613416062185</t>
  </si>
  <si>
    <t>07613416055897</t>
  </si>
  <si>
    <t>PL001314</t>
  </si>
  <si>
    <t>07613416035967</t>
  </si>
  <si>
    <t>PL001315</t>
  </si>
  <si>
    <t>27613416035961</t>
  </si>
  <si>
    <t>07613416035950</t>
  </si>
  <si>
    <t>PL001316</t>
  </si>
  <si>
    <t>27613416035954</t>
  </si>
  <si>
    <t>07613416046406</t>
  </si>
  <si>
    <t>PL001317</t>
  </si>
  <si>
    <t>03600040209646</t>
  </si>
  <si>
    <t>PL001318</t>
  </si>
  <si>
    <t>07613416062192</t>
  </si>
  <si>
    <t>07613416050342</t>
  </si>
  <si>
    <t>PL001320</t>
  </si>
  <si>
    <t>15390166135558</t>
  </si>
  <si>
    <t>PL001321</t>
  </si>
  <si>
    <t>5390166136633</t>
  </si>
  <si>
    <t>07613416041562</t>
  </si>
  <si>
    <t>PL001322</t>
  </si>
  <si>
    <t>37613416041563</t>
  </si>
  <si>
    <t>07613416037268</t>
  </si>
  <si>
    <t>PL001323</t>
  </si>
  <si>
    <t>27613416037262</t>
  </si>
  <si>
    <t>04026704198139</t>
  </si>
  <si>
    <t>PL001324</t>
  </si>
  <si>
    <t>14026704198136</t>
  </si>
  <si>
    <t>04026704025930</t>
  </si>
  <si>
    <t>PL001325</t>
  </si>
  <si>
    <t>04026704198184</t>
  </si>
  <si>
    <t>04026704197231</t>
  </si>
  <si>
    <t>PL001326</t>
  </si>
  <si>
    <t>14026704197238</t>
  </si>
  <si>
    <t>14026704197245</t>
  </si>
  <si>
    <t>04026704197255</t>
  </si>
  <si>
    <t>PL001328</t>
  </si>
  <si>
    <t>14026704197252</t>
  </si>
  <si>
    <t>04026704197262</t>
  </si>
  <si>
    <t>PL001329</t>
  </si>
  <si>
    <t>14026704197269</t>
  </si>
  <si>
    <t>07613416054166</t>
  </si>
  <si>
    <t>PL001330</t>
  </si>
  <si>
    <t>07613416054265</t>
  </si>
  <si>
    <t>PL001331</t>
  </si>
  <si>
    <t>07613416049964</t>
  </si>
  <si>
    <t>PL001332</t>
  </si>
  <si>
    <t>07613416055019</t>
  </si>
  <si>
    <t>PL001333</t>
  </si>
  <si>
    <t>07613416049711</t>
  </si>
  <si>
    <t>PL001334</t>
  </si>
  <si>
    <t>04026704025923</t>
  </si>
  <si>
    <t>PL001335</t>
  </si>
  <si>
    <t>04026704198177</t>
  </si>
  <si>
    <t>07613416051516</t>
  </si>
  <si>
    <t>PL001336</t>
  </si>
  <si>
    <t>04250098800310</t>
  </si>
  <si>
    <t>PL001337</t>
  </si>
  <si>
    <t>04250098800327</t>
  </si>
  <si>
    <t>04250098800341</t>
  </si>
  <si>
    <t>PL001338</t>
  </si>
  <si>
    <t>04250098800358</t>
  </si>
  <si>
    <t>04250098801287</t>
  </si>
  <si>
    <t>PL001339</t>
  </si>
  <si>
    <t>07613416062208</t>
  </si>
  <si>
    <t>04250098801317</t>
  </si>
  <si>
    <t>PL001340</t>
  </si>
  <si>
    <t>07613416062215</t>
  </si>
  <si>
    <t>04250098801348</t>
  </si>
  <si>
    <t>PL001341</t>
  </si>
  <si>
    <t>07613416062222</t>
  </si>
  <si>
    <t>04250098800389</t>
  </si>
  <si>
    <t>PL001342</t>
  </si>
  <si>
    <t>07613416062239</t>
  </si>
  <si>
    <t>04250098800402</t>
  </si>
  <si>
    <t>PL001343</t>
  </si>
  <si>
    <t>04250098800419</t>
  </si>
  <si>
    <t>03660812004619</t>
  </si>
  <si>
    <t>PL001344</t>
  </si>
  <si>
    <t>33660812004610</t>
  </si>
  <si>
    <t>07613416049216</t>
  </si>
  <si>
    <t>PL001345</t>
  </si>
  <si>
    <t>03660812004800</t>
  </si>
  <si>
    <t>PL001346</t>
  </si>
  <si>
    <t>33660812004801</t>
  </si>
  <si>
    <t>00707387786502</t>
  </si>
  <si>
    <t>PL001348</t>
  </si>
  <si>
    <t>50707387786507</t>
  </si>
  <si>
    <t>07613416014108</t>
  </si>
  <si>
    <t>PL001349</t>
  </si>
  <si>
    <t>07640124140874</t>
  </si>
  <si>
    <t>17613416014105</t>
  </si>
  <si>
    <t>08001841041384</t>
  </si>
  <si>
    <t>PL001350</t>
  </si>
  <si>
    <t>17613416035902</t>
  </si>
  <si>
    <t>07613416036148</t>
  </si>
  <si>
    <t>PL001351</t>
  </si>
  <si>
    <t>37613416036149</t>
  </si>
  <si>
    <t>07322540801392</t>
  </si>
  <si>
    <t>PL001352</t>
  </si>
  <si>
    <t>07613416062246</t>
  </si>
  <si>
    <t>07613416052759</t>
  </si>
  <si>
    <t>PL001353</t>
  </si>
  <si>
    <t>07613416049117</t>
  </si>
  <si>
    <t>PL001354</t>
  </si>
  <si>
    <t>07613416039149</t>
  </si>
  <si>
    <t>PL001355</t>
  </si>
  <si>
    <t>40704411000212</t>
  </si>
  <si>
    <t>04046963579616</t>
  </si>
  <si>
    <t>PL001356</t>
  </si>
  <si>
    <t>04046963579623</t>
  </si>
  <si>
    <t>04022495013002</t>
  </si>
  <si>
    <t>PL001357</t>
  </si>
  <si>
    <t>4022495013026</t>
  </si>
  <si>
    <t>04022495012906</t>
  </si>
  <si>
    <t>PL001358</t>
  </si>
  <si>
    <t>4022495012920</t>
  </si>
  <si>
    <t>07613416050960</t>
  </si>
  <si>
    <t>PL001359</t>
  </si>
  <si>
    <t>07613416055033</t>
  </si>
  <si>
    <t>PL001360</t>
  </si>
  <si>
    <t>07613416049889</t>
  </si>
  <si>
    <t>PL001361</t>
  </si>
  <si>
    <t>07613416050922</t>
  </si>
  <si>
    <t>PL001362</t>
  </si>
  <si>
    <t>07613416043511</t>
  </si>
  <si>
    <t>PL001365</t>
  </si>
  <si>
    <t>06418685818027</t>
  </si>
  <si>
    <t>PL001368</t>
  </si>
  <si>
    <t>07613416054753</t>
  </si>
  <si>
    <t>07630035529387</t>
  </si>
  <si>
    <t>PL001369</t>
  </si>
  <si>
    <t>7630035529370</t>
  </si>
  <si>
    <t>07613416048721</t>
  </si>
  <si>
    <t>PL001370</t>
  </si>
  <si>
    <t>07613416043740</t>
  </si>
  <si>
    <t>PL001371</t>
  </si>
  <si>
    <t>33660812009769</t>
  </si>
  <si>
    <t>14260027510965</t>
  </si>
  <si>
    <t>PL001372</t>
  </si>
  <si>
    <t>17613416037876</t>
  </si>
  <si>
    <t>040224952136</t>
  </si>
  <si>
    <t>PL001373</t>
  </si>
  <si>
    <t>4022495213686</t>
  </si>
  <si>
    <t>07613416038432</t>
  </si>
  <si>
    <t>PL001374</t>
  </si>
  <si>
    <t>4022495155771</t>
  </si>
  <si>
    <t>04022495170118</t>
  </si>
  <si>
    <t>PL001375</t>
  </si>
  <si>
    <t>4022495170132</t>
  </si>
  <si>
    <t>07613416048592</t>
  </si>
  <si>
    <t>PL001376</t>
  </si>
  <si>
    <t>04022495168818</t>
  </si>
  <si>
    <t>PL001377</t>
  </si>
  <si>
    <t>4022495168832</t>
  </si>
  <si>
    <t>07613416053152</t>
  </si>
  <si>
    <t>PL001378</t>
  </si>
  <si>
    <t>07613416062253</t>
  </si>
  <si>
    <t>PL001379</t>
  </si>
  <si>
    <t>24026704061093</t>
  </si>
  <si>
    <t>07613416014375</t>
  </si>
  <si>
    <t>PL001380</t>
  </si>
  <si>
    <t>27613416014379</t>
  </si>
  <si>
    <t>07613416014382</t>
  </si>
  <si>
    <t>PL001381</t>
  </si>
  <si>
    <t>27613416014386</t>
  </si>
  <si>
    <t>07613416014399</t>
  </si>
  <si>
    <t>PL001382</t>
  </si>
  <si>
    <t>27613416014393</t>
  </si>
  <si>
    <t>00884521148300</t>
  </si>
  <si>
    <t>PL001383</t>
  </si>
  <si>
    <t>20884521517810</t>
  </si>
  <si>
    <t>07613416036827</t>
  </si>
  <si>
    <t>PL001384</t>
  </si>
  <si>
    <t>27613416036821</t>
  </si>
  <si>
    <t>03700458769500</t>
  </si>
  <si>
    <t>PL001387</t>
  </si>
  <si>
    <t>3700458753004</t>
  </si>
  <si>
    <t>07613416051837</t>
  </si>
  <si>
    <t>PL001388</t>
  </si>
  <si>
    <t>18695476028123</t>
  </si>
  <si>
    <t>PL001389</t>
  </si>
  <si>
    <t>8695476028126</t>
  </si>
  <si>
    <t>00650862110012</t>
  </si>
  <si>
    <t>PL001390</t>
  </si>
  <si>
    <t>20650862110016</t>
  </si>
  <si>
    <t>08034139290140</t>
  </si>
  <si>
    <t>PL001393</t>
  </si>
  <si>
    <t>18034139290147</t>
  </si>
  <si>
    <t>07613416042279</t>
  </si>
  <si>
    <t>PL001394</t>
  </si>
  <si>
    <t>07630035529301</t>
  </si>
  <si>
    <t>07613416062260</t>
  </si>
  <si>
    <t>PL001395</t>
  </si>
  <si>
    <t>44026704428807</t>
  </si>
  <si>
    <t>34026704428848</t>
  </si>
  <si>
    <t>PL001396</t>
  </si>
  <si>
    <t>44026704631306</t>
  </si>
  <si>
    <t>07613416043474</t>
  </si>
  <si>
    <t>PL001397</t>
  </si>
  <si>
    <t>44026704631337</t>
  </si>
  <si>
    <t>07613416062277</t>
  </si>
  <si>
    <t>PL001398</t>
  </si>
  <si>
    <t>44026704631665</t>
  </si>
  <si>
    <t>14026704631671</t>
  </si>
  <si>
    <t>PL001399</t>
  </si>
  <si>
    <t>24026704417463</t>
  </si>
  <si>
    <t>07613416042576</t>
  </si>
  <si>
    <t>PL001400</t>
  </si>
  <si>
    <t>10753567501509</t>
  </si>
  <si>
    <t>07613416049674</t>
  </si>
  <si>
    <t>PL001401</t>
  </si>
  <si>
    <t>07613416062284</t>
  </si>
  <si>
    <t>PL001403</t>
  </si>
  <si>
    <t>24026704061109</t>
  </si>
  <si>
    <t>07613416058577</t>
  </si>
  <si>
    <t>PL001404</t>
  </si>
  <si>
    <t>30707387007349</t>
  </si>
  <si>
    <t>07613416058584</t>
  </si>
  <si>
    <t>PL001405</t>
  </si>
  <si>
    <t>30707387007417</t>
  </si>
  <si>
    <t>50707387007411</t>
  </si>
  <si>
    <t>07613416062291</t>
  </si>
  <si>
    <t>PL001406</t>
  </si>
  <si>
    <t>30707387023684</t>
  </si>
  <si>
    <t>50707387023688</t>
  </si>
  <si>
    <t>04001895928482</t>
  </si>
  <si>
    <t>PL001407</t>
  </si>
  <si>
    <t>07613416045447</t>
  </si>
  <si>
    <t>50707387559521</t>
  </si>
  <si>
    <t>04001895928673</t>
  </si>
  <si>
    <t>PL001408</t>
  </si>
  <si>
    <t>07613416062307</t>
  </si>
  <si>
    <t>50707387509472</t>
  </si>
  <si>
    <t>04054596148703</t>
  </si>
  <si>
    <t>PL001409</t>
  </si>
  <si>
    <t>07613416062314</t>
  </si>
  <si>
    <t>4054596115422</t>
  </si>
  <si>
    <t>04046719981120</t>
  </si>
  <si>
    <t>PL001410</t>
  </si>
  <si>
    <t>04054596089648</t>
  </si>
  <si>
    <t>07613416042781</t>
  </si>
  <si>
    <t>04046719981137</t>
  </si>
  <si>
    <t>PL001411</t>
  </si>
  <si>
    <t>04054596085374</t>
  </si>
  <si>
    <t>07613416062321</t>
  </si>
  <si>
    <t>04001895929090</t>
  </si>
  <si>
    <t>PL001412</t>
  </si>
  <si>
    <t>07613416042170</t>
  </si>
  <si>
    <t>50707387256253</t>
  </si>
  <si>
    <t>07613416038968</t>
  </si>
  <si>
    <t>PL001413</t>
  </si>
  <si>
    <t>7611600521012</t>
  </si>
  <si>
    <t>07613416038975</t>
  </si>
  <si>
    <t>PL001414</t>
  </si>
  <si>
    <t>7611600521029</t>
  </si>
  <si>
    <t>07613416062338</t>
  </si>
  <si>
    <t>PL001415</t>
  </si>
  <si>
    <t>7611600522415</t>
  </si>
  <si>
    <t>07613416062345</t>
  </si>
  <si>
    <t>PL001416</t>
  </si>
  <si>
    <t>7611600522439</t>
  </si>
  <si>
    <t>07613416039095</t>
  </si>
  <si>
    <t>PL001417</t>
  </si>
  <si>
    <t>07613416039101</t>
  </si>
  <si>
    <t>PL001418</t>
  </si>
  <si>
    <t>7611600522484</t>
  </si>
  <si>
    <t>PL001419</t>
  </si>
  <si>
    <t>07613416058591</t>
  </si>
  <si>
    <t>PL001420</t>
  </si>
  <si>
    <t>7611600522491</t>
  </si>
  <si>
    <t>07613416056160</t>
  </si>
  <si>
    <t>PL001421</t>
  </si>
  <si>
    <t>07613416062352</t>
  </si>
  <si>
    <t>PL001422</t>
  </si>
  <si>
    <t>7611600524624</t>
  </si>
  <si>
    <t>07611600526161</t>
  </si>
  <si>
    <t>PL001423</t>
  </si>
  <si>
    <t>07613416062369</t>
  </si>
  <si>
    <t>07613416056887</t>
  </si>
  <si>
    <t>PL001424</t>
  </si>
  <si>
    <t>07323190246694</t>
  </si>
  <si>
    <t>PL001425</t>
  </si>
  <si>
    <t>07613416062376</t>
  </si>
  <si>
    <t>7332430529015</t>
  </si>
  <si>
    <t>07323190246731</t>
  </si>
  <si>
    <t>PL001426</t>
  </si>
  <si>
    <t>07613416062383</t>
  </si>
  <si>
    <t>7332430529039</t>
  </si>
  <si>
    <t>07332430662798</t>
  </si>
  <si>
    <t>PL001428</t>
  </si>
  <si>
    <t>07613416062390</t>
  </si>
  <si>
    <t>7332430662804</t>
  </si>
  <si>
    <t>07323190232321</t>
  </si>
  <si>
    <t>PL001429</t>
  </si>
  <si>
    <t>07323190232338</t>
  </si>
  <si>
    <t>07323190232383</t>
  </si>
  <si>
    <t>PL001430</t>
  </si>
  <si>
    <t>07323190232390</t>
  </si>
  <si>
    <t>07613416062413</t>
  </si>
  <si>
    <t>07332551225582</t>
  </si>
  <si>
    <t>PL001431</t>
  </si>
  <si>
    <t>07613416062420</t>
  </si>
  <si>
    <t>7332551225599</t>
  </si>
  <si>
    <t>07332430663566</t>
  </si>
  <si>
    <t>PL001432</t>
  </si>
  <si>
    <t>07613416062437</t>
  </si>
  <si>
    <t>7332430663573</t>
  </si>
  <si>
    <t>07332430732767</t>
  </si>
  <si>
    <t>PL001434</t>
  </si>
  <si>
    <t>07613416062444</t>
  </si>
  <si>
    <t>7332430732774</t>
  </si>
  <si>
    <t>07613416048011</t>
  </si>
  <si>
    <t>PL001435</t>
  </si>
  <si>
    <t>07323190236916</t>
  </si>
  <si>
    <t>PL001436</t>
  </si>
  <si>
    <t>07613416062451</t>
  </si>
  <si>
    <t>7323190142798</t>
  </si>
  <si>
    <t>07613416062468</t>
  </si>
  <si>
    <t>PL001437</t>
  </si>
  <si>
    <t>4042809511512</t>
  </si>
  <si>
    <t>07613416041067</t>
  </si>
  <si>
    <t>PL001438</t>
  </si>
  <si>
    <t>27613416041061</t>
  </si>
  <si>
    <t>05605622425177</t>
  </si>
  <si>
    <t>PL001440</t>
  </si>
  <si>
    <t>07613416058607</t>
  </si>
  <si>
    <t>05605622220000</t>
  </si>
  <si>
    <t>PL001441</t>
  </si>
  <si>
    <t>5605622420004</t>
  </si>
  <si>
    <t>07640103621677</t>
  </si>
  <si>
    <t>PL001442</t>
  </si>
  <si>
    <t>07640103631676</t>
  </si>
  <si>
    <t>07613416058614</t>
  </si>
  <si>
    <t>PL001443</t>
  </si>
  <si>
    <t>07640103636602</t>
  </si>
  <si>
    <t>07613416039514</t>
  </si>
  <si>
    <t>PL001444</t>
  </si>
  <si>
    <t>07640103637234</t>
  </si>
  <si>
    <t>07613416058621</t>
  </si>
  <si>
    <t>PL001445</t>
  </si>
  <si>
    <t>07640103635599</t>
  </si>
  <si>
    <t>07613416058638</t>
  </si>
  <si>
    <t>PL001446</t>
  </si>
  <si>
    <t>07640103635605</t>
  </si>
  <si>
    <t>04042809011012</t>
  </si>
  <si>
    <t>PL001447</t>
  </si>
  <si>
    <t>07613416036629</t>
  </si>
  <si>
    <t>4042809018288</t>
  </si>
  <si>
    <t>PL001448</t>
  </si>
  <si>
    <t>4042809018295</t>
  </si>
  <si>
    <t>4042809018400</t>
  </si>
  <si>
    <t>PL001449</t>
  </si>
  <si>
    <t>4042809018417</t>
  </si>
  <si>
    <t>4042809018493</t>
  </si>
  <si>
    <t>PL001450</t>
  </si>
  <si>
    <t>4042809018509</t>
  </si>
  <si>
    <t>04042809170115</t>
  </si>
  <si>
    <t>PL001451</t>
  </si>
  <si>
    <t>07613416058645</t>
  </si>
  <si>
    <t>4042809160376</t>
  </si>
  <si>
    <t>04042809170108</t>
  </si>
  <si>
    <t>PL001452</t>
  </si>
  <si>
    <t>07613416042613</t>
  </si>
  <si>
    <t>4042809160383</t>
  </si>
  <si>
    <t>07613416058652</t>
  </si>
  <si>
    <t>PL001453</t>
  </si>
  <si>
    <t>4042809163230</t>
  </si>
  <si>
    <t>07613416058669</t>
  </si>
  <si>
    <t>PL001454</t>
  </si>
  <si>
    <t>4042809163254</t>
  </si>
  <si>
    <t>07613416058676</t>
  </si>
  <si>
    <t>PL001455</t>
  </si>
  <si>
    <t>4042809163292</t>
  </si>
  <si>
    <t>07613416058683</t>
  </si>
  <si>
    <t>PL001456</t>
  </si>
  <si>
    <t>4052199524061</t>
  </si>
  <si>
    <t>07613416038999</t>
  </si>
  <si>
    <t>PL001457</t>
  </si>
  <si>
    <t>4052199293578</t>
  </si>
  <si>
    <t>04052199524399</t>
  </si>
  <si>
    <t>PL001458</t>
  </si>
  <si>
    <t>04052199537450</t>
  </si>
  <si>
    <t>07613416039002</t>
  </si>
  <si>
    <t>04052199531342</t>
  </si>
  <si>
    <t>PL001459</t>
  </si>
  <si>
    <t>7611600962921</t>
  </si>
  <si>
    <t>04052199531298</t>
  </si>
  <si>
    <t>PL001460</t>
  </si>
  <si>
    <t>07613416058690</t>
  </si>
  <si>
    <t>04052199531311</t>
  </si>
  <si>
    <t>PL001461</t>
  </si>
  <si>
    <t>07613416042859</t>
  </si>
  <si>
    <t>07613416056832</t>
  </si>
  <si>
    <t>PL001462</t>
  </si>
  <si>
    <t>7611600951857</t>
  </si>
  <si>
    <t>PL001463</t>
  </si>
  <si>
    <t>07613416057709</t>
  </si>
  <si>
    <t>PL001464</t>
  </si>
  <si>
    <t>07613416056429</t>
  </si>
  <si>
    <t>PL001465</t>
  </si>
  <si>
    <t>04052199532776</t>
  </si>
  <si>
    <t>PL001466</t>
  </si>
  <si>
    <t>07613416057280</t>
  </si>
  <si>
    <t>PL001467</t>
  </si>
  <si>
    <t>04052199532684</t>
  </si>
  <si>
    <t>PL001469</t>
  </si>
  <si>
    <t>07613416056894</t>
  </si>
  <si>
    <t>PL001470</t>
  </si>
  <si>
    <t>07613416056443</t>
  </si>
  <si>
    <t>PL001471</t>
  </si>
  <si>
    <t>4021447231105</t>
  </si>
  <si>
    <t>PL001472</t>
  </si>
  <si>
    <t>04056649453444</t>
  </si>
  <si>
    <t>PL001473</t>
  </si>
  <si>
    <t>07613416035394</t>
  </si>
  <si>
    <t>4056649453451</t>
  </si>
  <si>
    <t>07613416056511</t>
  </si>
  <si>
    <t>PL001474</t>
  </si>
  <si>
    <t>07613416039323</t>
  </si>
  <si>
    <t>PL001475</t>
  </si>
  <si>
    <t>7630035529585</t>
  </si>
  <si>
    <t>07630035517018</t>
  </si>
  <si>
    <t>PL001476</t>
  </si>
  <si>
    <t>07630035517025</t>
  </si>
  <si>
    <t>07630035517032</t>
  </si>
  <si>
    <t>07630035522197</t>
  </si>
  <si>
    <t>PL001477</t>
  </si>
  <si>
    <t>07630035522203</t>
  </si>
  <si>
    <t>7630035522180</t>
  </si>
  <si>
    <t>7630035517667</t>
  </si>
  <si>
    <t>PL001478</t>
  </si>
  <si>
    <t>7630035517674</t>
  </si>
  <si>
    <t>7630035517681</t>
  </si>
  <si>
    <t>07613416057099</t>
  </si>
  <si>
    <t>PL001479</t>
  </si>
  <si>
    <t>07613416038890</t>
  </si>
  <si>
    <t>PL001480</t>
  </si>
  <si>
    <t>7612141030537</t>
  </si>
  <si>
    <t>07613416038906</t>
  </si>
  <si>
    <t>PL001481</t>
  </si>
  <si>
    <t>7612141030544</t>
  </si>
  <si>
    <t>7630016193170</t>
  </si>
  <si>
    <t>07613416056825</t>
  </si>
  <si>
    <t>PL001482</t>
  </si>
  <si>
    <t>07613416058706</t>
  </si>
  <si>
    <t>PL001483</t>
  </si>
  <si>
    <t>4031463155736</t>
  </si>
  <si>
    <t>07613416039736</t>
  </si>
  <si>
    <t>PL001484</t>
  </si>
  <si>
    <t>17613416039733</t>
  </si>
  <si>
    <t>07640103632178</t>
  </si>
  <si>
    <t>PL001485</t>
  </si>
  <si>
    <t>07640178432178</t>
  </si>
  <si>
    <t>07613416037367</t>
  </si>
  <si>
    <t>PL001486</t>
  </si>
  <si>
    <t>07640103637289</t>
  </si>
  <si>
    <t>07613416029799</t>
  </si>
  <si>
    <t>PL001487</t>
  </si>
  <si>
    <t>07640103632215</t>
  </si>
  <si>
    <t>07640103622278</t>
  </si>
  <si>
    <t>PL001488</t>
  </si>
  <si>
    <t>07640103632277</t>
  </si>
  <si>
    <t>07640160166982</t>
  </si>
  <si>
    <t>PL001489</t>
  </si>
  <si>
    <t>7640160161307</t>
  </si>
  <si>
    <t>07613416058836</t>
  </si>
  <si>
    <t>PL001490</t>
  </si>
  <si>
    <t>07640160161314</t>
  </si>
  <si>
    <t>7640160166654</t>
  </si>
  <si>
    <t>07640160161321</t>
  </si>
  <si>
    <t>PL001491</t>
  </si>
  <si>
    <t>7640160161338</t>
  </si>
  <si>
    <t>7640160167392</t>
  </si>
  <si>
    <t>07613416045171</t>
  </si>
  <si>
    <t>PL001492</t>
  </si>
  <si>
    <t>7640160167002</t>
  </si>
  <si>
    <t>07640160161369</t>
  </si>
  <si>
    <t>PL001493</t>
  </si>
  <si>
    <t>07640160161376</t>
  </si>
  <si>
    <t>07640160166555</t>
  </si>
  <si>
    <t>07613416054319</t>
  </si>
  <si>
    <t>PL001494</t>
  </si>
  <si>
    <t>07613416047649</t>
  </si>
  <si>
    <t>PL001495</t>
  </si>
  <si>
    <t>07613416054548</t>
  </si>
  <si>
    <t>PL001496</t>
  </si>
  <si>
    <t>07613416062475</t>
  </si>
  <si>
    <t>PL001497</t>
  </si>
  <si>
    <t>7611600953448</t>
  </si>
  <si>
    <t>4260643583261</t>
  </si>
  <si>
    <t>PL001498</t>
  </si>
  <si>
    <t>7610472153697</t>
  </si>
  <si>
    <t>07613416029515</t>
  </si>
  <si>
    <t>PL001499</t>
  </si>
  <si>
    <t>7610472177907</t>
  </si>
  <si>
    <t>07613416045362</t>
  </si>
  <si>
    <t>PL001500</t>
  </si>
  <si>
    <t>4021447028569</t>
  </si>
  <si>
    <t>4021447028576</t>
  </si>
  <si>
    <t>07613416057402</t>
  </si>
  <si>
    <t>PL001501</t>
  </si>
  <si>
    <t>07613416062482</t>
  </si>
  <si>
    <t>PL001502</t>
  </si>
  <si>
    <t>20643169931910</t>
  </si>
  <si>
    <t>07332430517517</t>
  </si>
  <si>
    <t>PL001503</t>
  </si>
  <si>
    <t>07332430517524</t>
  </si>
  <si>
    <t>07613416039385</t>
  </si>
  <si>
    <t>07613416062499</t>
  </si>
  <si>
    <t>PL001504</t>
  </si>
  <si>
    <t>07630035509778</t>
  </si>
  <si>
    <t>7630035509761</t>
  </si>
  <si>
    <t>7630035509006</t>
  </si>
  <si>
    <t>PL001505</t>
  </si>
  <si>
    <t>7630035509013</t>
  </si>
  <si>
    <t>07613416062505</t>
  </si>
  <si>
    <t>PL001506</t>
  </si>
  <si>
    <t>7630035517087</t>
  </si>
  <si>
    <t>7630035517117</t>
  </si>
  <si>
    <t>07630035516226</t>
  </si>
  <si>
    <t>PL001507</t>
  </si>
  <si>
    <t>07630035516233</t>
  </si>
  <si>
    <t>7630035516219</t>
  </si>
  <si>
    <t>07613416042545</t>
  </si>
  <si>
    <t>PL001508</t>
  </si>
  <si>
    <t>07630035510460</t>
  </si>
  <si>
    <t>07630035510477</t>
  </si>
  <si>
    <t>07613416045256</t>
  </si>
  <si>
    <t>PL001509</t>
  </si>
  <si>
    <t>07630035552712</t>
  </si>
  <si>
    <t>07613416062512</t>
  </si>
  <si>
    <t>PL001510</t>
  </si>
  <si>
    <t>07630035502274</t>
  </si>
  <si>
    <t>07630035502281</t>
  </si>
  <si>
    <t>07613416062529</t>
  </si>
  <si>
    <t>PL001511</t>
  </si>
  <si>
    <t>07630035502366</t>
  </si>
  <si>
    <t>7630035502359</t>
  </si>
  <si>
    <t>07613416062536</t>
  </si>
  <si>
    <t>PL001512</t>
  </si>
  <si>
    <t>7630035502380</t>
  </si>
  <si>
    <t>7630035502397</t>
  </si>
  <si>
    <t>07613416062543</t>
  </si>
  <si>
    <t>PL001513</t>
  </si>
  <si>
    <t>7630035509686</t>
  </si>
  <si>
    <t>07613416053640</t>
  </si>
  <si>
    <t>PL001514</t>
  </si>
  <si>
    <t>07613416048776</t>
  </si>
  <si>
    <t>PL001515</t>
  </si>
  <si>
    <t>05605622012568</t>
  </si>
  <si>
    <t>PL001516</t>
  </si>
  <si>
    <t>05605622412566</t>
  </si>
  <si>
    <t>07613416062550</t>
  </si>
  <si>
    <t>04260631792019</t>
  </si>
  <si>
    <t>PL001517</t>
  </si>
  <si>
    <t>07613416062567</t>
  </si>
  <si>
    <t>07613416058348</t>
  </si>
  <si>
    <t>PL001518</t>
  </si>
  <si>
    <t>07613416057839</t>
  </si>
  <si>
    <t>PL001519</t>
  </si>
  <si>
    <t>07613416058072</t>
  </si>
  <si>
    <t>PL001520</t>
  </si>
  <si>
    <t>07613416062574</t>
  </si>
  <si>
    <t>PL001521</t>
  </si>
  <si>
    <t>7612141010492</t>
  </si>
  <si>
    <t>07613416042736</t>
  </si>
  <si>
    <t>PL001523</t>
  </si>
  <si>
    <t>4031463151585</t>
  </si>
  <si>
    <t>07613416043269</t>
  </si>
  <si>
    <t>PL001524</t>
  </si>
  <si>
    <t>20884521083254</t>
  </si>
  <si>
    <t>07613416038944</t>
  </si>
  <si>
    <t>PL001525</t>
  </si>
  <si>
    <t>37613416038945</t>
  </si>
  <si>
    <t>07613416057969</t>
  </si>
  <si>
    <t>PL001526</t>
  </si>
  <si>
    <t>00849554003477</t>
  </si>
  <si>
    <t>PL001527</t>
  </si>
  <si>
    <t>07613416062581</t>
  </si>
  <si>
    <t>00849554001107</t>
  </si>
  <si>
    <t>PL001528</t>
  </si>
  <si>
    <t>00849554002104</t>
  </si>
  <si>
    <t>00849554000704</t>
  </si>
  <si>
    <t>PL001529</t>
  </si>
  <si>
    <t>07613416062598</t>
  </si>
  <si>
    <t>00849554000940</t>
  </si>
  <si>
    <t>PL001530</t>
  </si>
  <si>
    <t>00849554001992</t>
  </si>
  <si>
    <t>00849554000810</t>
  </si>
  <si>
    <t>PL001531</t>
  </si>
  <si>
    <t>07613416043955</t>
  </si>
  <si>
    <t>07613416054746</t>
  </si>
  <si>
    <t>PL001532</t>
  </si>
  <si>
    <t>07613416053831</t>
  </si>
  <si>
    <t>PL001533</t>
  </si>
  <si>
    <t>07613416046802</t>
  </si>
  <si>
    <t>PL001534</t>
  </si>
  <si>
    <t>07613416051387</t>
  </si>
  <si>
    <t>PL001535</t>
  </si>
  <si>
    <t>05000223492090</t>
  </si>
  <si>
    <t>PL001536</t>
  </si>
  <si>
    <t>05000223493080</t>
  </si>
  <si>
    <t>07613416055941</t>
  </si>
  <si>
    <t>PL001537</t>
  </si>
  <si>
    <t>07613416054906</t>
  </si>
  <si>
    <t>PL001538</t>
  </si>
  <si>
    <t>07613416062604</t>
  </si>
  <si>
    <t>PL001539</t>
  </si>
  <si>
    <t>5708932644174</t>
  </si>
  <si>
    <t>07613416042392</t>
  </si>
  <si>
    <t>PL001540</t>
  </si>
  <si>
    <t>5708932366557</t>
  </si>
  <si>
    <t>05708932644259</t>
  </si>
  <si>
    <t>PL001541</t>
  </si>
  <si>
    <t>05708932644266</t>
  </si>
  <si>
    <t>05708932644273</t>
  </si>
  <si>
    <t>07613416062611</t>
  </si>
  <si>
    <t>5708932644556</t>
  </si>
  <si>
    <t>5708932366731</t>
  </si>
  <si>
    <t>PL001543</t>
  </si>
  <si>
    <t>5708932476478</t>
  </si>
  <si>
    <t>00768455111022</t>
  </si>
  <si>
    <t>PL001544</t>
  </si>
  <si>
    <t>768455122776</t>
  </si>
  <si>
    <t>07613416041654</t>
  </si>
  <si>
    <t>PL001545</t>
  </si>
  <si>
    <t>768455079421</t>
  </si>
  <si>
    <t>07613416044020</t>
  </si>
  <si>
    <t>PL001546</t>
  </si>
  <si>
    <t>768455079476</t>
  </si>
  <si>
    <t>07613416038685</t>
  </si>
  <si>
    <t>PL001547</t>
  </si>
  <si>
    <t>27613416038689</t>
  </si>
  <si>
    <t>00768455106752</t>
  </si>
  <si>
    <t>PL001548</t>
  </si>
  <si>
    <t>07613416062628</t>
  </si>
  <si>
    <t>00768455125609</t>
  </si>
  <si>
    <t>PL001549</t>
  </si>
  <si>
    <t>07613416062635</t>
  </si>
  <si>
    <t>00768455125623</t>
  </si>
  <si>
    <t>PL001550</t>
  </si>
  <si>
    <t>07613416062642</t>
  </si>
  <si>
    <t>07613416055491</t>
  </si>
  <si>
    <t>PL001551</t>
  </si>
  <si>
    <t>07613416047229</t>
  </si>
  <si>
    <t>PL001552</t>
  </si>
  <si>
    <t>07613416047212</t>
  </si>
  <si>
    <t>PL001553</t>
  </si>
  <si>
    <t>07613416037640</t>
  </si>
  <si>
    <t>PL001555</t>
  </si>
  <si>
    <t>7611600601516</t>
  </si>
  <si>
    <t>PL001556</t>
  </si>
  <si>
    <t>15051978002437</t>
  </si>
  <si>
    <t>PL001557</t>
  </si>
  <si>
    <t>25051978002434</t>
  </si>
  <si>
    <t>07613416062659</t>
  </si>
  <si>
    <t>PL001558</t>
  </si>
  <si>
    <t>25051978002458</t>
  </si>
  <si>
    <t>07613416062666</t>
  </si>
  <si>
    <t>PL001559</t>
  </si>
  <si>
    <t>25051978001277</t>
  </si>
  <si>
    <t>07613416062673</t>
  </si>
  <si>
    <t>PL001560</t>
  </si>
  <si>
    <t>25051978000867</t>
  </si>
  <si>
    <t>07613416062680</t>
  </si>
  <si>
    <t>PL001561</t>
  </si>
  <si>
    <t>25051978005336</t>
  </si>
  <si>
    <t>35051978005333</t>
  </si>
  <si>
    <t>07613416062697</t>
  </si>
  <si>
    <t>PL001562</t>
  </si>
  <si>
    <t>25051978006012</t>
  </si>
  <si>
    <t>07613416062703</t>
  </si>
  <si>
    <t>PL001563</t>
  </si>
  <si>
    <t>25051978006029</t>
  </si>
  <si>
    <t>07613416044327</t>
  </si>
  <si>
    <t>PL001564</t>
  </si>
  <si>
    <t>4042809551341</t>
  </si>
  <si>
    <t>07613416062710</t>
  </si>
  <si>
    <t>PL001565</t>
  </si>
  <si>
    <t>4042809551334</t>
  </si>
  <si>
    <t>05000223439316</t>
  </si>
  <si>
    <t>PL001567</t>
  </si>
  <si>
    <t>5000223439309</t>
  </si>
  <si>
    <t>05000223415334</t>
  </si>
  <si>
    <t>PL001568</t>
  </si>
  <si>
    <t>07613416062727</t>
  </si>
  <si>
    <t>5000223076405</t>
  </si>
  <si>
    <t>07613416051790</t>
  </si>
  <si>
    <t>PL001569</t>
  </si>
  <si>
    <t>07613416040695</t>
  </si>
  <si>
    <t>PL001570</t>
  </si>
  <si>
    <t>5708932938730</t>
  </si>
  <si>
    <t>07613416039934</t>
  </si>
  <si>
    <t>PL001571</t>
  </si>
  <si>
    <t>5708932938846</t>
  </si>
  <si>
    <t>5708932517980</t>
  </si>
  <si>
    <t>PL001572</t>
  </si>
  <si>
    <t>07613416050786</t>
  </si>
  <si>
    <t>PL001573</t>
  </si>
  <si>
    <t>05708932595858</t>
  </si>
  <si>
    <t>PL001574</t>
  </si>
  <si>
    <t>07613416062734</t>
  </si>
  <si>
    <t>05708932596039</t>
  </si>
  <si>
    <t>PL001575</t>
  </si>
  <si>
    <t>07613416062741</t>
  </si>
  <si>
    <t>07613416062758</t>
  </si>
  <si>
    <t>PL001576</t>
  </si>
  <si>
    <t>5708932596152</t>
  </si>
  <si>
    <t>07613416050526</t>
  </si>
  <si>
    <t>PL001577</t>
  </si>
  <si>
    <t>07613416052346</t>
  </si>
  <si>
    <t>PL001578</t>
  </si>
  <si>
    <t>07613416050656</t>
  </si>
  <si>
    <t>PL001579</t>
  </si>
  <si>
    <t>07613416042415</t>
  </si>
  <si>
    <t>PL001580</t>
  </si>
  <si>
    <t>5701780505482</t>
  </si>
  <si>
    <t>07613416062765</t>
  </si>
  <si>
    <t>PL001581</t>
  </si>
  <si>
    <t>5701780505529</t>
  </si>
  <si>
    <t>07613416052995</t>
  </si>
  <si>
    <t>PL001582</t>
  </si>
  <si>
    <t>07613416043757</t>
  </si>
  <si>
    <t>PL001583</t>
  </si>
  <si>
    <t>768455066322</t>
  </si>
  <si>
    <t>PL001584</t>
  </si>
  <si>
    <t>07613416043597</t>
  </si>
  <si>
    <t>PL001585</t>
  </si>
  <si>
    <t>07613416038692</t>
  </si>
  <si>
    <t>PL001586</t>
  </si>
  <si>
    <t>27613416038696</t>
  </si>
  <si>
    <t>07613416039965</t>
  </si>
  <si>
    <t>PL001587</t>
  </si>
  <si>
    <t>27613416039969</t>
  </si>
  <si>
    <t>05024310960217</t>
  </si>
  <si>
    <t>PL001588</t>
  </si>
  <si>
    <t>07613416062772</t>
  </si>
  <si>
    <t>07613416049919</t>
  </si>
  <si>
    <t>PL001589</t>
  </si>
  <si>
    <t>05390166173287</t>
  </si>
  <si>
    <t>PL001590</t>
  </si>
  <si>
    <t>07613416039903</t>
  </si>
  <si>
    <t>07613416049933</t>
  </si>
  <si>
    <t>PL001591</t>
  </si>
  <si>
    <t>00610075077007</t>
  </si>
  <si>
    <t>PL001592</t>
  </si>
  <si>
    <t>10610075109828</t>
  </si>
  <si>
    <t>05060267410054</t>
  </si>
  <si>
    <t>PL001593</t>
  </si>
  <si>
    <t>05060267410009</t>
  </si>
  <si>
    <t>PL001594</t>
  </si>
  <si>
    <t>07613416040053</t>
  </si>
  <si>
    <t>7640366570477</t>
  </si>
  <si>
    <t>PL001595</t>
  </si>
  <si>
    <t>7640366570569</t>
  </si>
  <si>
    <t>PL001596</t>
  </si>
  <si>
    <t>7640366570576</t>
  </si>
  <si>
    <t>PL001597</t>
  </si>
  <si>
    <t>04042809078572</t>
  </si>
  <si>
    <t>PL001598</t>
  </si>
  <si>
    <t>4042809078565</t>
  </si>
  <si>
    <t>7332551449902</t>
  </si>
  <si>
    <t>PL001600</t>
  </si>
  <si>
    <t>5055158011250</t>
  </si>
  <si>
    <t>PL001601</t>
  </si>
  <si>
    <t>07640366571290</t>
  </si>
  <si>
    <t>PL001602</t>
  </si>
  <si>
    <t>37613416016196</t>
  </si>
  <si>
    <t>PL001603</t>
  </si>
  <si>
    <t>5425032540013</t>
  </si>
  <si>
    <t>07613416056047</t>
  </si>
  <si>
    <t>PL001604</t>
  </si>
  <si>
    <t>10801741081504</t>
  </si>
  <si>
    <t>07613416035400</t>
  </si>
  <si>
    <t>PL001605</t>
  </si>
  <si>
    <t>4021447000350</t>
  </si>
  <si>
    <t>4021447106861</t>
  </si>
  <si>
    <t>07613416037503</t>
  </si>
  <si>
    <t>PL001606</t>
  </si>
  <si>
    <t>17613416037500</t>
  </si>
  <si>
    <t>6959221708254</t>
  </si>
  <si>
    <t>040565120287</t>
  </si>
  <si>
    <t>PL001607</t>
  </si>
  <si>
    <t>040565120294</t>
  </si>
  <si>
    <t>30040565120295</t>
  </si>
  <si>
    <t>07613416053114</t>
  </si>
  <si>
    <t>PL001608</t>
  </si>
  <si>
    <t>07613416047892</t>
  </si>
  <si>
    <t>PL001609</t>
  </si>
  <si>
    <t>07613416048844</t>
  </si>
  <si>
    <t>PL001610</t>
  </si>
  <si>
    <t>07613416062789</t>
  </si>
  <si>
    <t>PL001611</t>
  </si>
  <si>
    <t>07630035501727</t>
  </si>
  <si>
    <t>07323190221202</t>
  </si>
  <si>
    <t>PL001612</t>
  </si>
  <si>
    <t>07323190221219</t>
  </si>
  <si>
    <t>07613416062796</t>
  </si>
  <si>
    <t>07613416053930</t>
  </si>
  <si>
    <t>PL001613</t>
  </si>
  <si>
    <t>07613416034823</t>
  </si>
  <si>
    <t>PL001614</t>
  </si>
  <si>
    <t>7610588104330</t>
  </si>
  <si>
    <t>7612417106232</t>
  </si>
  <si>
    <t>07613416034502</t>
  </si>
  <si>
    <t>PL001615</t>
  </si>
  <si>
    <t>27613416034506</t>
  </si>
  <si>
    <t>7612417505905</t>
  </si>
  <si>
    <t>07613416059055</t>
  </si>
  <si>
    <t>PL001617</t>
  </si>
  <si>
    <t>20885380031738</t>
  </si>
  <si>
    <t>07613416036834</t>
  </si>
  <si>
    <t>PL001618</t>
  </si>
  <si>
    <t>17613416036831</t>
  </si>
  <si>
    <t>07613416049360</t>
  </si>
  <si>
    <t>PL001619</t>
  </si>
  <si>
    <t>07613416062802</t>
  </si>
  <si>
    <t>PL001620</t>
  </si>
  <si>
    <t>7640178439863</t>
  </si>
  <si>
    <t>7640178449862</t>
  </si>
  <si>
    <t>07613416042996</t>
  </si>
  <si>
    <t>PL001621</t>
  </si>
  <si>
    <t>09001570536662</t>
  </si>
  <si>
    <t>07613416045539</t>
  </si>
  <si>
    <t>PL001622</t>
  </si>
  <si>
    <t>07613416045591</t>
  </si>
  <si>
    <t>PL001623</t>
  </si>
  <si>
    <t>07613416045584</t>
  </si>
  <si>
    <t>PL001624</t>
  </si>
  <si>
    <t>07613416048677</t>
  </si>
  <si>
    <t>PL001625</t>
  </si>
  <si>
    <t>07613416042262</t>
  </si>
  <si>
    <t>PL001626</t>
  </si>
  <si>
    <t>25414566320073</t>
  </si>
  <si>
    <t>35414566320070</t>
  </si>
  <si>
    <t>07613416062819</t>
  </si>
  <si>
    <t>PL001627</t>
  </si>
  <si>
    <t>25414566720613</t>
  </si>
  <si>
    <t>35414566720610</t>
  </si>
  <si>
    <t>07613416062826</t>
  </si>
  <si>
    <t>PL001628</t>
  </si>
  <si>
    <t>25414566720637</t>
  </si>
  <si>
    <t>35414566720634</t>
  </si>
  <si>
    <t>07613416062833</t>
  </si>
  <si>
    <t>PL001629</t>
  </si>
  <si>
    <t>25414566720644</t>
  </si>
  <si>
    <t>35414566720641</t>
  </si>
  <si>
    <t>07613416059062</t>
  </si>
  <si>
    <t>PL001630</t>
  </si>
  <si>
    <t>25414566061709</t>
  </si>
  <si>
    <t>35414566060709</t>
  </si>
  <si>
    <t>07613416059079</t>
  </si>
  <si>
    <t>PL001631</t>
  </si>
  <si>
    <t>25414566061754</t>
  </si>
  <si>
    <t>35414566061751</t>
  </si>
  <si>
    <t>07613416043498</t>
  </si>
  <si>
    <t>PL001632</t>
  </si>
  <si>
    <t>27613416043492</t>
  </si>
  <si>
    <t>07613416055750</t>
  </si>
  <si>
    <t>PL001633</t>
  </si>
  <si>
    <t>076490442859</t>
  </si>
  <si>
    <t>PL001634</t>
  </si>
  <si>
    <t>10076490442856</t>
  </si>
  <si>
    <t>04046719563784</t>
  </si>
  <si>
    <t>PL001635</t>
  </si>
  <si>
    <t>07613416042187</t>
  </si>
  <si>
    <t>40467195637912</t>
  </si>
  <si>
    <t>07613416062840</t>
  </si>
  <si>
    <t>PL001636</t>
  </si>
  <si>
    <t>4046719563852</t>
  </si>
  <si>
    <t>40467195638964</t>
  </si>
  <si>
    <t>07613416035417</t>
  </si>
  <si>
    <t>PL001637</t>
  </si>
  <si>
    <t>20680651621140</t>
  </si>
  <si>
    <t>30680651621147</t>
  </si>
  <si>
    <t>07613416062857</t>
  </si>
  <si>
    <t>PL001639</t>
  </si>
  <si>
    <t>5011091105029</t>
  </si>
  <si>
    <t>07613416046499</t>
  </si>
  <si>
    <t>PL001640</t>
  </si>
  <si>
    <t>03661219015864</t>
  </si>
  <si>
    <t>PL001641</t>
  </si>
  <si>
    <t>37613416045400</t>
  </si>
  <si>
    <t>05605622039114</t>
  </si>
  <si>
    <t>PL001643</t>
  </si>
  <si>
    <t>05605622239118</t>
  </si>
  <si>
    <t>05605622439112</t>
  </si>
  <si>
    <t>07613416034830</t>
  </si>
  <si>
    <t>05605622441337</t>
  </si>
  <si>
    <t>PL001644</t>
  </si>
  <si>
    <t>07613416035844</t>
  </si>
  <si>
    <t>07640103631515</t>
  </si>
  <si>
    <t>PL001645</t>
  </si>
  <si>
    <t>17613416029819</t>
  </si>
  <si>
    <t>07613416042033</t>
  </si>
  <si>
    <t>PL001646</t>
  </si>
  <si>
    <t>07640103634707</t>
  </si>
  <si>
    <t>07613416029805</t>
  </si>
  <si>
    <t>PL001647</t>
  </si>
  <si>
    <t>07640103634561</t>
  </si>
  <si>
    <t>07613416045010</t>
  </si>
  <si>
    <t>PL001648</t>
  </si>
  <si>
    <t>07640103620328</t>
  </si>
  <si>
    <t>07640103630327</t>
  </si>
  <si>
    <t>07613416062864</t>
  </si>
  <si>
    <t>PL001649</t>
  </si>
  <si>
    <t>07640103633533</t>
  </si>
  <si>
    <t>07613416029553</t>
  </si>
  <si>
    <t>PL001651</t>
  </si>
  <si>
    <t>37613416029554</t>
  </si>
  <si>
    <t>07613416053534</t>
  </si>
  <si>
    <t>PL001652</t>
  </si>
  <si>
    <t>17613416029635</t>
  </si>
  <si>
    <t>PL001653</t>
  </si>
  <si>
    <t>27613416029632</t>
  </si>
  <si>
    <t>37613416029639</t>
  </si>
  <si>
    <t>07613416031655</t>
  </si>
  <si>
    <t>PL001654</t>
  </si>
  <si>
    <t>37613416031656</t>
  </si>
  <si>
    <t>07613416062871</t>
  </si>
  <si>
    <t>PL001657</t>
  </si>
  <si>
    <t>23662102002965</t>
  </si>
  <si>
    <t>07613416043030</t>
  </si>
  <si>
    <t>PL001659</t>
  </si>
  <si>
    <t>23662102030265</t>
  </si>
  <si>
    <t>07613416045126</t>
  </si>
  <si>
    <t>PL001660</t>
  </si>
  <si>
    <t>17613416045123</t>
  </si>
  <si>
    <t>37613416045127</t>
  </si>
  <si>
    <t>07613416038500</t>
  </si>
  <si>
    <t>PL001661</t>
  </si>
  <si>
    <t>07613416029867</t>
  </si>
  <si>
    <t>PL001662</t>
  </si>
  <si>
    <t>07640103632536</t>
  </si>
  <si>
    <t>07613416057822</t>
  </si>
  <si>
    <t>PL001663</t>
  </si>
  <si>
    <t>07613416038746</t>
  </si>
  <si>
    <t>PL001664</t>
  </si>
  <si>
    <t>4031678000159</t>
  </si>
  <si>
    <t>PL001665</t>
  </si>
  <si>
    <t>07613416056009</t>
  </si>
  <si>
    <t>PL001666</t>
  </si>
  <si>
    <t>07613416029669</t>
  </si>
  <si>
    <t>PL001667</t>
  </si>
  <si>
    <t>27613416029663</t>
  </si>
  <si>
    <t>07613416054487</t>
  </si>
  <si>
    <t>PL001668</t>
  </si>
  <si>
    <t>07613416053749</t>
  </si>
  <si>
    <t>PL001669</t>
  </si>
  <si>
    <t>04052366342443</t>
  </si>
  <si>
    <t>PL001670</t>
  </si>
  <si>
    <t>04052366342450</t>
  </si>
  <si>
    <t>07332551987350</t>
  </si>
  <si>
    <t>PL001671</t>
  </si>
  <si>
    <t>07332551987367</t>
  </si>
  <si>
    <t>07613416062888</t>
  </si>
  <si>
    <t>07613416054647</t>
  </si>
  <si>
    <t>PL001672</t>
  </si>
  <si>
    <t>00707387456320</t>
  </si>
  <si>
    <t>PL001673</t>
  </si>
  <si>
    <t>30707387456321</t>
  </si>
  <si>
    <t>07613416050212</t>
  </si>
  <si>
    <t>PL001674</t>
  </si>
  <si>
    <t>08711428076486</t>
  </si>
  <si>
    <t>PL001675</t>
  </si>
  <si>
    <t>38711428076487</t>
  </si>
  <si>
    <t>58711428076481</t>
  </si>
  <si>
    <t>04054596430273</t>
  </si>
  <si>
    <t>PL001676</t>
  </si>
  <si>
    <t>04054596430280</t>
  </si>
  <si>
    <t>04054596430297</t>
  </si>
  <si>
    <t>07613416062895</t>
  </si>
  <si>
    <t>PL001677</t>
  </si>
  <si>
    <t>50707387560800</t>
  </si>
  <si>
    <t>10885380062797</t>
  </si>
  <si>
    <t>PL001678</t>
  </si>
  <si>
    <t>50885380062795</t>
  </si>
  <si>
    <t>07613416049681</t>
  </si>
  <si>
    <t>PL001679</t>
  </si>
  <si>
    <t>07613416051592</t>
  </si>
  <si>
    <t>PL001680</t>
  </si>
  <si>
    <t>04049500562294</t>
  </si>
  <si>
    <t>PL001681</t>
  </si>
  <si>
    <t>04052199533339</t>
  </si>
  <si>
    <t>04052199533346</t>
  </si>
  <si>
    <t>07613416052650</t>
  </si>
  <si>
    <t>PL001682</t>
  </si>
  <si>
    <t>07613416054357</t>
  </si>
  <si>
    <t>PL001683</t>
  </si>
  <si>
    <t>00884389151375</t>
  </si>
  <si>
    <t>PL001684</t>
  </si>
  <si>
    <t>50884389151370</t>
  </si>
  <si>
    <t>00884389137126</t>
  </si>
  <si>
    <t>PL001685</t>
  </si>
  <si>
    <t>50884389137121</t>
  </si>
  <si>
    <t>00884389132213</t>
  </si>
  <si>
    <t>PL001686</t>
  </si>
  <si>
    <t>50884389132218</t>
  </si>
  <si>
    <t>0100884389132565</t>
  </si>
  <si>
    <t>PL001687</t>
  </si>
  <si>
    <t>50884389132560</t>
  </si>
  <si>
    <t>07613416052438</t>
  </si>
  <si>
    <t>PL001688</t>
  </si>
  <si>
    <t>07323190040162</t>
  </si>
  <si>
    <t>PL001689</t>
  </si>
  <si>
    <t>07323190040179</t>
  </si>
  <si>
    <t>07613416062901</t>
  </si>
  <si>
    <t>07323190017737</t>
  </si>
  <si>
    <t>PL001690</t>
  </si>
  <si>
    <t>07323190017744</t>
  </si>
  <si>
    <t>7323190020591</t>
  </si>
  <si>
    <t>07332551861445</t>
  </si>
  <si>
    <t>PL001691</t>
  </si>
  <si>
    <t>07332551861452</t>
  </si>
  <si>
    <t>07613416062918</t>
  </si>
  <si>
    <t>07332551861520</t>
  </si>
  <si>
    <t>PL001692</t>
  </si>
  <si>
    <t>07332551861537</t>
  </si>
  <si>
    <t>07613416062925</t>
  </si>
  <si>
    <t>07332582560379</t>
  </si>
  <si>
    <t>PL001693</t>
  </si>
  <si>
    <t>07613416062932</t>
  </si>
  <si>
    <t>07613416062949</t>
  </si>
  <si>
    <t>PL001694</t>
  </si>
  <si>
    <t>07630035502540</t>
  </si>
  <si>
    <t>00000000000000</t>
  </si>
  <si>
    <t>PL001695</t>
  </si>
  <si>
    <t>07613416043894</t>
  </si>
  <si>
    <t>27613416043898</t>
  </si>
  <si>
    <t>7630035509419</t>
  </si>
  <si>
    <t>PL001696</t>
  </si>
  <si>
    <t>7630035509426</t>
  </si>
  <si>
    <t>7630035509433</t>
  </si>
  <si>
    <t>00841436104227</t>
  </si>
  <si>
    <t>PL001697</t>
  </si>
  <si>
    <t>10841436104224</t>
  </si>
  <si>
    <t>07613416046901</t>
  </si>
  <si>
    <t>PL001698</t>
  </si>
  <si>
    <t>07613416062956</t>
  </si>
  <si>
    <t>PL001699</t>
  </si>
  <si>
    <t>30748426108931</t>
  </si>
  <si>
    <t>50748426108935</t>
  </si>
  <si>
    <t>00748426081523</t>
  </si>
  <si>
    <t>PL001700</t>
  </si>
  <si>
    <t>30748426081524</t>
  </si>
  <si>
    <t>50748426081528</t>
  </si>
  <si>
    <t>07613416062963</t>
  </si>
  <si>
    <t>PL001701</t>
  </si>
  <si>
    <t>30748426099246</t>
  </si>
  <si>
    <t>50748426099240</t>
  </si>
  <si>
    <t>07613416054005</t>
  </si>
  <si>
    <t>PL001702</t>
  </si>
  <si>
    <t>07613416055736</t>
  </si>
  <si>
    <t>PL001703</t>
  </si>
  <si>
    <t>07613416049209</t>
  </si>
  <si>
    <t>PL001704</t>
  </si>
  <si>
    <t>07613416035301</t>
  </si>
  <si>
    <t>PL001705</t>
  </si>
  <si>
    <t>27613416035305</t>
  </si>
  <si>
    <t>04055384003358</t>
  </si>
  <si>
    <t>PL001706</t>
  </si>
  <si>
    <t>07613416029621</t>
  </si>
  <si>
    <t>07613416043580</t>
  </si>
  <si>
    <t>PL001707</t>
  </si>
  <si>
    <t>27613416043584</t>
  </si>
  <si>
    <t>09120095070274</t>
  </si>
  <si>
    <t>PL001708</t>
  </si>
  <si>
    <t>9120095070267</t>
  </si>
  <si>
    <t>9120095070281</t>
  </si>
  <si>
    <t>07613416054289</t>
  </si>
  <si>
    <t>PL001710</t>
  </si>
  <si>
    <t>07613416047991</t>
  </si>
  <si>
    <t>PL001711</t>
  </si>
  <si>
    <t>07323190028474</t>
  </si>
  <si>
    <t>PL001712</t>
  </si>
  <si>
    <t>07323190268931</t>
  </si>
  <si>
    <t>07613416062970</t>
  </si>
  <si>
    <t>04034393411101</t>
  </si>
  <si>
    <t>PL001713</t>
  </si>
  <si>
    <t>04034393411118</t>
  </si>
  <si>
    <t>07323190073108</t>
  </si>
  <si>
    <t>PL001714</t>
  </si>
  <si>
    <t>07323190073115</t>
  </si>
  <si>
    <t>07613416059086</t>
  </si>
  <si>
    <t>07323190073139</t>
  </si>
  <si>
    <t>PL001715</t>
  </si>
  <si>
    <t>07323190073146</t>
  </si>
  <si>
    <t>07613416059093</t>
  </si>
  <si>
    <t>07323190073160</t>
  </si>
  <si>
    <t>PL001716</t>
  </si>
  <si>
    <t>07323190073177</t>
  </si>
  <si>
    <t>07613416059109</t>
  </si>
  <si>
    <t>07323190073191</t>
  </si>
  <si>
    <t>PL001717</t>
  </si>
  <si>
    <t>07323190073207</t>
  </si>
  <si>
    <t>07332551292706</t>
  </si>
  <si>
    <t>07323190073221</t>
  </si>
  <si>
    <t>PL001718</t>
  </si>
  <si>
    <t>07323190073238</t>
  </si>
  <si>
    <t>07613416059116</t>
  </si>
  <si>
    <t>07323190073252</t>
  </si>
  <si>
    <t>PL001719</t>
  </si>
  <si>
    <t>07323190073269</t>
  </si>
  <si>
    <t>07613416059123</t>
  </si>
  <si>
    <t>05060097931972</t>
  </si>
  <si>
    <t>PL001720</t>
  </si>
  <si>
    <t>05060097932054</t>
  </si>
  <si>
    <t>07613416059130</t>
  </si>
  <si>
    <t>05060097931989</t>
  </si>
  <si>
    <t>PL001721</t>
  </si>
  <si>
    <t>05060097932061</t>
  </si>
  <si>
    <t>07613416059147</t>
  </si>
  <si>
    <t>05060097931996</t>
  </si>
  <si>
    <t>PL001722</t>
  </si>
  <si>
    <t>05060097932078</t>
  </si>
  <si>
    <t>07613416059154</t>
  </si>
  <si>
    <t>05060097932009</t>
  </si>
  <si>
    <t>PL001723</t>
  </si>
  <si>
    <t>05060097932085</t>
  </si>
  <si>
    <t>07613416059161</t>
  </si>
  <si>
    <t>05060097932016</t>
  </si>
  <si>
    <t>PL001724</t>
  </si>
  <si>
    <t>05060097932092</t>
  </si>
  <si>
    <t>07613416059178</t>
  </si>
  <si>
    <t>05060097932023</t>
  </si>
  <si>
    <t>PL001725</t>
  </si>
  <si>
    <t>05060097932108</t>
  </si>
  <si>
    <t>07613416059185</t>
  </si>
  <si>
    <t>05060097932481</t>
  </si>
  <si>
    <t>PL001728</t>
  </si>
  <si>
    <t>05060097932566</t>
  </si>
  <si>
    <t>07613416059192</t>
  </si>
  <si>
    <t>05060097932498</t>
  </si>
  <si>
    <t>PL001729</t>
  </si>
  <si>
    <t>05060097932573</t>
  </si>
  <si>
    <t>07613416059208</t>
  </si>
  <si>
    <t>07613416062987</t>
  </si>
  <si>
    <t>PL001730</t>
  </si>
  <si>
    <t>30680651901133</t>
  </si>
  <si>
    <t>07332551084288</t>
  </si>
  <si>
    <t>PL001731</t>
  </si>
  <si>
    <t>07332551084295</t>
  </si>
  <si>
    <t>07613416062994</t>
  </si>
  <si>
    <t>07613416057815</t>
  </si>
  <si>
    <t>PL001732</t>
  </si>
  <si>
    <t>07613416058133</t>
  </si>
  <si>
    <t>PL001733</t>
  </si>
  <si>
    <t>07613416057624</t>
  </si>
  <si>
    <t>PL001734</t>
  </si>
  <si>
    <t>04052366344331</t>
  </si>
  <si>
    <t>PL001735</t>
  </si>
  <si>
    <t>04052366344348</t>
  </si>
  <si>
    <t>00884389142571</t>
  </si>
  <si>
    <t>PL001736</t>
  </si>
  <si>
    <t>50884389142576</t>
  </si>
  <si>
    <t>00884389131988</t>
  </si>
  <si>
    <t>PL001737</t>
  </si>
  <si>
    <t>50884389131983</t>
  </si>
  <si>
    <t>07613416057952</t>
  </si>
  <si>
    <t>PL001738</t>
  </si>
  <si>
    <t>07323190074099</t>
  </si>
  <si>
    <t>PL001739</t>
  </si>
  <si>
    <t>07323190074105</t>
  </si>
  <si>
    <t>07323190074112</t>
  </si>
  <si>
    <t>07332551013363</t>
  </si>
  <si>
    <t>PL001740</t>
  </si>
  <si>
    <t>07332551013370</t>
  </si>
  <si>
    <t>07613416063007</t>
  </si>
  <si>
    <t>07332551956929</t>
  </si>
  <si>
    <t>PL001741</t>
  </si>
  <si>
    <t>07332551956936</t>
  </si>
  <si>
    <t>07613416063014</t>
  </si>
  <si>
    <t>0107332430983749</t>
  </si>
  <si>
    <t>PL001742</t>
  </si>
  <si>
    <t>07332430983732</t>
  </si>
  <si>
    <t>07613416063021</t>
  </si>
  <si>
    <t>07332582573232</t>
  </si>
  <si>
    <t>PL001743</t>
  </si>
  <si>
    <t>07613416058843</t>
  </si>
  <si>
    <t>07332551932138</t>
  </si>
  <si>
    <t>PL001744</t>
  </si>
  <si>
    <t>07332551932145</t>
  </si>
  <si>
    <t>07613416058850</t>
  </si>
  <si>
    <t>07630035503202</t>
  </si>
  <si>
    <t>PL001745</t>
  </si>
  <si>
    <t>07630035503219</t>
  </si>
  <si>
    <t>07613416058317</t>
  </si>
  <si>
    <t>PL001746</t>
  </si>
  <si>
    <t>07613416048653</t>
  </si>
  <si>
    <t>PL001747</t>
  </si>
  <si>
    <t>07630035526577</t>
  </si>
  <si>
    <t>PL001748</t>
  </si>
  <si>
    <t>7630035526560</t>
  </si>
  <si>
    <t>07613416058164</t>
  </si>
  <si>
    <t>PL001749</t>
  </si>
  <si>
    <t>07613416058140</t>
  </si>
  <si>
    <t>PL001750</t>
  </si>
  <si>
    <t>07613416058126</t>
  </si>
  <si>
    <t>PL001751</t>
  </si>
  <si>
    <t>07613416057860</t>
  </si>
  <si>
    <t>PL001752</t>
  </si>
  <si>
    <t>17613416041347</t>
  </si>
  <si>
    <t>PL001753</t>
  </si>
  <si>
    <t>27613416041344</t>
  </si>
  <si>
    <t>00886158128014</t>
  </si>
  <si>
    <t>PL001754</t>
  </si>
  <si>
    <t>50886158128019</t>
  </si>
  <si>
    <t>07613416058058</t>
  </si>
  <si>
    <t>PL001755</t>
  </si>
  <si>
    <t>07332430990358</t>
  </si>
  <si>
    <t>PL001756</t>
  </si>
  <si>
    <t>07332430990389</t>
  </si>
  <si>
    <t>07313660791175</t>
  </si>
  <si>
    <t>PL001757</t>
  </si>
  <si>
    <t>07313660791199</t>
  </si>
  <si>
    <t>07332582360320</t>
  </si>
  <si>
    <t>PL001758</t>
  </si>
  <si>
    <t>07613416058867</t>
  </si>
  <si>
    <t>07313660791366</t>
  </si>
  <si>
    <t>PL001759</t>
  </si>
  <si>
    <t>7332958828973</t>
  </si>
  <si>
    <t>07613416057976</t>
  </si>
  <si>
    <t>PL001760</t>
  </si>
  <si>
    <t>07613416057891</t>
  </si>
  <si>
    <t>PL001761</t>
  </si>
  <si>
    <t>07613416058294</t>
  </si>
  <si>
    <t>PL001762</t>
  </si>
  <si>
    <t>07613416058102</t>
  </si>
  <si>
    <t>PL001763</t>
  </si>
  <si>
    <t>00707387229641</t>
  </si>
  <si>
    <t>PL001764</t>
  </si>
  <si>
    <t>55391529742992</t>
  </si>
  <si>
    <t>07630035519807</t>
  </si>
  <si>
    <t>PL001765</t>
  </si>
  <si>
    <t>07630035519814</t>
  </si>
  <si>
    <t>07630035508191</t>
  </si>
  <si>
    <t>PL001766</t>
  </si>
  <si>
    <t>07630035508214</t>
  </si>
  <si>
    <t>07640103623732</t>
  </si>
  <si>
    <t>PL001767</t>
  </si>
  <si>
    <t>07640103633731</t>
  </si>
  <si>
    <t>05605622050973</t>
  </si>
  <si>
    <t>PL001768</t>
  </si>
  <si>
    <t>15605622050970</t>
  </si>
  <si>
    <t>5060555140021</t>
  </si>
  <si>
    <t>PL001769</t>
  </si>
  <si>
    <t>50605551435100</t>
  </si>
  <si>
    <t>50605551400382</t>
  </si>
  <si>
    <t>PL001770</t>
  </si>
  <si>
    <t>50605551435278</t>
  </si>
  <si>
    <t>07613416052841</t>
  </si>
  <si>
    <t>PL001771</t>
  </si>
  <si>
    <t>07613416063038</t>
  </si>
  <si>
    <t>PL001772</t>
  </si>
  <si>
    <t>5060555143510</t>
  </si>
  <si>
    <t>07613416063045</t>
  </si>
  <si>
    <t>PL001773</t>
  </si>
  <si>
    <t>5060555143527</t>
  </si>
  <si>
    <t>07613416045621</t>
  </si>
  <si>
    <t>PL001774</t>
  </si>
  <si>
    <t>07613416063052</t>
  </si>
  <si>
    <t>PL001775</t>
  </si>
  <si>
    <t>30705031091133</t>
  </si>
  <si>
    <t>07613416048646</t>
  </si>
  <si>
    <t>PL001776</t>
  </si>
  <si>
    <t>07613416063069</t>
  </si>
  <si>
    <t>PL001777</t>
  </si>
  <si>
    <t>30705031091232</t>
  </si>
  <si>
    <t>07613416063076</t>
  </si>
  <si>
    <t>PL001778</t>
  </si>
  <si>
    <t>30705031242054</t>
  </si>
  <si>
    <t>07613416048813</t>
  </si>
  <si>
    <t>PL001779</t>
  </si>
  <si>
    <t>07613416063083</t>
  </si>
  <si>
    <t>PL001780</t>
  </si>
  <si>
    <t>30705031091461</t>
  </si>
  <si>
    <t>07613416063090</t>
  </si>
  <si>
    <t>PL001781</t>
  </si>
  <si>
    <t>30705031091591</t>
  </si>
  <si>
    <t>07613416055255</t>
  </si>
  <si>
    <t>PL001782</t>
  </si>
  <si>
    <t>07613416050823</t>
  </si>
  <si>
    <t>PL001783</t>
  </si>
  <si>
    <t>07613416048097</t>
  </si>
  <si>
    <t>PL001784</t>
  </si>
  <si>
    <t>07613416049070</t>
  </si>
  <si>
    <t>PL001785</t>
  </si>
  <si>
    <t>07613416053572</t>
  </si>
  <si>
    <t>PL001786</t>
  </si>
  <si>
    <t>07613416063106</t>
  </si>
  <si>
    <t>PL001787</t>
  </si>
  <si>
    <t>30705031095360</t>
  </si>
  <si>
    <t>07613416063113</t>
  </si>
  <si>
    <t>PL001788</t>
  </si>
  <si>
    <t>30705031095629</t>
  </si>
  <si>
    <t>07613416051332</t>
  </si>
  <si>
    <t>PL001789</t>
  </si>
  <si>
    <t>07613416050359</t>
  </si>
  <si>
    <t>PL001790</t>
  </si>
  <si>
    <t>07613416063120</t>
  </si>
  <si>
    <t>PL001791</t>
  </si>
  <si>
    <t>30705031096534</t>
  </si>
  <si>
    <t>07613416063137</t>
  </si>
  <si>
    <t>PL001792</t>
  </si>
  <si>
    <t>30705031097258</t>
  </si>
  <si>
    <t>07613416063144</t>
  </si>
  <si>
    <t>PL001793</t>
  </si>
  <si>
    <t>30705031097265</t>
  </si>
  <si>
    <t>07613416063151</t>
  </si>
  <si>
    <t>PL001794</t>
  </si>
  <si>
    <t>30705031097661</t>
  </si>
  <si>
    <t>07613416063168</t>
  </si>
  <si>
    <t>PL001795</t>
  </si>
  <si>
    <t>30705031001903</t>
  </si>
  <si>
    <t>07613416054692</t>
  </si>
  <si>
    <t>PL001796</t>
  </si>
  <si>
    <t>07613416050250</t>
  </si>
  <si>
    <t>PL001797</t>
  </si>
  <si>
    <t>07613416063175</t>
  </si>
  <si>
    <t>PL001798</t>
  </si>
  <si>
    <t>30705031218943</t>
  </si>
  <si>
    <t>07613416063182</t>
  </si>
  <si>
    <t>PL001799</t>
  </si>
  <si>
    <t>30705031206179</t>
  </si>
  <si>
    <t>07613416063199</t>
  </si>
  <si>
    <t>PL001801</t>
  </si>
  <si>
    <t>30705031045600</t>
  </si>
  <si>
    <t>07613416063205</t>
  </si>
  <si>
    <t>PL001802</t>
  </si>
  <si>
    <t>30705031101290</t>
  </si>
  <si>
    <t>07613416063212</t>
  </si>
  <si>
    <t>PL001803</t>
  </si>
  <si>
    <t>13661522015428</t>
  </si>
  <si>
    <t>07613416050809</t>
  </si>
  <si>
    <t>PL001804</t>
  </si>
  <si>
    <t>07613416046918</t>
  </si>
  <si>
    <t>PL001805</t>
  </si>
  <si>
    <t>07613416054302</t>
  </si>
  <si>
    <t>PL001806</t>
  </si>
  <si>
    <t>07613416063229</t>
  </si>
  <si>
    <t>PL001807</t>
  </si>
  <si>
    <t>30705031089796</t>
  </si>
  <si>
    <t>07613416063236</t>
  </si>
  <si>
    <t>PL001808</t>
  </si>
  <si>
    <t>30705031090358</t>
  </si>
  <si>
    <t>07613416055743</t>
  </si>
  <si>
    <t>PL001809</t>
  </si>
  <si>
    <t>07613416063243</t>
  </si>
  <si>
    <t>PL001810</t>
  </si>
  <si>
    <t>30705031095186</t>
  </si>
  <si>
    <t>07613416049377</t>
  </si>
  <si>
    <t>PL001811</t>
  </si>
  <si>
    <t>07613416063250</t>
  </si>
  <si>
    <t>PL001812</t>
  </si>
  <si>
    <t>30705031097586</t>
  </si>
  <si>
    <t>07613416063267</t>
  </si>
  <si>
    <t>PL001813</t>
  </si>
  <si>
    <t>30705031049554</t>
  </si>
  <si>
    <t>07613416050489</t>
  </si>
  <si>
    <t>PL001814</t>
  </si>
  <si>
    <t>07613416046413</t>
  </si>
  <si>
    <t>PL001815</t>
  </si>
  <si>
    <t>07613416055477</t>
  </si>
  <si>
    <t>PL001816</t>
  </si>
  <si>
    <t>07613416050861</t>
  </si>
  <si>
    <t>PL001817</t>
  </si>
  <si>
    <t>07613416048127</t>
  </si>
  <si>
    <t>PL001818</t>
  </si>
  <si>
    <t>07613416046048</t>
  </si>
  <si>
    <t>PL001819</t>
  </si>
  <si>
    <t>07613416045751</t>
  </si>
  <si>
    <t>PL001820</t>
  </si>
  <si>
    <t>07613416047014</t>
  </si>
  <si>
    <t>PL001821</t>
  </si>
  <si>
    <t>07613416046949</t>
  </si>
  <si>
    <t>PL001822</t>
  </si>
  <si>
    <t>07613416047458</t>
  </si>
  <si>
    <t>PL001823</t>
  </si>
  <si>
    <t>07613416052070</t>
  </si>
  <si>
    <t>PL001824</t>
  </si>
  <si>
    <t>07613416046376</t>
  </si>
  <si>
    <t>PL001825</t>
  </si>
  <si>
    <t>07613416053336</t>
  </si>
  <si>
    <t>PL001826</t>
  </si>
  <si>
    <t>07613416063274</t>
  </si>
  <si>
    <t>PL001827</t>
  </si>
  <si>
    <t>20705031000190</t>
  </si>
  <si>
    <t>07613416063281</t>
  </si>
  <si>
    <t>PL001828</t>
  </si>
  <si>
    <t>30705031112678</t>
  </si>
  <si>
    <t>07613416051561</t>
  </si>
  <si>
    <t>PL001829</t>
  </si>
  <si>
    <t>07613416048714</t>
  </si>
  <si>
    <t>PL001830</t>
  </si>
  <si>
    <t>07613416063298</t>
  </si>
  <si>
    <t>PL001831</t>
  </si>
  <si>
    <t>30705031083978</t>
  </si>
  <si>
    <t>07613416051165</t>
  </si>
  <si>
    <t>PL001832</t>
  </si>
  <si>
    <t>07613416051547</t>
  </si>
  <si>
    <t>PL001833</t>
  </si>
  <si>
    <t>07613416051691</t>
  </si>
  <si>
    <t>PL001834</t>
  </si>
  <si>
    <t>07613416049223</t>
  </si>
  <si>
    <t>PL001835</t>
  </si>
  <si>
    <t>07613416055842</t>
  </si>
  <si>
    <t>PL001836</t>
  </si>
  <si>
    <t>07613416063304</t>
  </si>
  <si>
    <t>PL001837</t>
  </si>
  <si>
    <t>20884523002321</t>
  </si>
  <si>
    <t>07613416047977</t>
  </si>
  <si>
    <t>PL001838</t>
  </si>
  <si>
    <t>07613416054562</t>
  </si>
  <si>
    <t>PL001839</t>
  </si>
  <si>
    <t>04045439033737</t>
  </si>
  <si>
    <t>PL001840</t>
  </si>
  <si>
    <t>07613416063311</t>
  </si>
  <si>
    <t>07613416055149</t>
  </si>
  <si>
    <t>PL001841</t>
  </si>
  <si>
    <t>07613416063328</t>
  </si>
  <si>
    <t>PL001842</t>
  </si>
  <si>
    <t>30705031149032</t>
  </si>
  <si>
    <t>07613416063335</t>
  </si>
  <si>
    <t>PL001843</t>
  </si>
  <si>
    <t>30705031149049</t>
  </si>
  <si>
    <t>07613416063342</t>
  </si>
  <si>
    <t>PL001844</t>
  </si>
  <si>
    <t>30705031074884</t>
  </si>
  <si>
    <t>07613416055729</t>
  </si>
  <si>
    <t>PL001845</t>
  </si>
  <si>
    <t>07613416047625</t>
  </si>
  <si>
    <t>PL001846</t>
  </si>
  <si>
    <t>07613416051707</t>
  </si>
  <si>
    <t>PL001847</t>
  </si>
  <si>
    <t>07613416049582</t>
  </si>
  <si>
    <t>PL001848</t>
  </si>
  <si>
    <t>07613416056276</t>
  </si>
  <si>
    <t>PL001849</t>
  </si>
  <si>
    <t>07613416063359</t>
  </si>
  <si>
    <t>PL001850</t>
  </si>
  <si>
    <t>30705031106844</t>
  </si>
  <si>
    <t>07613416063366</t>
  </si>
  <si>
    <t>PL001851</t>
  </si>
  <si>
    <t>30705031106851</t>
  </si>
  <si>
    <t>07613416063373</t>
  </si>
  <si>
    <t>PL001852</t>
  </si>
  <si>
    <t>30705031106868</t>
  </si>
  <si>
    <t>07613416063380</t>
  </si>
  <si>
    <t>PL001853</t>
  </si>
  <si>
    <t>30705031106875</t>
  </si>
  <si>
    <t>07613416047052</t>
  </si>
  <si>
    <t>PL001854</t>
  </si>
  <si>
    <t>07613416052049</t>
  </si>
  <si>
    <t>PL001855</t>
  </si>
  <si>
    <t>07613416055293</t>
  </si>
  <si>
    <t>PL001856</t>
  </si>
  <si>
    <t>07613416050816</t>
  </si>
  <si>
    <t>PL001857</t>
  </si>
  <si>
    <t>07613416056153</t>
  </si>
  <si>
    <t>PL001858</t>
  </si>
  <si>
    <t>07613416063397</t>
  </si>
  <si>
    <t>PL001859</t>
  </si>
  <si>
    <t>30705031107148</t>
  </si>
  <si>
    <t>07613416054470</t>
  </si>
  <si>
    <t>PL001860</t>
  </si>
  <si>
    <t>07613416063403</t>
  </si>
  <si>
    <t>PL001861</t>
  </si>
  <si>
    <t>30705031107261</t>
  </si>
  <si>
    <t>07613416063410</t>
  </si>
  <si>
    <t>PL001862</t>
  </si>
  <si>
    <t>30705031107858</t>
  </si>
  <si>
    <t>07613416055545</t>
  </si>
  <si>
    <t>PL001863</t>
  </si>
  <si>
    <t>07613416055392</t>
  </si>
  <si>
    <t>PL001864</t>
  </si>
  <si>
    <t>07613416050304</t>
  </si>
  <si>
    <t>PL001865</t>
  </si>
  <si>
    <t>07613416055507</t>
  </si>
  <si>
    <t>PL001866</t>
  </si>
  <si>
    <t>07613416046635</t>
  </si>
  <si>
    <t>PL001867</t>
  </si>
  <si>
    <t>07613416057846</t>
  </si>
  <si>
    <t>PL001868</t>
  </si>
  <si>
    <t>07613416047717</t>
  </si>
  <si>
    <t>PL001869</t>
  </si>
  <si>
    <t>07613416053398</t>
  </si>
  <si>
    <t>PL001870</t>
  </si>
  <si>
    <t>07613416055903</t>
  </si>
  <si>
    <t>PL001872</t>
  </si>
  <si>
    <t>07613416063427</t>
  </si>
  <si>
    <t>PL001873</t>
  </si>
  <si>
    <t>30705031073092</t>
  </si>
  <si>
    <t>07613416063434</t>
  </si>
  <si>
    <t>PL001874</t>
  </si>
  <si>
    <t>30705031105670</t>
  </si>
  <si>
    <t>07613416063441</t>
  </si>
  <si>
    <t>PL001875</t>
  </si>
  <si>
    <t>30705031105786</t>
  </si>
  <si>
    <t>07613416047144</t>
  </si>
  <si>
    <t>PL001876</t>
  </si>
  <si>
    <t>07613416055804</t>
  </si>
  <si>
    <t>PL001877</t>
  </si>
  <si>
    <t>07613416052896</t>
  </si>
  <si>
    <t>PL001878</t>
  </si>
  <si>
    <t>07613416046475</t>
  </si>
  <si>
    <t>PL001879</t>
  </si>
  <si>
    <t>07613416046215</t>
  </si>
  <si>
    <t>PL001880</t>
  </si>
  <si>
    <t>07613416063458</t>
  </si>
  <si>
    <t>PL001882</t>
  </si>
  <si>
    <t>30705031149575</t>
  </si>
  <si>
    <t>07613416052704</t>
  </si>
  <si>
    <t>PL001883</t>
  </si>
  <si>
    <t>07613416055514</t>
  </si>
  <si>
    <t>PL001885</t>
  </si>
  <si>
    <t>07613416055613</t>
  </si>
  <si>
    <t>PL001886</t>
  </si>
  <si>
    <t>07613416038821</t>
  </si>
  <si>
    <t>PL001887</t>
  </si>
  <si>
    <t>27613416038825</t>
  </si>
  <si>
    <t>07613416042224</t>
  </si>
  <si>
    <t>PL001888</t>
  </si>
  <si>
    <t>27613416042228</t>
  </si>
  <si>
    <t>07613416047045</t>
  </si>
  <si>
    <t>PL001889</t>
  </si>
  <si>
    <t>07640103625767</t>
  </si>
  <si>
    <t>PL001890</t>
  </si>
  <si>
    <t>07640103635766</t>
  </si>
  <si>
    <t>07613416063465</t>
  </si>
  <si>
    <t>PL001891</t>
  </si>
  <si>
    <t>07640103635780</t>
  </si>
  <si>
    <t>07613416063472</t>
  </si>
  <si>
    <t>PL001892</t>
  </si>
  <si>
    <t>07640103635797</t>
  </si>
  <si>
    <t>07613416052698</t>
  </si>
  <si>
    <t>PL001893</t>
  </si>
  <si>
    <t>04038653000876</t>
  </si>
  <si>
    <t>PL001895</t>
  </si>
  <si>
    <t>07613416039507</t>
  </si>
  <si>
    <t>17613416039504</t>
  </si>
  <si>
    <t>07613416039026</t>
  </si>
  <si>
    <t>PL001896</t>
  </si>
  <si>
    <t>10887761021706</t>
  </si>
  <si>
    <t>04546540144218</t>
  </si>
  <si>
    <t>PL001897</t>
  </si>
  <si>
    <t>34546540144219</t>
  </si>
  <si>
    <t>07613416063489</t>
  </si>
  <si>
    <t>PL001898</t>
  </si>
  <si>
    <t>34546540144134</t>
  </si>
  <si>
    <t>04546540144171</t>
  </si>
  <si>
    <t>PL001899</t>
  </si>
  <si>
    <t>34546540144172</t>
  </si>
  <si>
    <t>07613416055446</t>
  </si>
  <si>
    <t>PL001900</t>
  </si>
  <si>
    <t>07613416046543</t>
  </si>
  <si>
    <t>PL001901</t>
  </si>
  <si>
    <t>10884521196681</t>
  </si>
  <si>
    <t>PL001902</t>
  </si>
  <si>
    <t>20884521196688</t>
  </si>
  <si>
    <t>07613416058263</t>
  </si>
  <si>
    <t>PL001903</t>
  </si>
  <si>
    <t>07613416058096</t>
  </si>
  <si>
    <t>PL001904</t>
  </si>
  <si>
    <t>07613416058003</t>
  </si>
  <si>
    <t>PL001905</t>
  </si>
  <si>
    <t>07613416058157</t>
  </si>
  <si>
    <t>PL001906</t>
  </si>
  <si>
    <t>07613416050274</t>
  </si>
  <si>
    <t>PL001907</t>
  </si>
  <si>
    <t>07613416054777</t>
  </si>
  <si>
    <t>PL001908</t>
  </si>
  <si>
    <t>07613416047984</t>
  </si>
  <si>
    <t>PL001909</t>
  </si>
  <si>
    <t>07613416051530</t>
  </si>
  <si>
    <t>PL001912</t>
  </si>
  <si>
    <t>10884524000602</t>
  </si>
  <si>
    <t>PL001913</t>
  </si>
  <si>
    <t>20884524000609</t>
  </si>
  <si>
    <t>07613416045119</t>
  </si>
  <si>
    <t>PL001914</t>
  </si>
  <si>
    <t>07613416063496</t>
  </si>
  <si>
    <t>PL001915</t>
  </si>
  <si>
    <t>10848782027313</t>
  </si>
  <si>
    <t>07613416037541</t>
  </si>
  <si>
    <t>PL001916</t>
  </si>
  <si>
    <t>27613416037545</t>
  </si>
  <si>
    <t>07613416037558</t>
  </si>
  <si>
    <t>PL001917</t>
  </si>
  <si>
    <t>27613416037552</t>
  </si>
  <si>
    <t>07613416051783</t>
  </si>
  <si>
    <t>PL001918</t>
  </si>
  <si>
    <t>05033955002060</t>
  </si>
  <si>
    <t>PL001919</t>
  </si>
  <si>
    <t>07613416063502</t>
  </si>
  <si>
    <t>05033955002114</t>
  </si>
  <si>
    <t>PL001920</t>
  </si>
  <si>
    <t>07613416063519</t>
  </si>
  <si>
    <t>05033955005238</t>
  </si>
  <si>
    <t>PL001921</t>
  </si>
  <si>
    <t>07613416063526</t>
  </si>
  <si>
    <t>05033955005078</t>
  </si>
  <si>
    <t>PL001922</t>
  </si>
  <si>
    <t>07613416042347</t>
  </si>
  <si>
    <t>05033955005085</t>
  </si>
  <si>
    <t>PL001923</t>
  </si>
  <si>
    <t>07613416063533</t>
  </si>
  <si>
    <t>10884521175440</t>
  </si>
  <si>
    <t>PL001924</t>
  </si>
  <si>
    <t>10884521713154</t>
  </si>
  <si>
    <t>20884521175584</t>
  </si>
  <si>
    <t>PL001925</t>
  </si>
  <si>
    <t>30884521175581</t>
  </si>
  <si>
    <t>07613416063540</t>
  </si>
  <si>
    <t>PL001926</t>
  </si>
  <si>
    <t>20884521175607</t>
  </si>
  <si>
    <t>30884521175604</t>
  </si>
  <si>
    <t>07613416063557</t>
  </si>
  <si>
    <t>PL001927</t>
  </si>
  <si>
    <t>10884524001821</t>
  </si>
  <si>
    <t>30884524001825</t>
  </si>
  <si>
    <t>07613416048189</t>
  </si>
  <si>
    <t>PL001928</t>
  </si>
  <si>
    <t>07613416051912</t>
  </si>
  <si>
    <t>PL001929</t>
  </si>
  <si>
    <t>07613416055798</t>
  </si>
  <si>
    <t>PL001930</t>
  </si>
  <si>
    <t>07613416045805</t>
  </si>
  <si>
    <t>PL001931</t>
  </si>
  <si>
    <t>07613416055057</t>
  </si>
  <si>
    <t>PL001932</t>
  </si>
  <si>
    <t>07613416038517</t>
  </si>
  <si>
    <t>PL001933</t>
  </si>
  <si>
    <t>14047389050007</t>
  </si>
  <si>
    <t>07613416048790</t>
  </si>
  <si>
    <t>PL001935</t>
  </si>
  <si>
    <t>07613416046529</t>
  </si>
  <si>
    <t>PL001936</t>
  </si>
  <si>
    <t>07613416054395</t>
  </si>
  <si>
    <t>PL001937</t>
  </si>
  <si>
    <t>07613416055095</t>
  </si>
  <si>
    <t>PL001938</t>
  </si>
  <si>
    <t>07613416052605</t>
  </si>
  <si>
    <t>PL001939</t>
  </si>
  <si>
    <t>07613416045508</t>
  </si>
  <si>
    <t>PL001940</t>
  </si>
  <si>
    <t>07613416053206</t>
  </si>
  <si>
    <t>PL001941</t>
  </si>
  <si>
    <t>07613416045522</t>
  </si>
  <si>
    <t>PL001949</t>
  </si>
  <si>
    <t>07613416045515</t>
  </si>
  <si>
    <t>PL001950</t>
  </si>
  <si>
    <t>07613416055286</t>
  </si>
  <si>
    <t>PL001951</t>
  </si>
  <si>
    <t>07613416046512</t>
  </si>
  <si>
    <t>PL001952</t>
  </si>
  <si>
    <t>07613416054517</t>
  </si>
  <si>
    <t>PL001953</t>
  </si>
  <si>
    <t>07613416046703</t>
  </si>
  <si>
    <t>PL001954</t>
  </si>
  <si>
    <t>07613416051622</t>
  </si>
  <si>
    <t>PL001955</t>
  </si>
  <si>
    <t>07613416048622</t>
  </si>
  <si>
    <t>PL001956</t>
  </si>
  <si>
    <t>07613416051325</t>
  </si>
  <si>
    <t>PL001957</t>
  </si>
  <si>
    <t>07613416054630</t>
  </si>
  <si>
    <t>PL001958</t>
  </si>
  <si>
    <t>07613416048370</t>
  </si>
  <si>
    <t>PL001959</t>
  </si>
  <si>
    <t>07613416046291</t>
  </si>
  <si>
    <t>PL001960</t>
  </si>
  <si>
    <t>07613416047823</t>
  </si>
  <si>
    <t>PL001961</t>
  </si>
  <si>
    <t>07613416050151</t>
  </si>
  <si>
    <t>PL001962</t>
  </si>
  <si>
    <t>08033178224888</t>
  </si>
  <si>
    <t>PL001963</t>
  </si>
  <si>
    <t>18033178224885</t>
  </si>
  <si>
    <t>38033178224889</t>
  </si>
  <si>
    <t>07613416049445</t>
  </si>
  <si>
    <t>PL001964</t>
  </si>
  <si>
    <t>07613416054104</t>
  </si>
  <si>
    <t>PL001965</t>
  </si>
  <si>
    <t>07613416054296</t>
  </si>
  <si>
    <t>PL001966</t>
  </si>
  <si>
    <t>07613416047519</t>
  </si>
  <si>
    <t>PL001967</t>
  </si>
  <si>
    <t>07613416049148</t>
  </si>
  <si>
    <t>PL001968</t>
  </si>
  <si>
    <t>07613416048851</t>
  </si>
  <si>
    <t>PL001969</t>
  </si>
  <si>
    <t>07613416050229</t>
  </si>
  <si>
    <t>PL001970</t>
  </si>
  <si>
    <t>00848106001176</t>
  </si>
  <si>
    <t>PL001971</t>
  </si>
  <si>
    <t>10848106001173</t>
  </si>
  <si>
    <t>07613416053237</t>
  </si>
  <si>
    <t>PL001974</t>
  </si>
  <si>
    <t>07613416052216</t>
  </si>
  <si>
    <t>PL001975</t>
  </si>
  <si>
    <t>07613416038913</t>
  </si>
  <si>
    <t>PL001976</t>
  </si>
  <si>
    <t>07613416049834</t>
  </si>
  <si>
    <t>PL001977</t>
  </si>
  <si>
    <t>07613416055040</t>
  </si>
  <si>
    <t>PL001978</t>
  </si>
  <si>
    <t>07613416052612</t>
  </si>
  <si>
    <t>PL001979</t>
  </si>
  <si>
    <t>07613416047311</t>
  </si>
  <si>
    <t>PL001980</t>
  </si>
  <si>
    <t>07613416050670</t>
  </si>
  <si>
    <t>PL001981</t>
  </si>
  <si>
    <t>07613416048974</t>
  </si>
  <si>
    <t>PL001982</t>
  </si>
  <si>
    <t>07613416045768</t>
  </si>
  <si>
    <t>PL001983</t>
  </si>
  <si>
    <t>07613416048080</t>
  </si>
  <si>
    <t>PL001984</t>
  </si>
  <si>
    <t>07613416055439</t>
  </si>
  <si>
    <t>PL001985</t>
  </si>
  <si>
    <t>07613416051134</t>
  </si>
  <si>
    <t>PL001986</t>
  </si>
  <si>
    <t>07613416051202</t>
  </si>
  <si>
    <t>PL001987</t>
  </si>
  <si>
    <t>07613416051295</t>
  </si>
  <si>
    <t>PL001988</t>
  </si>
  <si>
    <t>07613416050083</t>
  </si>
  <si>
    <t>PL001989</t>
  </si>
  <si>
    <t>07613416052582</t>
  </si>
  <si>
    <t>PL001990</t>
  </si>
  <si>
    <t>07613416058089</t>
  </si>
  <si>
    <t>PL001991</t>
  </si>
  <si>
    <t>07613416058171</t>
  </si>
  <si>
    <t>PL001992</t>
  </si>
  <si>
    <t>07613416049513</t>
  </si>
  <si>
    <t>PL001993</t>
  </si>
  <si>
    <t>08033178110013</t>
  </si>
  <si>
    <t>PL001994</t>
  </si>
  <si>
    <t>38033178110014</t>
  </si>
  <si>
    <t>08033178110532</t>
  </si>
  <si>
    <t>PL001995</t>
  </si>
  <si>
    <t>38033178110533</t>
  </si>
  <si>
    <t>00840663100446</t>
  </si>
  <si>
    <t>PL001996</t>
  </si>
  <si>
    <t>3700550400486</t>
  </si>
  <si>
    <t>PL001997</t>
  </si>
  <si>
    <t>3700550449614</t>
  </si>
  <si>
    <t>00643169354883</t>
  </si>
  <si>
    <t>PL001998</t>
  </si>
  <si>
    <t>00763000112035</t>
  </si>
  <si>
    <t>PL001999</t>
  </si>
  <si>
    <t>07613416037428</t>
  </si>
  <si>
    <t>PL002000</t>
  </si>
  <si>
    <t>07613416040060</t>
  </si>
  <si>
    <t>PL002001</t>
  </si>
  <si>
    <t>37613416040061</t>
  </si>
  <si>
    <t>07613416037756</t>
  </si>
  <si>
    <t>PL002002</t>
  </si>
  <si>
    <t>2000150041555</t>
  </si>
  <si>
    <t>07613416037763</t>
  </si>
  <si>
    <t>PL002003</t>
  </si>
  <si>
    <t>2000150053367</t>
  </si>
  <si>
    <t>07613416037770</t>
  </si>
  <si>
    <t>PL002004</t>
  </si>
  <si>
    <t>2000150053343</t>
  </si>
  <si>
    <t>04250358102420</t>
  </si>
  <si>
    <t>PL002005</t>
  </si>
  <si>
    <t>07613416037251</t>
  </si>
  <si>
    <t>PL002006</t>
  </si>
  <si>
    <t>38033178112360</t>
  </si>
  <si>
    <t>07613416038791</t>
  </si>
  <si>
    <t>PL002008</t>
  </si>
  <si>
    <t>27613416038795</t>
  </si>
  <si>
    <t>07613416038524</t>
  </si>
  <si>
    <t>PL002009</t>
  </si>
  <si>
    <t>27613416038528</t>
  </si>
  <si>
    <t>07613416036001</t>
  </si>
  <si>
    <t>PL002010</t>
  </si>
  <si>
    <t>07613416036865</t>
  </si>
  <si>
    <t>PL002011</t>
  </si>
  <si>
    <t>04987350781758</t>
  </si>
  <si>
    <t>PL002012</t>
  </si>
  <si>
    <t>54987350781753</t>
  </si>
  <si>
    <t>00721902855191</t>
  </si>
  <si>
    <t>PL002013</t>
  </si>
  <si>
    <t>07613416049667</t>
  </si>
  <si>
    <t>PL002014</t>
  </si>
  <si>
    <t>07613416038807</t>
  </si>
  <si>
    <t>PL002015</t>
  </si>
  <si>
    <t>07613416051233</t>
  </si>
  <si>
    <t>PL002016</t>
  </si>
  <si>
    <t>04260114140429</t>
  </si>
  <si>
    <t>PL002017</t>
  </si>
  <si>
    <t>04260114140634</t>
  </si>
  <si>
    <t>07613416055118</t>
  </si>
  <si>
    <t>PL002018</t>
  </si>
  <si>
    <t>07613416063564</t>
  </si>
  <si>
    <t>PL002019</t>
  </si>
  <si>
    <t>30382904019953</t>
  </si>
  <si>
    <t>50382904019957</t>
  </si>
  <si>
    <t>07613416047335</t>
  </si>
  <si>
    <t>PL002021</t>
  </si>
  <si>
    <t>07613416048639</t>
  </si>
  <si>
    <t>PL002023</t>
  </si>
  <si>
    <t>00840619036096</t>
  </si>
  <si>
    <t>PL002024</t>
  </si>
  <si>
    <t>10840619036093</t>
  </si>
  <si>
    <t>05030267110254</t>
  </si>
  <si>
    <t>PL002025</t>
  </si>
  <si>
    <t>07613416063571</t>
  </si>
  <si>
    <t>00801902101709</t>
  </si>
  <si>
    <t>PL002026</t>
  </si>
  <si>
    <t>30801902101700</t>
  </si>
  <si>
    <t>36639960099404</t>
  </si>
  <si>
    <t>PL002027</t>
  </si>
  <si>
    <t>36639960099501</t>
  </si>
  <si>
    <t>37613416030017</t>
  </si>
  <si>
    <t>05055788739425</t>
  </si>
  <si>
    <t>PL002028</t>
  </si>
  <si>
    <t>15055788739422</t>
  </si>
  <si>
    <t>05055788739104</t>
  </si>
  <si>
    <t>PL002029</t>
  </si>
  <si>
    <t>15055788739101</t>
  </si>
  <si>
    <t>05055788738800</t>
  </si>
  <si>
    <t>PL002030</t>
  </si>
  <si>
    <t>15055788738807</t>
  </si>
  <si>
    <t>07613416050793</t>
  </si>
  <si>
    <t>PL002031</t>
  </si>
  <si>
    <t>07613416045850</t>
  </si>
  <si>
    <t>PL002032</t>
  </si>
  <si>
    <t>07613416051073</t>
  </si>
  <si>
    <t>PL002033</t>
  </si>
  <si>
    <t>05030267043392</t>
  </si>
  <si>
    <t>PL002034</t>
  </si>
  <si>
    <t>5030267073696</t>
  </si>
  <si>
    <t>05030267047079</t>
  </si>
  <si>
    <t>PL002035</t>
  </si>
  <si>
    <t>5030267073702</t>
  </si>
  <si>
    <t>00612649100890</t>
  </si>
  <si>
    <t>PL002036</t>
  </si>
  <si>
    <t>07613416063588</t>
  </si>
  <si>
    <t>07613416053442</t>
  </si>
  <si>
    <t>PL002037</t>
  </si>
  <si>
    <t>07613416051806</t>
  </si>
  <si>
    <t>PL002038</t>
  </si>
  <si>
    <t>07613416043603</t>
  </si>
  <si>
    <t>PL002039</t>
  </si>
  <si>
    <t>27613416043607</t>
  </si>
  <si>
    <t>04048675040729</t>
  </si>
  <si>
    <t>PL002040</t>
  </si>
  <si>
    <t>040486754221741</t>
  </si>
  <si>
    <t>09420012424372</t>
  </si>
  <si>
    <t>PL002041</t>
  </si>
  <si>
    <t>09420012430205</t>
  </si>
  <si>
    <t>07613416036735</t>
  </si>
  <si>
    <t>PL002042</t>
  </si>
  <si>
    <t>07630002802970</t>
  </si>
  <si>
    <t>05030267020140</t>
  </si>
  <si>
    <t>PL002044</t>
  </si>
  <si>
    <t>05030267054541</t>
  </si>
  <si>
    <t>07613416055415</t>
  </si>
  <si>
    <t>PL002045</t>
  </si>
  <si>
    <t>05034480100412</t>
  </si>
  <si>
    <t>PL002046</t>
  </si>
  <si>
    <t>35034480100413</t>
  </si>
  <si>
    <t>00884838071377</t>
  </si>
  <si>
    <t>PL002047</t>
  </si>
  <si>
    <t>20884838071371</t>
  </si>
  <si>
    <t>05060195760009</t>
  </si>
  <si>
    <t>PL002048</t>
  </si>
  <si>
    <t>05060195760016</t>
  </si>
  <si>
    <t>07613416029942</t>
  </si>
  <si>
    <t>PL002049</t>
  </si>
  <si>
    <t>5055173702287</t>
  </si>
  <si>
    <t>07613416038616</t>
  </si>
  <si>
    <t>PL002050</t>
  </si>
  <si>
    <t>5055788769361</t>
  </si>
  <si>
    <t>07613416029935</t>
  </si>
  <si>
    <t>PL002051</t>
  </si>
  <si>
    <t>5055788702269</t>
  </si>
  <si>
    <t>10884522034791</t>
  </si>
  <si>
    <t>PL002052</t>
  </si>
  <si>
    <t>20884522034798</t>
  </si>
  <si>
    <t>07613416050595</t>
  </si>
  <si>
    <t>PL002053</t>
  </si>
  <si>
    <t>10884522029704</t>
  </si>
  <si>
    <t>PL002054</t>
  </si>
  <si>
    <t>20884522029701</t>
  </si>
  <si>
    <t>10884522029742</t>
  </si>
  <si>
    <t>PL002055</t>
  </si>
  <si>
    <t>20884522029749</t>
  </si>
  <si>
    <t>10884522023863</t>
  </si>
  <si>
    <t>PL002056</t>
  </si>
  <si>
    <t>20884522023860</t>
  </si>
  <si>
    <t>10884522030175</t>
  </si>
  <si>
    <t>PL002057</t>
  </si>
  <si>
    <t>20884522030172</t>
  </si>
  <si>
    <t>10884522030304</t>
  </si>
  <si>
    <t>PL002058</t>
  </si>
  <si>
    <t>20884522030301</t>
  </si>
  <si>
    <t>07613416063595</t>
  </si>
  <si>
    <t>PL002059</t>
  </si>
  <si>
    <t>20884522024003</t>
  </si>
  <si>
    <t>10884522034654</t>
  </si>
  <si>
    <t>PL002060</t>
  </si>
  <si>
    <t>20884522034651</t>
  </si>
  <si>
    <t>10884522039642</t>
  </si>
  <si>
    <t>PL002061</t>
  </si>
  <si>
    <t>20884522039649</t>
  </si>
  <si>
    <t>10884522032544</t>
  </si>
  <si>
    <t>PL002062</t>
  </si>
  <si>
    <t>20884522032541</t>
  </si>
  <si>
    <t>10884521056756</t>
  </si>
  <si>
    <t>PL002063</t>
  </si>
  <si>
    <t>20884521056753</t>
  </si>
  <si>
    <t>10884522033541</t>
  </si>
  <si>
    <t>PL002064</t>
  </si>
  <si>
    <t>20884522033548</t>
  </si>
  <si>
    <t>10884522038614</t>
  </si>
  <si>
    <t>PL002065</t>
  </si>
  <si>
    <t>20884522038611</t>
  </si>
  <si>
    <t>10884522041256</t>
  </si>
  <si>
    <t>PL002066</t>
  </si>
  <si>
    <t>20884522041253</t>
  </si>
  <si>
    <t>30884522014056</t>
  </si>
  <si>
    <t>PL002067</t>
  </si>
  <si>
    <t>40884522014053</t>
  </si>
  <si>
    <t>10884522034968</t>
  </si>
  <si>
    <t>PL002068</t>
  </si>
  <si>
    <t>20884522034965</t>
  </si>
  <si>
    <t>07613416038708</t>
  </si>
  <si>
    <t>PL002072</t>
  </si>
  <si>
    <t>27613416038702</t>
  </si>
  <si>
    <t>05030267116782</t>
  </si>
  <si>
    <t>PL002073</t>
  </si>
  <si>
    <t>05030267116799</t>
  </si>
  <si>
    <t>07613416063601</t>
  </si>
  <si>
    <t>07613416049407</t>
  </si>
  <si>
    <t>PL002074</t>
  </si>
  <si>
    <t>07613416051226</t>
  </si>
  <si>
    <t>PL002075</t>
  </si>
  <si>
    <t>07613416045607</t>
  </si>
  <si>
    <t>PL002076</t>
  </si>
  <si>
    <t>07613416038586</t>
  </si>
  <si>
    <t>PL002077</t>
  </si>
  <si>
    <t>37613416038587</t>
  </si>
  <si>
    <t>07613416038425</t>
  </si>
  <si>
    <t>PL002078</t>
  </si>
  <si>
    <t>37613416038426</t>
  </si>
  <si>
    <t>07613416035974</t>
  </si>
  <si>
    <t>PL002079</t>
  </si>
  <si>
    <t>37613416035975</t>
  </si>
  <si>
    <t>07613416048509</t>
  </si>
  <si>
    <t>PL002080</t>
  </si>
  <si>
    <t>03660812087780</t>
  </si>
  <si>
    <t>PL002081</t>
  </si>
  <si>
    <t>53660812116577</t>
  </si>
  <si>
    <t>20884522009765</t>
  </si>
  <si>
    <t>PL002082</t>
  </si>
  <si>
    <t>50884522009766</t>
  </si>
  <si>
    <t>40884522008748</t>
  </si>
  <si>
    <t>PL002083</t>
  </si>
  <si>
    <t>40884522008755</t>
  </si>
  <si>
    <t>PL002084</t>
  </si>
  <si>
    <t>07613416047489</t>
  </si>
  <si>
    <t>PL002085</t>
  </si>
  <si>
    <t>10884522035149</t>
  </si>
  <si>
    <t>PL002086</t>
  </si>
  <si>
    <t>20884522035146</t>
  </si>
  <si>
    <t>20884521799124</t>
  </si>
  <si>
    <t>PL002087</t>
  </si>
  <si>
    <t>20884522023389</t>
  </si>
  <si>
    <t>20884521799131</t>
  </si>
  <si>
    <t>PL002088</t>
  </si>
  <si>
    <t>20884522023396</t>
  </si>
  <si>
    <t>10884522023405</t>
  </si>
  <si>
    <t>PL002089</t>
  </si>
  <si>
    <t>20884522023402</t>
  </si>
  <si>
    <t>10884522023412</t>
  </si>
  <si>
    <t>PL002090</t>
  </si>
  <si>
    <t>20884522023419</t>
  </si>
  <si>
    <t>10884522023368</t>
  </si>
  <si>
    <t>PL002091</t>
  </si>
  <si>
    <t>20884522023365</t>
  </si>
  <si>
    <t>07613416050434</t>
  </si>
  <si>
    <t>PL002092</t>
  </si>
  <si>
    <t>07613416052230</t>
  </si>
  <si>
    <t>PL002093</t>
  </si>
  <si>
    <t>07613416000156</t>
  </si>
  <si>
    <t>PL002098</t>
  </si>
  <si>
    <t>5206116001282</t>
  </si>
  <si>
    <t>03700458768749</t>
  </si>
  <si>
    <t>PL002099</t>
  </si>
  <si>
    <t>07613416058874</t>
  </si>
  <si>
    <t>03700458768800</t>
  </si>
  <si>
    <t>PL002100</t>
  </si>
  <si>
    <t>3700458752304</t>
  </si>
  <si>
    <t>07613416048455</t>
  </si>
  <si>
    <t>PL002101</t>
  </si>
  <si>
    <t>00827002039971</t>
  </si>
  <si>
    <t>PL002102</t>
  </si>
  <si>
    <t>07613416063618</t>
  </si>
  <si>
    <t>PL002103</t>
  </si>
  <si>
    <t>10801741082952</t>
  </si>
  <si>
    <t>07613416063625</t>
  </si>
  <si>
    <t>PL002104</t>
  </si>
  <si>
    <t>30801902104695</t>
  </si>
  <si>
    <t>07613416063632</t>
  </si>
  <si>
    <t>PL002105</t>
  </si>
  <si>
    <t>30801902105166</t>
  </si>
  <si>
    <t>10801902157802</t>
  </si>
  <si>
    <t>PL002106</t>
  </si>
  <si>
    <t>20801902157809</t>
  </si>
  <si>
    <t>07613416063649</t>
  </si>
  <si>
    <t>PL002107</t>
  </si>
  <si>
    <t>50690103000400</t>
  </si>
  <si>
    <t>00690103146998</t>
  </si>
  <si>
    <t>PL002108</t>
  </si>
  <si>
    <t>07613416063656</t>
  </si>
  <si>
    <t>PL002109</t>
  </si>
  <si>
    <t>50690103003036</t>
  </si>
  <si>
    <t>00801902102867</t>
  </si>
  <si>
    <t>PL002112</t>
  </si>
  <si>
    <t>30801902102868</t>
  </si>
  <si>
    <t>07613416054456</t>
  </si>
  <si>
    <t>PL002113</t>
  </si>
  <si>
    <t>07613416056184</t>
  </si>
  <si>
    <t>PL002114</t>
  </si>
  <si>
    <t>07613416039408</t>
  </si>
  <si>
    <t>PL002115</t>
  </si>
  <si>
    <t>03660812085700</t>
  </si>
  <si>
    <t>PL002116</t>
  </si>
  <si>
    <t>53660812085705</t>
  </si>
  <si>
    <t>07613416036339</t>
  </si>
  <si>
    <t>PL002117</t>
  </si>
  <si>
    <t>53660812068746</t>
  </si>
  <si>
    <t>07613416052261</t>
  </si>
  <si>
    <t>PL002118</t>
  </si>
  <si>
    <t>07613416049865</t>
  </si>
  <si>
    <t>PL002119</t>
  </si>
  <si>
    <t>07613416045782</t>
  </si>
  <si>
    <t>PL002120</t>
  </si>
  <si>
    <t>07613416054807</t>
  </si>
  <si>
    <t>PL002121</t>
  </si>
  <si>
    <t>07613416048615</t>
  </si>
  <si>
    <t>PL002122</t>
  </si>
  <si>
    <t>07613416045973</t>
  </si>
  <si>
    <t>PL002123</t>
  </si>
  <si>
    <t>07613416054685</t>
  </si>
  <si>
    <t>PL002124</t>
  </si>
  <si>
    <t>07613416046192</t>
  </si>
  <si>
    <t>PL002125</t>
  </si>
  <si>
    <t>07613416049391</t>
  </si>
  <si>
    <t>PL002126</t>
  </si>
  <si>
    <t>00607915116453</t>
  </si>
  <si>
    <t>PL002127</t>
  </si>
  <si>
    <t>10607915116450</t>
  </si>
  <si>
    <t>07613416063663</t>
  </si>
  <si>
    <t>PL002128</t>
  </si>
  <si>
    <t>10607915117648</t>
  </si>
  <si>
    <t>07613416052209</t>
  </si>
  <si>
    <t>PL002129</t>
  </si>
  <si>
    <t>00607915117658</t>
  </si>
  <si>
    <t>PL002130</t>
  </si>
  <si>
    <t>10607915117655</t>
  </si>
  <si>
    <t>07613416063670</t>
  </si>
  <si>
    <t>PL002131</t>
  </si>
  <si>
    <t>10607915117730</t>
  </si>
  <si>
    <t>07613416051738</t>
  </si>
  <si>
    <t>PL002132</t>
  </si>
  <si>
    <t>07613416047502</t>
  </si>
  <si>
    <t>PL002133</t>
  </si>
  <si>
    <t>07613416042491</t>
  </si>
  <si>
    <t>PL002134</t>
  </si>
  <si>
    <t>10607915123700</t>
  </si>
  <si>
    <t>07613416049032</t>
  </si>
  <si>
    <t>PL002135</t>
  </si>
  <si>
    <t>07613416047809</t>
  </si>
  <si>
    <t>PL002136</t>
  </si>
  <si>
    <t>07613416050403</t>
  </si>
  <si>
    <t>PL002137</t>
  </si>
  <si>
    <t>07613416048486</t>
  </si>
  <si>
    <t>PL002138</t>
  </si>
  <si>
    <t>07613416046314</t>
  </si>
  <si>
    <t>PL002139</t>
  </si>
  <si>
    <t>07613416046697</t>
  </si>
  <si>
    <t>PL002140</t>
  </si>
  <si>
    <t>07613416056092</t>
  </si>
  <si>
    <t>PL002141</t>
  </si>
  <si>
    <t>07613416049728</t>
  </si>
  <si>
    <t>PL002142</t>
  </si>
  <si>
    <t>07613416051448</t>
  </si>
  <si>
    <t>PL002143</t>
  </si>
  <si>
    <t>07613416045775</t>
  </si>
  <si>
    <t>PL002144</t>
  </si>
  <si>
    <t>10884524001623</t>
  </si>
  <si>
    <t>PL002145</t>
  </si>
  <si>
    <t>20884524001620</t>
  </si>
  <si>
    <t>07613416055965</t>
  </si>
  <si>
    <t>PL002146</t>
  </si>
  <si>
    <t>07613416052636</t>
  </si>
  <si>
    <t>PL002147</t>
  </si>
  <si>
    <t>07613416050281</t>
  </si>
  <si>
    <t>PL002148</t>
  </si>
  <si>
    <t>07613416057945</t>
  </si>
  <si>
    <t>PL002149</t>
  </si>
  <si>
    <t>07613416055569</t>
  </si>
  <si>
    <t>PL002150</t>
  </si>
  <si>
    <t>07613416050618</t>
  </si>
  <si>
    <t>PL002151</t>
  </si>
  <si>
    <t>07613416052056</t>
  </si>
  <si>
    <t>PL002152</t>
  </si>
  <si>
    <t>07613416045669</t>
  </si>
  <si>
    <t>PL002153</t>
  </si>
  <si>
    <t>07613416055699</t>
  </si>
  <si>
    <t>PL002154</t>
  </si>
  <si>
    <t>07613416049926</t>
  </si>
  <si>
    <t>PL002155</t>
  </si>
  <si>
    <t>07613416058119</t>
  </si>
  <si>
    <t>PL002156</t>
  </si>
  <si>
    <t>07613416047090</t>
  </si>
  <si>
    <t>PL002157</t>
  </si>
  <si>
    <t>07613416054722</t>
  </si>
  <si>
    <t>PL002158</t>
  </si>
  <si>
    <t>07613416046789</t>
  </si>
  <si>
    <t>PL002159</t>
  </si>
  <si>
    <t>07613416045836</t>
  </si>
  <si>
    <t>PL002160</t>
  </si>
  <si>
    <t>07613416052865</t>
  </si>
  <si>
    <t>PL002161</t>
  </si>
  <si>
    <t>07613416052889</t>
  </si>
  <si>
    <t>PL002162</t>
  </si>
  <si>
    <t>07613416051394</t>
  </si>
  <si>
    <t>PL002163</t>
  </si>
  <si>
    <t>07613416055811</t>
  </si>
  <si>
    <t>PL002164</t>
  </si>
  <si>
    <t>07613416047786</t>
  </si>
  <si>
    <t>PL002165</t>
  </si>
  <si>
    <t>07613416050298</t>
  </si>
  <si>
    <t>PL002166</t>
  </si>
  <si>
    <t>07613416054098</t>
  </si>
  <si>
    <t>PL002167</t>
  </si>
  <si>
    <t>07613416049636</t>
  </si>
  <si>
    <t>PL002168</t>
  </si>
  <si>
    <t>07613416053695</t>
  </si>
  <si>
    <t>PL002169</t>
  </si>
  <si>
    <t>04045439030712</t>
  </si>
  <si>
    <t>PL002170</t>
  </si>
  <si>
    <t>07613416063687</t>
  </si>
  <si>
    <t>07613416063694</t>
  </si>
  <si>
    <t>PL002171</t>
  </si>
  <si>
    <t>10381780511625</t>
  </si>
  <si>
    <t>07613416058188</t>
  </si>
  <si>
    <t>PL002172</t>
  </si>
  <si>
    <t>07613416058201</t>
  </si>
  <si>
    <t>PL002173</t>
  </si>
  <si>
    <t>04048438001233</t>
  </si>
  <si>
    <t>PL002174</t>
  </si>
  <si>
    <t>07613416063700</t>
  </si>
  <si>
    <t>07613416039088</t>
  </si>
  <si>
    <t>PL002175</t>
  </si>
  <si>
    <t>3662914000964</t>
  </si>
  <si>
    <t>07613416035998</t>
  </si>
  <si>
    <t>PL002176</t>
  </si>
  <si>
    <t>3662914000988</t>
  </si>
  <si>
    <t>07613416043290</t>
  </si>
  <si>
    <t>PL002177</t>
  </si>
  <si>
    <t>37613416043291</t>
  </si>
  <si>
    <t>04038653209293</t>
  </si>
  <si>
    <t>PL002178</t>
  </si>
  <si>
    <t>07613416063717</t>
  </si>
  <si>
    <t>07613416049995</t>
  </si>
  <si>
    <t>PL002179</t>
  </si>
  <si>
    <t>07613416051400</t>
  </si>
  <si>
    <t>PL002180</t>
  </si>
  <si>
    <t>07613416047724</t>
  </si>
  <si>
    <t>PL002181</t>
  </si>
  <si>
    <t>07613416047304</t>
  </si>
  <si>
    <t>PL002182</t>
  </si>
  <si>
    <t>55413760157073</t>
  </si>
  <si>
    <t>07613416045911</t>
  </si>
  <si>
    <t>PL002183</t>
  </si>
  <si>
    <t>00817612020674</t>
  </si>
  <si>
    <t>PL002184</t>
  </si>
  <si>
    <t>07613416063724</t>
  </si>
  <si>
    <t>07613416049056</t>
  </si>
  <si>
    <t>PL002185</t>
  </si>
  <si>
    <t>07613416046970</t>
  </si>
  <si>
    <t>PL002186</t>
  </si>
  <si>
    <t>04026704348145</t>
  </si>
  <si>
    <t>PL002187</t>
  </si>
  <si>
    <t>24026704348149</t>
  </si>
  <si>
    <t>07613416046796</t>
  </si>
  <si>
    <t>PL002188</t>
  </si>
  <si>
    <t>07613416047564</t>
  </si>
  <si>
    <t>PL002189</t>
  </si>
  <si>
    <t>07613416047670</t>
  </si>
  <si>
    <t>PL002190</t>
  </si>
  <si>
    <t>07613416046123</t>
  </si>
  <si>
    <t>PL002191</t>
  </si>
  <si>
    <t>07613416049575</t>
  </si>
  <si>
    <t>PL002193</t>
  </si>
  <si>
    <t>07613416054838</t>
  </si>
  <si>
    <t>PL002194</t>
  </si>
  <si>
    <t>00884450402757</t>
  </si>
  <si>
    <t>PL002195</t>
  </si>
  <si>
    <t>10884450006761</t>
  </si>
  <si>
    <t>07613416050779</t>
  </si>
  <si>
    <t>PL002196</t>
  </si>
  <si>
    <t>07613416050069</t>
  </si>
  <si>
    <t>PL002197</t>
  </si>
  <si>
    <t>07613416058218</t>
  </si>
  <si>
    <t>PL002202</t>
  </si>
  <si>
    <t>07613416058331</t>
  </si>
  <si>
    <t>PL002203</t>
  </si>
  <si>
    <t>07613416063731</t>
  </si>
  <si>
    <t>PL002204</t>
  </si>
  <si>
    <t>14025562530218</t>
  </si>
  <si>
    <t>00884450121511</t>
  </si>
  <si>
    <t>PL002205</t>
  </si>
  <si>
    <t>07613416063748</t>
  </si>
  <si>
    <t>10884450121518</t>
  </si>
  <si>
    <t>3700481302019</t>
  </si>
  <si>
    <t>PL002206</t>
  </si>
  <si>
    <t>07613416052445</t>
  </si>
  <si>
    <t>PL002207</t>
  </si>
  <si>
    <t>07613416051721</t>
  </si>
  <si>
    <t>PL002208</t>
  </si>
  <si>
    <t>07613416047663</t>
  </si>
  <si>
    <t>PL002209</t>
  </si>
  <si>
    <t>07613416050502</t>
  </si>
  <si>
    <t>PL002210</t>
  </si>
  <si>
    <t>07613416051936</t>
  </si>
  <si>
    <t>PL002211</t>
  </si>
  <si>
    <t>07613416053299</t>
  </si>
  <si>
    <t>PL002212</t>
  </si>
  <si>
    <t>07613416054982</t>
  </si>
  <si>
    <t>PL002213</t>
  </si>
  <si>
    <t>07613416051486</t>
  </si>
  <si>
    <t>PL002214</t>
  </si>
  <si>
    <t>07613416055330</t>
  </si>
  <si>
    <t>PL002215</t>
  </si>
  <si>
    <t>07613416046680</t>
  </si>
  <si>
    <t>PL002216</t>
  </si>
  <si>
    <t>07613416048820</t>
  </si>
  <si>
    <t>PL002217</t>
  </si>
  <si>
    <t>07613416058713</t>
  </si>
  <si>
    <t>PL002218</t>
  </si>
  <si>
    <t>50707387464269</t>
  </si>
  <si>
    <t>07612367047876</t>
  </si>
  <si>
    <t>PL002219</t>
  </si>
  <si>
    <t>07613416039125</t>
  </si>
  <si>
    <t>07613416052940</t>
  </si>
  <si>
    <t>PL002220</t>
  </si>
  <si>
    <t>07613416039354</t>
  </si>
  <si>
    <t>PL002221</t>
  </si>
  <si>
    <t>07630035515311</t>
  </si>
  <si>
    <t>17613416039351</t>
  </si>
  <si>
    <t>07613416047274</t>
  </si>
  <si>
    <t>PL002222</t>
  </si>
  <si>
    <t>07613416056290</t>
  </si>
  <si>
    <t>PL002223</t>
  </si>
  <si>
    <t>07613416050915</t>
  </si>
  <si>
    <t>PL002224</t>
  </si>
  <si>
    <t>07332551013332</t>
  </si>
  <si>
    <t>PL002225</t>
  </si>
  <si>
    <t>07332551013349</t>
  </si>
  <si>
    <t>7332551048129</t>
  </si>
  <si>
    <t>00840619056414</t>
  </si>
  <si>
    <t>PL002228</t>
  </si>
  <si>
    <t>10840619056411</t>
  </si>
  <si>
    <t>07613416049322</t>
  </si>
  <si>
    <t>PL002230</t>
  </si>
  <si>
    <t>07613416046246</t>
  </si>
  <si>
    <t>PL002231</t>
  </si>
  <si>
    <t>07613416053022</t>
  </si>
  <si>
    <t>PL002245</t>
  </si>
  <si>
    <t>07613416049438</t>
  </si>
  <si>
    <t>PL002249</t>
  </si>
  <si>
    <t>07613416050748</t>
  </si>
  <si>
    <t>PL002252</t>
  </si>
  <si>
    <t>07613416049285</t>
  </si>
  <si>
    <t>PL002255</t>
  </si>
  <si>
    <t>07613416056139</t>
  </si>
  <si>
    <t>PL002256</t>
  </si>
  <si>
    <t>07613416051301</t>
  </si>
  <si>
    <t>PL002257</t>
  </si>
  <si>
    <t>07613416054609</t>
  </si>
  <si>
    <t>PL002258</t>
  </si>
  <si>
    <t>07613416052391</t>
  </si>
  <si>
    <t>PL002259</t>
  </si>
  <si>
    <t>07613416063755</t>
  </si>
  <si>
    <t>PL002260</t>
  </si>
  <si>
    <t>20705032055595</t>
  </si>
  <si>
    <t>07613416052971</t>
  </si>
  <si>
    <t>PL002261</t>
  </si>
  <si>
    <t>07613416054623</t>
  </si>
  <si>
    <t>PL002262</t>
  </si>
  <si>
    <t>07613416051158</t>
  </si>
  <si>
    <t>PL002263</t>
  </si>
  <si>
    <t>07613416045614</t>
  </si>
  <si>
    <t>PL002264</t>
  </si>
  <si>
    <t>07613416046628</t>
  </si>
  <si>
    <t>PL002265</t>
  </si>
  <si>
    <t>07613416047199</t>
  </si>
  <si>
    <t>PL002266</t>
  </si>
  <si>
    <t>07613416052728</t>
  </si>
  <si>
    <t>PL002267</t>
  </si>
  <si>
    <t>07613416050168</t>
  </si>
  <si>
    <t>PL002268</t>
  </si>
  <si>
    <t>07613416050465</t>
  </si>
  <si>
    <t>PL002269</t>
  </si>
  <si>
    <t>07613416055262</t>
  </si>
  <si>
    <t>PL002270</t>
  </si>
  <si>
    <t>07613416049537</t>
  </si>
  <si>
    <t>PL002271</t>
  </si>
  <si>
    <t>07613416048110</t>
  </si>
  <si>
    <t>PL002272</t>
  </si>
  <si>
    <t>00389701005393</t>
  </si>
  <si>
    <t>PL002273</t>
  </si>
  <si>
    <t>30389701005394</t>
  </si>
  <si>
    <t>50389701005398</t>
  </si>
  <si>
    <t>08714729180005</t>
  </si>
  <si>
    <t>PL002274</t>
  </si>
  <si>
    <t>07613416063762</t>
  </si>
  <si>
    <t>PL002276</t>
  </si>
  <si>
    <t>08714729127062</t>
  </si>
  <si>
    <t>07613416055774</t>
  </si>
  <si>
    <t>PL002277</t>
  </si>
  <si>
    <t>07613416052292</t>
  </si>
  <si>
    <t>PL002278</t>
  </si>
  <si>
    <t>07613416048462</t>
  </si>
  <si>
    <t>PL002280</t>
  </si>
  <si>
    <t>07613416058881</t>
  </si>
  <si>
    <t>PL002281</t>
  </si>
  <si>
    <t>34987350766817</t>
  </si>
  <si>
    <t>54987350766811</t>
  </si>
  <si>
    <t>07613416048585</t>
  </si>
  <si>
    <t>PL002282</t>
  </si>
  <si>
    <t>07613416053657</t>
  </si>
  <si>
    <t>PL002283</t>
  </si>
  <si>
    <t>00884450007754</t>
  </si>
  <si>
    <t>PL002284</t>
  </si>
  <si>
    <t>10884450007751</t>
  </si>
  <si>
    <t>20884450007758</t>
  </si>
  <si>
    <t>07613416048356</t>
  </si>
  <si>
    <t>PL002285</t>
  </si>
  <si>
    <t>07613416053978</t>
  </si>
  <si>
    <t>PL002287</t>
  </si>
  <si>
    <t>07613416052643</t>
  </si>
  <si>
    <t>PL002288</t>
  </si>
  <si>
    <t>07613416048417</t>
  </si>
  <si>
    <t>PL002289</t>
  </si>
  <si>
    <t>07613416048332</t>
  </si>
  <si>
    <t>PL002290</t>
  </si>
  <si>
    <t>07613416052568</t>
  </si>
  <si>
    <t>PL002293</t>
  </si>
  <si>
    <t>07613416038456</t>
  </si>
  <si>
    <t>PL002294</t>
  </si>
  <si>
    <t>27613416038450</t>
  </si>
  <si>
    <t>05414734205184</t>
  </si>
  <si>
    <t>PL002295</t>
  </si>
  <si>
    <t>07613416048141</t>
  </si>
  <si>
    <t>PL002296</t>
  </si>
  <si>
    <t>07613416039675</t>
  </si>
  <si>
    <t>PL002297</t>
  </si>
  <si>
    <t>27613416039679</t>
  </si>
  <si>
    <t>07613416050700</t>
  </si>
  <si>
    <t>PL002298</t>
  </si>
  <si>
    <t>07613416051967</t>
  </si>
  <si>
    <t>PL002301</t>
  </si>
  <si>
    <t>07613416048745</t>
  </si>
  <si>
    <t>PL002302</t>
  </si>
  <si>
    <t>28717648156827</t>
  </si>
  <si>
    <t>PL002303</t>
  </si>
  <si>
    <t>15051684006071</t>
  </si>
  <si>
    <t>PL002304</t>
  </si>
  <si>
    <t>25051684006078</t>
  </si>
  <si>
    <t>07613416051646</t>
  </si>
  <si>
    <t>PL002305</t>
  </si>
  <si>
    <t>07613416054012</t>
  </si>
  <si>
    <t>PL002306</t>
  </si>
  <si>
    <t>07613416048035</t>
  </si>
  <si>
    <t>PL002307</t>
  </si>
  <si>
    <t>07613416051523</t>
  </si>
  <si>
    <t>PL002308</t>
  </si>
  <si>
    <t>07613416054852</t>
  </si>
  <si>
    <t>PL002309</t>
  </si>
  <si>
    <t>07613416052322</t>
  </si>
  <si>
    <t>PL002310</t>
  </si>
  <si>
    <t>07613416050540</t>
  </si>
  <si>
    <t>PL002311</t>
  </si>
  <si>
    <t>08935221210810</t>
  </si>
  <si>
    <t>PL002312</t>
  </si>
  <si>
    <t>58935221210815</t>
  </si>
  <si>
    <t>07613416045652</t>
  </si>
  <si>
    <t>PL002313</t>
  </si>
  <si>
    <t>07613416053923</t>
  </si>
  <si>
    <t>PL002314</t>
  </si>
  <si>
    <t>07613416049278</t>
  </si>
  <si>
    <t>PL002315</t>
  </si>
  <si>
    <t>07613416049421</t>
  </si>
  <si>
    <t>PL002316</t>
  </si>
  <si>
    <t>07613416053756</t>
  </si>
  <si>
    <t>PL002317</t>
  </si>
  <si>
    <t>07613416053602</t>
  </si>
  <si>
    <t>PL002318</t>
  </si>
  <si>
    <t>07613416055576</t>
  </si>
  <si>
    <t>PL002319</t>
  </si>
  <si>
    <t>07613416045416</t>
  </si>
  <si>
    <t>PL002320</t>
  </si>
  <si>
    <t>27613416045410</t>
  </si>
  <si>
    <t>07613416049063</t>
  </si>
  <si>
    <t>PL002321</t>
  </si>
  <si>
    <t>07613416054241</t>
  </si>
  <si>
    <t>PL002324</t>
  </si>
  <si>
    <t>07613416050601</t>
  </si>
  <si>
    <t>PL002325</t>
  </si>
  <si>
    <t>04953170071621</t>
  </si>
  <si>
    <t>PL002326</t>
  </si>
  <si>
    <t>07613416053268</t>
  </si>
  <si>
    <t>PL002327</t>
  </si>
  <si>
    <t>07613416047007</t>
  </si>
  <si>
    <t>PL002328</t>
  </si>
  <si>
    <t>07613416052506</t>
  </si>
  <si>
    <t>PL002330</t>
  </si>
  <si>
    <t>07613416029546</t>
  </si>
  <si>
    <t>PL002332</t>
  </si>
  <si>
    <t>17613416029543</t>
  </si>
  <si>
    <t>4987562408931</t>
  </si>
  <si>
    <t>07613416035677</t>
  </si>
  <si>
    <t>PL002333</t>
  </si>
  <si>
    <t>17613416035674</t>
  </si>
  <si>
    <t>37613416035678</t>
  </si>
  <si>
    <t>05700699420602</t>
  </si>
  <si>
    <t>PL002334</t>
  </si>
  <si>
    <t>07613416063779</t>
  </si>
  <si>
    <t>07613416047403</t>
  </si>
  <si>
    <t>PL002335</t>
  </si>
  <si>
    <t>77613416041387</t>
  </si>
  <si>
    <t>PL002336</t>
  </si>
  <si>
    <t>07613416035707</t>
  </si>
  <si>
    <t>PL002337</t>
  </si>
  <si>
    <t>27613416035701</t>
  </si>
  <si>
    <t>37613416035708</t>
  </si>
  <si>
    <t>07613416052353</t>
  </si>
  <si>
    <t>PL002339</t>
  </si>
  <si>
    <t>07613416037794</t>
  </si>
  <si>
    <t>PL002340</t>
  </si>
  <si>
    <t>17613416037791</t>
  </si>
  <si>
    <t>53891513531356</t>
  </si>
  <si>
    <t>07613416043177</t>
  </si>
  <si>
    <t>PL002342</t>
  </si>
  <si>
    <t>17613416043174</t>
  </si>
  <si>
    <t>253287161207000000008</t>
  </si>
  <si>
    <t>07613416044761</t>
  </si>
  <si>
    <t>PL002343</t>
  </si>
  <si>
    <t>17613416044768</t>
  </si>
  <si>
    <t>53891513565436</t>
  </si>
  <si>
    <t>07613416057853</t>
  </si>
  <si>
    <t>PL002344</t>
  </si>
  <si>
    <t>07613416036124</t>
  </si>
  <si>
    <t>PL002345</t>
  </si>
  <si>
    <t>17613416036121</t>
  </si>
  <si>
    <t>37613416036125</t>
  </si>
  <si>
    <t>07613416036131</t>
  </si>
  <si>
    <t>PL002347</t>
  </si>
  <si>
    <t>37613416036132</t>
  </si>
  <si>
    <t>07613416037855</t>
  </si>
  <si>
    <t>PL002348</t>
  </si>
  <si>
    <t>17613416037852</t>
  </si>
  <si>
    <t>07613416063786</t>
  </si>
  <si>
    <t>PL002349</t>
  </si>
  <si>
    <t>53891513520589</t>
  </si>
  <si>
    <t>17613416037722</t>
  </si>
  <si>
    <t>PL002350</t>
  </si>
  <si>
    <t>53891513520985</t>
  </si>
  <si>
    <t>07613416038074</t>
  </si>
  <si>
    <t>PL002351</t>
  </si>
  <si>
    <t>17613416038071</t>
  </si>
  <si>
    <t>07613416038067</t>
  </si>
  <si>
    <t>PL002352</t>
  </si>
  <si>
    <t>17613416038064</t>
  </si>
  <si>
    <t>07613416038234</t>
  </si>
  <si>
    <t>PL002353</t>
  </si>
  <si>
    <t>07613416043306</t>
  </si>
  <si>
    <t>PL002354</t>
  </si>
  <si>
    <t>27613416043300</t>
  </si>
  <si>
    <t>07613416043313</t>
  </si>
  <si>
    <t>PL002355</t>
  </si>
  <si>
    <t>27613416043317</t>
  </si>
  <si>
    <t>07613416043320</t>
  </si>
  <si>
    <t>PL002356</t>
  </si>
  <si>
    <t>27613416043324</t>
  </si>
  <si>
    <t>07613416043337</t>
  </si>
  <si>
    <t>PL002357</t>
  </si>
  <si>
    <t>27613416043331</t>
  </si>
  <si>
    <t>07613416043931</t>
  </si>
  <si>
    <t>PL002358</t>
  </si>
  <si>
    <t>27613416043935</t>
  </si>
  <si>
    <t>07613416043139</t>
  </si>
  <si>
    <t>PL002359</t>
  </si>
  <si>
    <t>27613416043133</t>
  </si>
  <si>
    <t>07613416043344</t>
  </si>
  <si>
    <t>PL002360</t>
  </si>
  <si>
    <t>27613416043348</t>
  </si>
  <si>
    <t>07613416037282</t>
  </si>
  <si>
    <t>PL002364</t>
  </si>
  <si>
    <t>27613416037286</t>
  </si>
  <si>
    <t>07613416046154</t>
  </si>
  <si>
    <t>PL002365</t>
  </si>
  <si>
    <t>07613416021410</t>
  </si>
  <si>
    <t>PL002366</t>
  </si>
  <si>
    <t>17613416021417</t>
  </si>
  <si>
    <t>37613416021411</t>
  </si>
  <si>
    <t>07613416021427</t>
  </si>
  <si>
    <t>PL002367</t>
  </si>
  <si>
    <t>17613416021424</t>
  </si>
  <si>
    <t>07613416048684</t>
  </si>
  <si>
    <t>PL002368</t>
  </si>
  <si>
    <t>07613416039989</t>
  </si>
  <si>
    <t>PL002369</t>
  </si>
  <si>
    <t>27613416039983</t>
  </si>
  <si>
    <t>07613416038081</t>
  </si>
  <si>
    <t>PL002370</t>
  </si>
  <si>
    <t>17613416038088</t>
  </si>
  <si>
    <t>07613416042071</t>
  </si>
  <si>
    <t>PL002371</t>
  </si>
  <si>
    <t>17613416042078</t>
  </si>
  <si>
    <t>04038917309677</t>
  </si>
  <si>
    <t>PL002372</t>
  </si>
  <si>
    <t>07613416000095</t>
  </si>
  <si>
    <t>27613416000099</t>
  </si>
  <si>
    <t>04038917309226</t>
  </si>
  <si>
    <t>PL002373</t>
  </si>
  <si>
    <t>04038917309233</t>
  </si>
  <si>
    <t>07613416063793</t>
  </si>
  <si>
    <t>04038917075725</t>
  </si>
  <si>
    <t>PL002374</t>
  </si>
  <si>
    <t>04038917125710</t>
  </si>
  <si>
    <t>07613416063809</t>
  </si>
  <si>
    <t>04038917017282</t>
  </si>
  <si>
    <t>PL002375</t>
  </si>
  <si>
    <t>04038917120432</t>
  </si>
  <si>
    <t>07613416063816</t>
  </si>
  <si>
    <t>04038917351836</t>
  </si>
  <si>
    <t>PL002376</t>
  </si>
  <si>
    <t>04038917351843</t>
  </si>
  <si>
    <t>07613416063823</t>
  </si>
  <si>
    <t>07613416041272</t>
  </si>
  <si>
    <t>PL002377</t>
  </si>
  <si>
    <t>27613416041276</t>
  </si>
  <si>
    <t>27613416039228</t>
  </si>
  <si>
    <t>PL002378</t>
  </si>
  <si>
    <t>37613416039225</t>
  </si>
  <si>
    <t>27613416040989</t>
  </si>
  <si>
    <t>PL002380</t>
  </si>
  <si>
    <t>37613416040986</t>
  </si>
  <si>
    <t>07613416037046</t>
  </si>
  <si>
    <t>PL002381</t>
  </si>
  <si>
    <t>27613416037040</t>
  </si>
  <si>
    <t>07613416021557</t>
  </si>
  <si>
    <t>PL002383</t>
  </si>
  <si>
    <t>27613416021551</t>
  </si>
  <si>
    <t>07613416039538</t>
  </si>
  <si>
    <t>PL002384</t>
  </si>
  <si>
    <t>17613416039535</t>
  </si>
  <si>
    <t>27613416039532</t>
  </si>
  <si>
    <t>07613416021571</t>
  </si>
  <si>
    <t>PL002385</t>
  </si>
  <si>
    <t>27613416021575</t>
  </si>
  <si>
    <t>07613416021588</t>
  </si>
  <si>
    <t>PL002386</t>
  </si>
  <si>
    <t>27613416021582</t>
  </si>
  <si>
    <t>07613416037206</t>
  </si>
  <si>
    <t>PL002387</t>
  </si>
  <si>
    <t>27613416037200</t>
  </si>
  <si>
    <t>4033378318527</t>
  </si>
  <si>
    <t>07613416035721</t>
  </si>
  <si>
    <t>PL002388</t>
  </si>
  <si>
    <t>27613416035725</t>
  </si>
  <si>
    <t>37613416035722</t>
  </si>
  <si>
    <t>07613416000149</t>
  </si>
  <si>
    <t>PL002389</t>
  </si>
  <si>
    <t>17613416000146</t>
  </si>
  <si>
    <t>27613416000143</t>
  </si>
  <si>
    <t>07613416055668</t>
  </si>
  <si>
    <t>PL002390</t>
  </si>
  <si>
    <t>07613416036537</t>
  </si>
  <si>
    <t>PL002391</t>
  </si>
  <si>
    <t>27613416036531</t>
  </si>
  <si>
    <t>07613416038098</t>
  </si>
  <si>
    <t>PL002392</t>
  </si>
  <si>
    <t>27613416038092</t>
  </si>
  <si>
    <t>07613416036582</t>
  </si>
  <si>
    <t>PL002393</t>
  </si>
  <si>
    <t>27613416036586</t>
  </si>
  <si>
    <t>07613416021649</t>
  </si>
  <si>
    <t>PL002394</t>
  </si>
  <si>
    <t>37613416021640</t>
  </si>
  <si>
    <t>07613416039699</t>
  </si>
  <si>
    <t>PL002395</t>
  </si>
  <si>
    <t>37613416039690</t>
  </si>
  <si>
    <t>07613416038241</t>
  </si>
  <si>
    <t>PL002396</t>
  </si>
  <si>
    <t>27613416038245</t>
  </si>
  <si>
    <t>07613416047236</t>
  </si>
  <si>
    <t>PL002397</t>
  </si>
  <si>
    <t>07613416036964</t>
  </si>
  <si>
    <t>PL002398</t>
  </si>
  <si>
    <t>27613416036968</t>
  </si>
  <si>
    <t>07613416063830</t>
  </si>
  <si>
    <t>PL002399</t>
  </si>
  <si>
    <t>14902470056149</t>
  </si>
  <si>
    <t>07613416051998</t>
  </si>
  <si>
    <t>PL002400</t>
  </si>
  <si>
    <t>07613416021717</t>
  </si>
  <si>
    <t>PL002401</t>
  </si>
  <si>
    <t>27613416021711</t>
  </si>
  <si>
    <t>07613416051479</t>
  </si>
  <si>
    <t>PL002402</t>
  </si>
  <si>
    <t>07613416035851</t>
  </si>
  <si>
    <t>PL002403</t>
  </si>
  <si>
    <t>30382903602156</t>
  </si>
  <si>
    <t>50382903602150</t>
  </si>
  <si>
    <t>07613416063847</t>
  </si>
  <si>
    <t>PL002404</t>
  </si>
  <si>
    <t>30382903665946</t>
  </si>
  <si>
    <t>50382903665940</t>
  </si>
  <si>
    <t>07613416063854</t>
  </si>
  <si>
    <t>PL002405</t>
  </si>
  <si>
    <t>15907506237423</t>
  </si>
  <si>
    <t>5907506237426</t>
  </si>
  <si>
    <t>07613416063861</t>
  </si>
  <si>
    <t>PL002406</t>
  </si>
  <si>
    <t>4015630057009</t>
  </si>
  <si>
    <t>04038917004169</t>
  </si>
  <si>
    <t>PL002407</t>
  </si>
  <si>
    <t>04038917085519</t>
  </si>
  <si>
    <t>07613416063878</t>
  </si>
  <si>
    <t>04038917004176</t>
  </si>
  <si>
    <t>07613416000200</t>
  </si>
  <si>
    <t>04038917005180</t>
  </si>
  <si>
    <t>PL002409</t>
  </si>
  <si>
    <t>04038917086653</t>
  </si>
  <si>
    <t>07613416063885</t>
  </si>
  <si>
    <t>07613416021793</t>
  </si>
  <si>
    <t>PL002410</t>
  </si>
  <si>
    <t>17613416021790</t>
  </si>
  <si>
    <t>27613416021797</t>
  </si>
  <si>
    <t>05060259070914</t>
  </si>
  <si>
    <t>PL002411</t>
  </si>
  <si>
    <t>07613416063892</t>
  </si>
  <si>
    <t>1506025907091</t>
  </si>
  <si>
    <t>07613416036353</t>
  </si>
  <si>
    <t>PL002413</t>
  </si>
  <si>
    <t>27613416036357</t>
  </si>
  <si>
    <t>07613416063908</t>
  </si>
  <si>
    <t>PL002414</t>
  </si>
  <si>
    <t>28053326000243</t>
  </si>
  <si>
    <t>07613416063915</t>
  </si>
  <si>
    <t>PL002415</t>
  </si>
  <si>
    <t>18053326000536</t>
  </si>
  <si>
    <t>28053326000533</t>
  </si>
  <si>
    <t>07613416063922</t>
  </si>
  <si>
    <t>PL002416</t>
  </si>
  <si>
    <t>18053326001410</t>
  </si>
  <si>
    <t>28053326001417</t>
  </si>
  <si>
    <t>07613416058355</t>
  </si>
  <si>
    <t>PL002417</t>
  </si>
  <si>
    <t>07613416037992</t>
  </si>
  <si>
    <t>PL002418</t>
  </si>
  <si>
    <t>17613416037999</t>
  </si>
  <si>
    <t>07613416048912</t>
  </si>
  <si>
    <t>PL002421</t>
  </si>
  <si>
    <t>07613416052872</t>
  </si>
  <si>
    <t>PL002422</t>
  </si>
  <si>
    <t>07613416036414</t>
  </si>
  <si>
    <t>PL002423</t>
  </si>
  <si>
    <t>17613416036411</t>
  </si>
  <si>
    <t>37613416036415</t>
  </si>
  <si>
    <t>07613416063939</t>
  </si>
  <si>
    <t>PL002424</t>
  </si>
  <si>
    <t>30382903627999</t>
  </si>
  <si>
    <t>50382903627993</t>
  </si>
  <si>
    <t>07613416063946</t>
  </si>
  <si>
    <t>PL002425</t>
  </si>
  <si>
    <t>30382903630470</t>
  </si>
  <si>
    <t>50382903630474</t>
  </si>
  <si>
    <t>07613416063953</t>
  </si>
  <si>
    <t>PL002426</t>
  </si>
  <si>
    <t>30382903659860</t>
  </si>
  <si>
    <t>50382903659864</t>
  </si>
  <si>
    <t>07613416050397</t>
  </si>
  <si>
    <t>PL002427</t>
  </si>
  <si>
    <t>0130382903684923</t>
  </si>
  <si>
    <t>07613416063960</t>
  </si>
  <si>
    <t>50382903684927</t>
  </si>
  <si>
    <t>07613416042897</t>
  </si>
  <si>
    <t>PL002429</t>
  </si>
  <si>
    <t>30382903684947</t>
  </si>
  <si>
    <t>50382903684941</t>
  </si>
  <si>
    <t>07613416063977</t>
  </si>
  <si>
    <t>PL002430</t>
  </si>
  <si>
    <t>30382903685012</t>
  </si>
  <si>
    <t>07613416063984</t>
  </si>
  <si>
    <t>PL002431</t>
  </si>
  <si>
    <t>30382903689201</t>
  </si>
  <si>
    <t>07613416063991</t>
  </si>
  <si>
    <t>PL002432</t>
  </si>
  <si>
    <t>30382903690320</t>
  </si>
  <si>
    <t>50382903690324</t>
  </si>
  <si>
    <t>04038917024075</t>
  </si>
  <si>
    <t>PL002433</t>
  </si>
  <si>
    <t>04038917131957</t>
  </si>
  <si>
    <t>07613416064004</t>
  </si>
  <si>
    <t>04038917133241</t>
  </si>
  <si>
    <t>PL002434</t>
  </si>
  <si>
    <t>07613416036605</t>
  </si>
  <si>
    <t>04038917024259</t>
  </si>
  <si>
    <t>PL002435</t>
  </si>
  <si>
    <t>04038917132138</t>
  </si>
  <si>
    <t>07613416064011</t>
  </si>
  <si>
    <t>04038917024457</t>
  </si>
  <si>
    <t>PL002436</t>
  </si>
  <si>
    <t>04038917132800</t>
  </si>
  <si>
    <t>07613416064028</t>
  </si>
  <si>
    <t>04038917024549</t>
  </si>
  <si>
    <t>PL002437</t>
  </si>
  <si>
    <t>04038917132909</t>
  </si>
  <si>
    <t>07613416064035</t>
  </si>
  <si>
    <t>04038917279796</t>
  </si>
  <si>
    <t>PL002438</t>
  </si>
  <si>
    <t>04038917279925</t>
  </si>
  <si>
    <t>07613416042811</t>
  </si>
  <si>
    <t>04038917279086</t>
  </si>
  <si>
    <t>PL002439</t>
  </si>
  <si>
    <t>04038917279093</t>
  </si>
  <si>
    <t>07613416064042</t>
  </si>
  <si>
    <t>04038917005678</t>
  </si>
  <si>
    <t>PL002440</t>
  </si>
  <si>
    <t>04038917087209</t>
  </si>
  <si>
    <t>07613416064059</t>
  </si>
  <si>
    <t>04038917005692</t>
  </si>
  <si>
    <t>PL002441</t>
  </si>
  <si>
    <t>04038917087223</t>
  </si>
  <si>
    <t>07613416042828</t>
  </si>
  <si>
    <t>04038917364171</t>
  </si>
  <si>
    <t>PL002442</t>
  </si>
  <si>
    <t>04038917364188</t>
  </si>
  <si>
    <t>07613416000224</t>
  </si>
  <si>
    <t>04038917004701</t>
  </si>
  <si>
    <t>PL002443</t>
  </si>
  <si>
    <t>04038917086127</t>
  </si>
  <si>
    <t>07613416064066</t>
  </si>
  <si>
    <t>04038917004718</t>
  </si>
  <si>
    <t>PL002444</t>
  </si>
  <si>
    <t>04038917086134</t>
  </si>
  <si>
    <t>07613416064073</t>
  </si>
  <si>
    <t>04038917006118</t>
  </si>
  <si>
    <t>PL002445</t>
  </si>
  <si>
    <t>04038917087957</t>
  </si>
  <si>
    <t>07613416064080</t>
  </si>
  <si>
    <t>04038917006149</t>
  </si>
  <si>
    <t>PL002446</t>
  </si>
  <si>
    <t>04038917087988</t>
  </si>
  <si>
    <t>07613416064097</t>
  </si>
  <si>
    <t>04038917006163</t>
  </si>
  <si>
    <t>PL002447</t>
  </si>
  <si>
    <t>04038917088008</t>
  </si>
  <si>
    <t>07613416064103</t>
  </si>
  <si>
    <t>04038917226226</t>
  </si>
  <si>
    <t>PL002448</t>
  </si>
  <si>
    <t>04038917226233</t>
  </si>
  <si>
    <t>07613416064110</t>
  </si>
  <si>
    <t>04038917006194</t>
  </si>
  <si>
    <t>PL002449</t>
  </si>
  <si>
    <t>04038917088053</t>
  </si>
  <si>
    <t>07613416064127</t>
  </si>
  <si>
    <t>04038917006200</t>
  </si>
  <si>
    <t>PL002450</t>
  </si>
  <si>
    <t>04038917088060</t>
  </si>
  <si>
    <t>07613416042729</t>
  </si>
  <si>
    <t>04038917006224</t>
  </si>
  <si>
    <t>PL002451</t>
  </si>
  <si>
    <t>04038917088084</t>
  </si>
  <si>
    <t>07613416064134</t>
  </si>
  <si>
    <t>04038917003995</t>
  </si>
  <si>
    <t>PL002452</t>
  </si>
  <si>
    <t>04038917085298</t>
  </si>
  <si>
    <t>07613416064141</t>
  </si>
  <si>
    <t>04038917004183</t>
  </si>
  <si>
    <t>PL002453</t>
  </si>
  <si>
    <t>04038917085540</t>
  </si>
  <si>
    <t>07613416042804</t>
  </si>
  <si>
    <t>04038917004053</t>
  </si>
  <si>
    <t>PL002454</t>
  </si>
  <si>
    <t>04038917085359</t>
  </si>
  <si>
    <t>07613416000217</t>
  </si>
  <si>
    <t>04038917004428</t>
  </si>
  <si>
    <t>PL002455</t>
  </si>
  <si>
    <t>04038917085793</t>
  </si>
  <si>
    <t>07613416064158</t>
  </si>
  <si>
    <t>07613416042101</t>
  </si>
  <si>
    <t>PL002456</t>
  </si>
  <si>
    <t>17613416042108</t>
  </si>
  <si>
    <t>07613416029652</t>
  </si>
  <si>
    <t>PL002457</t>
  </si>
  <si>
    <t>17613416029659</t>
  </si>
  <si>
    <t>37613416029653</t>
  </si>
  <si>
    <t>07613416064165</t>
  </si>
  <si>
    <t>PL002458</t>
  </si>
  <si>
    <t>30382903659938</t>
  </si>
  <si>
    <t>50382903659932</t>
  </si>
  <si>
    <t>07613416036575</t>
  </si>
  <si>
    <t>PL002459</t>
  </si>
  <si>
    <t>4250026803413</t>
  </si>
  <si>
    <t>07640103636077</t>
  </si>
  <si>
    <t>PL002460</t>
  </si>
  <si>
    <t>07640178436077</t>
  </si>
  <si>
    <t>07613416039798</t>
  </si>
  <si>
    <t>PL002461</t>
  </si>
  <si>
    <t>07613416036407</t>
  </si>
  <si>
    <t>PL002463</t>
  </si>
  <si>
    <t>07613416036391</t>
  </si>
  <si>
    <t>PL002464</t>
  </si>
  <si>
    <t>07613416038302</t>
  </si>
  <si>
    <t>PL002465</t>
  </si>
  <si>
    <t>37613416038303</t>
  </si>
  <si>
    <t>07613416038401</t>
  </si>
  <si>
    <t>PL002467</t>
  </si>
  <si>
    <t>07613416036926</t>
  </si>
  <si>
    <t>PL002469</t>
  </si>
  <si>
    <t>07613416036377</t>
  </si>
  <si>
    <t>PL002471</t>
  </si>
  <si>
    <t>07613416036360</t>
  </si>
  <si>
    <t>PL002472</t>
  </si>
  <si>
    <t>07640103623060</t>
  </si>
  <si>
    <t>PL002473</t>
  </si>
  <si>
    <t>07640103633069</t>
  </si>
  <si>
    <t>07613416042484</t>
  </si>
  <si>
    <t>PL002474</t>
  </si>
  <si>
    <t>53891513520015</t>
  </si>
  <si>
    <t>17613416037715</t>
  </si>
  <si>
    <t>PL002475</t>
  </si>
  <si>
    <t>53891513520541</t>
  </si>
  <si>
    <t>07613416037176</t>
  </si>
  <si>
    <t>PL002476</t>
  </si>
  <si>
    <t>17613416037173</t>
  </si>
  <si>
    <t>53891513520992</t>
  </si>
  <si>
    <t>07613416047540</t>
  </si>
  <si>
    <t>PL002477</t>
  </si>
  <si>
    <t>07613416000439</t>
  </si>
  <si>
    <t>17613416000436</t>
  </si>
  <si>
    <t>07613416064172</t>
  </si>
  <si>
    <t>PL002482</t>
  </si>
  <si>
    <t>08435263809626</t>
  </si>
  <si>
    <t>08435263809633</t>
  </si>
  <si>
    <t>07613416039842</t>
  </si>
  <si>
    <t>PL002483</t>
  </si>
  <si>
    <t>17613416039849</t>
  </si>
  <si>
    <t>07613416036803</t>
  </si>
  <si>
    <t>PL002484</t>
  </si>
  <si>
    <t>17613416036800</t>
  </si>
  <si>
    <t>04038917001304</t>
  </si>
  <si>
    <t>PL002485</t>
  </si>
  <si>
    <t>04038917082211</t>
  </si>
  <si>
    <t>07613416064189</t>
  </si>
  <si>
    <t>04038917001502</t>
  </si>
  <si>
    <t>PL002486</t>
  </si>
  <si>
    <t>04038917082402</t>
  </si>
  <si>
    <t>07613416064196</t>
  </si>
  <si>
    <t>04038917002387</t>
  </si>
  <si>
    <t>PL002487</t>
  </si>
  <si>
    <t>04038917083461</t>
  </si>
  <si>
    <t>07613416064202</t>
  </si>
  <si>
    <t>07613416029881</t>
  </si>
  <si>
    <t>PL002488</t>
  </si>
  <si>
    <t>27613416029885</t>
  </si>
  <si>
    <t>37613416029882</t>
  </si>
  <si>
    <t>7640155620482</t>
  </si>
  <si>
    <t>07613416051875</t>
  </si>
  <si>
    <t>PL002489</t>
  </si>
  <si>
    <t>07613416037701</t>
  </si>
  <si>
    <t>PL002490</t>
  </si>
  <si>
    <t>27613416037705</t>
  </si>
  <si>
    <t>07613416042453</t>
  </si>
  <si>
    <t>PL002491</t>
  </si>
  <si>
    <t>17613416042450</t>
  </si>
  <si>
    <t>4033378263193</t>
  </si>
  <si>
    <t>07613416038210</t>
  </si>
  <si>
    <t>PL002493</t>
  </si>
  <si>
    <t>17613416038217</t>
  </si>
  <si>
    <t>07613416000545</t>
  </si>
  <si>
    <t>PL002494</t>
  </si>
  <si>
    <t>17613416000542</t>
  </si>
  <si>
    <t>07613416035684</t>
  </si>
  <si>
    <t>PL002496</t>
  </si>
  <si>
    <t>17613416035681</t>
  </si>
  <si>
    <t>37613416035685</t>
  </si>
  <si>
    <t>04038917084239</t>
  </si>
  <si>
    <t>PL002497</t>
  </si>
  <si>
    <t>07613416064219</t>
  </si>
  <si>
    <t>07613416038418</t>
  </si>
  <si>
    <t>PL002500</t>
  </si>
  <si>
    <t>07613416036032</t>
  </si>
  <si>
    <t>PL002501</t>
  </si>
  <si>
    <t>20884521031521</t>
  </si>
  <si>
    <t>07613416046482</t>
  </si>
  <si>
    <t>PL002502</t>
  </si>
  <si>
    <t>07613416039781</t>
  </si>
  <si>
    <t>PL002503</t>
  </si>
  <si>
    <t>04038917332613</t>
  </si>
  <si>
    <t>PL002504</t>
  </si>
  <si>
    <t>17613416029840</t>
  </si>
  <si>
    <t>04038917332910</t>
  </si>
  <si>
    <t>PL002505</t>
  </si>
  <si>
    <t>17613416029833</t>
  </si>
  <si>
    <t>07613416047960</t>
  </si>
  <si>
    <t>PL002506</t>
  </si>
  <si>
    <t>07613416038654</t>
  </si>
  <si>
    <t>PL002507</t>
  </si>
  <si>
    <t>17613416038651</t>
  </si>
  <si>
    <t>07613416039804</t>
  </si>
  <si>
    <t>PL002508</t>
  </si>
  <si>
    <t>14988427010013</t>
  </si>
  <si>
    <t>241116611301</t>
  </si>
  <si>
    <t>PL002509</t>
  </si>
  <si>
    <t>07613416036544</t>
  </si>
  <si>
    <t>PL002510</t>
  </si>
  <si>
    <t>07613416036599</t>
  </si>
  <si>
    <t>PL002511</t>
  </si>
  <si>
    <t>07613416056085</t>
  </si>
  <si>
    <t>PL002512</t>
  </si>
  <si>
    <t>07613416041012</t>
  </si>
  <si>
    <t>PL002513</t>
  </si>
  <si>
    <t>17613416041019</t>
  </si>
  <si>
    <t>07613416000705</t>
  </si>
  <si>
    <t>PL002515</t>
  </si>
  <si>
    <t>27613416000709</t>
  </si>
  <si>
    <t>05605622247291</t>
  </si>
  <si>
    <t>PL002516</t>
  </si>
  <si>
    <t>05605622447292</t>
  </si>
  <si>
    <t>07613416045737</t>
  </si>
  <si>
    <t>PL002517</t>
  </si>
  <si>
    <t>734655769967</t>
  </si>
  <si>
    <t>PL002518</t>
  </si>
  <si>
    <t>07613416048073</t>
  </si>
  <si>
    <t>PL002519</t>
  </si>
  <si>
    <t>07613416052285</t>
  </si>
  <si>
    <t>PL002520</t>
  </si>
  <si>
    <t>00036000755206</t>
  </si>
  <si>
    <t>PL002521</t>
  </si>
  <si>
    <t>036000055115</t>
  </si>
  <si>
    <t>07613416042705</t>
  </si>
  <si>
    <t>07613416036025</t>
  </si>
  <si>
    <t>PL002522</t>
  </si>
  <si>
    <t>30051115688196</t>
  </si>
  <si>
    <t>07613416051127</t>
  </si>
  <si>
    <t>PL002523</t>
  </si>
  <si>
    <t>07613416047533</t>
  </si>
  <si>
    <t>PL002524</t>
  </si>
  <si>
    <t>07613416051455</t>
  </si>
  <si>
    <t>PL002525</t>
  </si>
  <si>
    <t>34976680398508</t>
  </si>
  <si>
    <t>PL002526</t>
  </si>
  <si>
    <t>4976680398507</t>
  </si>
  <si>
    <t>07613416048295</t>
  </si>
  <si>
    <t>PL002527</t>
  </si>
  <si>
    <t>07613416044938</t>
  </si>
  <si>
    <t>PL002529</t>
  </si>
  <si>
    <t>4902580131401</t>
  </si>
  <si>
    <t>07613416044976</t>
  </si>
  <si>
    <t>PL002530</t>
  </si>
  <si>
    <t>4042883173132</t>
  </si>
  <si>
    <t>07613416052902</t>
  </si>
  <si>
    <t>PL002531</t>
  </si>
  <si>
    <t>07613416049230</t>
  </si>
  <si>
    <t>PL002532</t>
  </si>
  <si>
    <t>07613416050885</t>
  </si>
  <si>
    <t>PL002533</t>
  </si>
  <si>
    <t>07613416051943</t>
  </si>
  <si>
    <t>PL002534</t>
  </si>
  <si>
    <t>07613416053275</t>
  </si>
  <si>
    <t>PL002535</t>
  </si>
  <si>
    <t>07613416039682</t>
  </si>
  <si>
    <t>PL002536</t>
  </si>
  <si>
    <t>17613416039689</t>
  </si>
  <si>
    <t>07613416000910</t>
  </si>
  <si>
    <t>PL002537</t>
  </si>
  <si>
    <t>27613416000914</t>
  </si>
  <si>
    <t>07613416036810</t>
  </si>
  <si>
    <t>PL002538</t>
  </si>
  <si>
    <t>27613416036814</t>
  </si>
  <si>
    <t>07613416038272</t>
  </si>
  <si>
    <t>PL002539</t>
  </si>
  <si>
    <t>37613416038273</t>
  </si>
  <si>
    <t>07613416057372</t>
  </si>
  <si>
    <t>PL002541</t>
  </si>
  <si>
    <t>07613416054845</t>
  </si>
  <si>
    <t>PL002542</t>
  </si>
  <si>
    <t>07613416038715</t>
  </si>
  <si>
    <t>PL002543</t>
  </si>
  <si>
    <t>17613416038712</t>
  </si>
  <si>
    <t>07613416055651</t>
  </si>
  <si>
    <t>PL002544</t>
  </si>
  <si>
    <t>07613416036070</t>
  </si>
  <si>
    <t>PL002545</t>
  </si>
  <si>
    <t>27613416036074</t>
  </si>
  <si>
    <t>07613416055637</t>
  </si>
  <si>
    <t>PL002546</t>
  </si>
  <si>
    <t>07613416045676</t>
  </si>
  <si>
    <t>PL002547</t>
  </si>
  <si>
    <t>07613416053039</t>
  </si>
  <si>
    <t>PL002548</t>
  </si>
  <si>
    <t>07613416049612</t>
  </si>
  <si>
    <t>PL002549</t>
  </si>
  <si>
    <t>07613416049094</t>
  </si>
  <si>
    <t>PL002550</t>
  </si>
  <si>
    <t>07613416048547</t>
  </si>
  <si>
    <t>PL002551</t>
  </si>
  <si>
    <t>07613416048950</t>
  </si>
  <si>
    <t>PL002552</t>
  </si>
  <si>
    <t>07613416049315</t>
  </si>
  <si>
    <t>PL002553</t>
  </si>
  <si>
    <t>07613416046390</t>
  </si>
  <si>
    <t>PL002554</t>
  </si>
  <si>
    <t>07613416050946</t>
  </si>
  <si>
    <t>PL002555</t>
  </si>
  <si>
    <t>07613416055125</t>
  </si>
  <si>
    <t>PL002556</t>
  </si>
  <si>
    <t>07613416049025</t>
  </si>
  <si>
    <t>PL002557</t>
  </si>
  <si>
    <t>07613416056542</t>
  </si>
  <si>
    <t>PL002558</t>
  </si>
  <si>
    <t>07613416057419</t>
  </si>
  <si>
    <t>PL002559</t>
  </si>
  <si>
    <t>07613416050038</t>
  </si>
  <si>
    <t>PL002560</t>
  </si>
  <si>
    <t>07613416046468</t>
  </si>
  <si>
    <t>PL002561</t>
  </si>
  <si>
    <t>07613416049506</t>
  </si>
  <si>
    <t>PL002562</t>
  </si>
  <si>
    <t>07613416052414</t>
  </si>
  <si>
    <t>PL002563</t>
  </si>
  <si>
    <t>07613416050588</t>
  </si>
  <si>
    <t>PL002564</t>
  </si>
  <si>
    <t>07613416048967</t>
  </si>
  <si>
    <t>PL002565</t>
  </si>
  <si>
    <t>07613416049858</t>
  </si>
  <si>
    <t>PL002566</t>
  </si>
  <si>
    <t>07613416046024</t>
  </si>
  <si>
    <t>PL002567</t>
  </si>
  <si>
    <t>07613416048707</t>
  </si>
  <si>
    <t>PL002568</t>
  </si>
  <si>
    <t>07613416052193</t>
  </si>
  <si>
    <t>PL002569</t>
  </si>
  <si>
    <t>07613416053497</t>
  </si>
  <si>
    <t>PL002570</t>
  </si>
  <si>
    <t>07613416053312</t>
  </si>
  <si>
    <t>PL002571</t>
  </si>
  <si>
    <t>07613416053015</t>
  </si>
  <si>
    <t>PL002572</t>
  </si>
  <si>
    <t>07613416053855</t>
  </si>
  <si>
    <t>PL002573</t>
  </si>
  <si>
    <t>07613416052223</t>
  </si>
  <si>
    <t>PL002574</t>
  </si>
  <si>
    <t>07613416055408</t>
  </si>
  <si>
    <t>PL002575</t>
  </si>
  <si>
    <t>07613416047946</t>
  </si>
  <si>
    <t>PL002576</t>
  </si>
  <si>
    <t>07613416047908</t>
  </si>
  <si>
    <t>PL002577</t>
  </si>
  <si>
    <t>07613416054890</t>
  </si>
  <si>
    <t>PL002578</t>
  </si>
  <si>
    <t>07613416053794</t>
  </si>
  <si>
    <t>PL002579</t>
  </si>
  <si>
    <t>07613416038579</t>
  </si>
  <si>
    <t>PL002580</t>
  </si>
  <si>
    <t>27613416038573</t>
  </si>
  <si>
    <t>07613416055675</t>
  </si>
  <si>
    <t>PL002581</t>
  </si>
  <si>
    <t>07613416056412</t>
  </si>
  <si>
    <t>PL002582</t>
  </si>
  <si>
    <t>07613416057587</t>
  </si>
  <si>
    <t>PL002583</t>
  </si>
  <si>
    <t>07613416057112</t>
  </si>
  <si>
    <t>PL002584</t>
  </si>
  <si>
    <t>07613416057242</t>
  </si>
  <si>
    <t>PL002585</t>
  </si>
  <si>
    <t>07613416057747</t>
  </si>
  <si>
    <t>PL002586</t>
  </si>
  <si>
    <t>07613416056986</t>
  </si>
  <si>
    <t>PL002587</t>
  </si>
  <si>
    <t>07613416057488</t>
  </si>
  <si>
    <t>PL002588</t>
  </si>
  <si>
    <t>07613416057211</t>
  </si>
  <si>
    <t>PL002589</t>
  </si>
  <si>
    <t>07613416056337</t>
  </si>
  <si>
    <t>PL002590</t>
  </si>
  <si>
    <t>07613416057006</t>
  </si>
  <si>
    <t>PL002591</t>
  </si>
  <si>
    <t>07613416057310</t>
  </si>
  <si>
    <t>PL002592</t>
  </si>
  <si>
    <t>07613416057174</t>
  </si>
  <si>
    <t>PL002593</t>
  </si>
  <si>
    <t>07613416057518</t>
  </si>
  <si>
    <t>PL002594</t>
  </si>
  <si>
    <t>07613416057808</t>
  </si>
  <si>
    <t>PL002595</t>
  </si>
  <si>
    <t>07613416057525</t>
  </si>
  <si>
    <t>PL002596</t>
  </si>
  <si>
    <t>07613416057020</t>
  </si>
  <si>
    <t>PL002597</t>
  </si>
  <si>
    <t>07613416056320</t>
  </si>
  <si>
    <t>PL002598</t>
  </si>
  <si>
    <t>07613416056504</t>
  </si>
  <si>
    <t>PL002599</t>
  </si>
  <si>
    <t>07613416057570</t>
  </si>
  <si>
    <t>PL002600</t>
  </si>
  <si>
    <t>07613416057136</t>
  </si>
  <si>
    <t>PL002601</t>
  </si>
  <si>
    <t>07613416056979</t>
  </si>
  <si>
    <t>PL002602</t>
  </si>
  <si>
    <t>07613416057662</t>
  </si>
  <si>
    <t>PL002603</t>
  </si>
  <si>
    <t>07613416056948</t>
  </si>
  <si>
    <t>PL002604</t>
  </si>
  <si>
    <t>07613416057433</t>
  </si>
  <si>
    <t>PL002605</t>
  </si>
  <si>
    <t>07613416057457</t>
  </si>
  <si>
    <t>PL002606</t>
  </si>
  <si>
    <t>07613416056580</t>
  </si>
  <si>
    <t>PL002607</t>
  </si>
  <si>
    <t>07613416057556</t>
  </si>
  <si>
    <t>PL002608</t>
  </si>
  <si>
    <t>07613416052247</t>
  </si>
  <si>
    <t>PL002609</t>
  </si>
  <si>
    <t>07613416057143</t>
  </si>
  <si>
    <t>PL002610</t>
  </si>
  <si>
    <t>07613416051608</t>
  </si>
  <si>
    <t>PL002611</t>
  </si>
  <si>
    <t>07613416057464</t>
  </si>
  <si>
    <t>PL002612</t>
  </si>
  <si>
    <t>07613416057235</t>
  </si>
  <si>
    <t>PL002613</t>
  </si>
  <si>
    <t>07613416056856</t>
  </si>
  <si>
    <t>PL002614</t>
  </si>
  <si>
    <t>07613416053992</t>
  </si>
  <si>
    <t>PL002615</t>
  </si>
  <si>
    <t>07613416049261</t>
  </si>
  <si>
    <t>PL002616</t>
  </si>
  <si>
    <t>07613416055309</t>
  </si>
  <si>
    <t>PL002618</t>
  </si>
  <si>
    <t>07613416052124</t>
  </si>
  <si>
    <t>PL002619</t>
  </si>
  <si>
    <t>07613416056955</t>
  </si>
  <si>
    <t>PL002620</t>
  </si>
  <si>
    <t>07613416056351</t>
  </si>
  <si>
    <t>PL002621</t>
  </si>
  <si>
    <t>07613416057730</t>
  </si>
  <si>
    <t>PL002622</t>
  </si>
  <si>
    <t>07613416056375</t>
  </si>
  <si>
    <t>PL002623</t>
  </si>
  <si>
    <t>07613416056849</t>
  </si>
  <si>
    <t>PL002624</t>
  </si>
  <si>
    <t>07613416057655</t>
  </si>
  <si>
    <t>PL002625</t>
  </si>
  <si>
    <t>07613416057327</t>
  </si>
  <si>
    <t>PL002626</t>
  </si>
  <si>
    <t>07613416056924</t>
  </si>
  <si>
    <t>PL002627</t>
  </si>
  <si>
    <t>07613416056788</t>
  </si>
  <si>
    <t>PL002628</t>
  </si>
  <si>
    <t>07613416056368</t>
  </si>
  <si>
    <t>PL002629</t>
  </si>
  <si>
    <t>07613416056696</t>
  </si>
  <si>
    <t>PL002630</t>
  </si>
  <si>
    <t>07613416056566</t>
  </si>
  <si>
    <t>PL002631</t>
  </si>
  <si>
    <t>07613416056610</t>
  </si>
  <si>
    <t>PL002632</t>
  </si>
  <si>
    <t>07613416057303</t>
  </si>
  <si>
    <t>PL002633</t>
  </si>
  <si>
    <t>07613416057686</t>
  </si>
  <si>
    <t>PL002634</t>
  </si>
  <si>
    <t>07613416056993</t>
  </si>
  <si>
    <t>PL002635</t>
  </si>
  <si>
    <t>07613416057440</t>
  </si>
  <si>
    <t>PL002636</t>
  </si>
  <si>
    <t>07613416056931</t>
  </si>
  <si>
    <t>PL002637</t>
  </si>
  <si>
    <t>07613416057532</t>
  </si>
  <si>
    <t>PL002638</t>
  </si>
  <si>
    <t>07613416056597</t>
  </si>
  <si>
    <t>PL002639</t>
  </si>
  <si>
    <t>07613416057341</t>
  </si>
  <si>
    <t>PL002640</t>
  </si>
  <si>
    <t>07613416057495</t>
  </si>
  <si>
    <t>PL002641</t>
  </si>
  <si>
    <t>07613416056962</t>
  </si>
  <si>
    <t>PL002642</t>
  </si>
  <si>
    <t>07613416057068</t>
  </si>
  <si>
    <t>PL002643</t>
  </si>
  <si>
    <t>07613416056863</t>
  </si>
  <si>
    <t>PL002644</t>
  </si>
  <si>
    <t>07613416056719</t>
  </si>
  <si>
    <t>PL002645</t>
  </si>
  <si>
    <t>07613416056764</t>
  </si>
  <si>
    <t>PL002646</t>
  </si>
  <si>
    <t>07613416056771</t>
  </si>
  <si>
    <t>PL002647</t>
  </si>
  <si>
    <t>07613416056382</t>
  </si>
  <si>
    <t>PL002648</t>
  </si>
  <si>
    <t>07613416056795</t>
  </si>
  <si>
    <t>PL002649</t>
  </si>
  <si>
    <t>07613416056474</t>
  </si>
  <si>
    <t>PL002650</t>
  </si>
  <si>
    <t>07613416056665</t>
  </si>
  <si>
    <t>PL002651</t>
  </si>
  <si>
    <t>07613416057501</t>
  </si>
  <si>
    <t>PL002652</t>
  </si>
  <si>
    <t>07613416056870</t>
  </si>
  <si>
    <t>PL002653</t>
  </si>
  <si>
    <t>07613416057785</t>
  </si>
  <si>
    <t>PL002654</t>
  </si>
  <si>
    <t>07613416056405</t>
  </si>
  <si>
    <t>PL002655</t>
  </si>
  <si>
    <t>07613416057792</t>
  </si>
  <si>
    <t>PL002656</t>
  </si>
  <si>
    <t>07613416057778</t>
  </si>
  <si>
    <t>PL002657</t>
  </si>
  <si>
    <t>07613416057563</t>
  </si>
  <si>
    <t>PL002658</t>
  </si>
  <si>
    <t>07613416057075</t>
  </si>
  <si>
    <t>PL002659</t>
  </si>
  <si>
    <t>07613416057754</t>
  </si>
  <si>
    <t>PL002660</t>
  </si>
  <si>
    <t>07613416057396</t>
  </si>
  <si>
    <t>PL002661</t>
  </si>
  <si>
    <t>07613416056573</t>
  </si>
  <si>
    <t>PL002662</t>
  </si>
  <si>
    <t>07613416057365</t>
  </si>
  <si>
    <t>PL002663</t>
  </si>
  <si>
    <t>07613416056641</t>
  </si>
  <si>
    <t>PL002664</t>
  </si>
  <si>
    <t>07613416056900</t>
  </si>
  <si>
    <t>PL002665</t>
  </si>
  <si>
    <t>07613416056658</t>
  </si>
  <si>
    <t>PL002666</t>
  </si>
  <si>
    <t>07613416057013</t>
  </si>
  <si>
    <t>PL002667</t>
  </si>
  <si>
    <t>07613416056528</t>
  </si>
  <si>
    <t>PL002668</t>
  </si>
  <si>
    <t>07613416057471</t>
  </si>
  <si>
    <t>PL002669</t>
  </si>
  <si>
    <t>07613416057129</t>
  </si>
  <si>
    <t>PL002670</t>
  </si>
  <si>
    <t>07613416056689</t>
  </si>
  <si>
    <t>PL002671</t>
  </si>
  <si>
    <t>07613416056702</t>
  </si>
  <si>
    <t>PL002672</t>
  </si>
  <si>
    <t>07613416057648</t>
  </si>
  <si>
    <t>PL002673</t>
  </si>
  <si>
    <t>07613416057334</t>
  </si>
  <si>
    <t>PL002674</t>
  </si>
  <si>
    <t>07613416056818</t>
  </si>
  <si>
    <t>PL002675</t>
  </si>
  <si>
    <t>07613416057617</t>
  </si>
  <si>
    <t>PL002676</t>
  </si>
  <si>
    <t>07613416057082</t>
  </si>
  <si>
    <t>PL002677</t>
  </si>
  <si>
    <t>07613416057594</t>
  </si>
  <si>
    <t>PL002678</t>
  </si>
  <si>
    <t>07613416056467</t>
  </si>
  <si>
    <t>PL002679</t>
  </si>
  <si>
    <t>07613416056726</t>
  </si>
  <si>
    <t>PL002680</t>
  </si>
  <si>
    <t>07613416056436</t>
  </si>
  <si>
    <t>PL002681</t>
  </si>
  <si>
    <t>07613416057723</t>
  </si>
  <si>
    <t>PL002682</t>
  </si>
  <si>
    <t>07613416057679</t>
  </si>
  <si>
    <t>PL002683</t>
  </si>
  <si>
    <t>07613416057389</t>
  </si>
  <si>
    <t>PL002684</t>
  </si>
  <si>
    <t>07613416057051</t>
  </si>
  <si>
    <t>PL002685</t>
  </si>
  <si>
    <t>07613416057273</t>
  </si>
  <si>
    <t>PL002686</t>
  </si>
  <si>
    <t>07613416057228</t>
  </si>
  <si>
    <t>PL002687</t>
  </si>
  <si>
    <t>07613416056757</t>
  </si>
  <si>
    <t>PL002688</t>
  </si>
  <si>
    <t>07613416057037</t>
  </si>
  <si>
    <t>PL002689</t>
  </si>
  <si>
    <t>07613416056498</t>
  </si>
  <si>
    <t>PL002690</t>
  </si>
  <si>
    <t>07613416057181</t>
  </si>
  <si>
    <t>PL002691</t>
  </si>
  <si>
    <t>07613416057105</t>
  </si>
  <si>
    <t>PL002692</t>
  </si>
  <si>
    <t>07613416056399</t>
  </si>
  <si>
    <t>PL002693</t>
  </si>
  <si>
    <t>07613416057426</t>
  </si>
  <si>
    <t>PL002694</t>
  </si>
  <si>
    <t>07613416057716</t>
  </si>
  <si>
    <t>PL002695</t>
  </si>
  <si>
    <t>07613416057761</t>
  </si>
  <si>
    <t>PL002696</t>
  </si>
  <si>
    <t>07613416056801</t>
  </si>
  <si>
    <t>PL002697</t>
  </si>
  <si>
    <t>07613416056603</t>
  </si>
  <si>
    <t>PL002698</t>
  </si>
  <si>
    <t>07613416057167</t>
  </si>
  <si>
    <t>PL002699</t>
  </si>
  <si>
    <t>07613416056535</t>
  </si>
  <si>
    <t>PL002700</t>
  </si>
  <si>
    <t>07613416057693</t>
  </si>
  <si>
    <t>PL002701</t>
  </si>
  <si>
    <t>07613416057600</t>
  </si>
  <si>
    <t>PL002702</t>
  </si>
  <si>
    <t>07613416045959</t>
  </si>
  <si>
    <t>PL002703</t>
  </si>
  <si>
    <t>07613416029713</t>
  </si>
  <si>
    <t>PL002704</t>
  </si>
  <si>
    <t>37613416029714</t>
  </si>
  <si>
    <t>07613416048349</t>
  </si>
  <si>
    <t>PL002705</t>
  </si>
  <si>
    <t>07613416053480</t>
  </si>
  <si>
    <t>PL002706</t>
  </si>
  <si>
    <t>07613416047861</t>
  </si>
  <si>
    <t>PL002707</t>
  </si>
  <si>
    <t>07613416054418</t>
  </si>
  <si>
    <t>PL002708</t>
  </si>
  <si>
    <t>07613416047366</t>
  </si>
  <si>
    <t>PL002709</t>
  </si>
  <si>
    <t>07613416052933</t>
  </si>
  <si>
    <t>PL002710</t>
  </si>
  <si>
    <t>07613416047816</t>
  </si>
  <si>
    <t>PL002711</t>
  </si>
  <si>
    <t>07613416047465</t>
  </si>
  <si>
    <t>PL002712</t>
  </si>
  <si>
    <t>07613416048554</t>
  </si>
  <si>
    <t>PL002713</t>
  </si>
  <si>
    <t>07613416052810</t>
  </si>
  <si>
    <t>PL002714</t>
  </si>
  <si>
    <t>07613416055934</t>
  </si>
  <si>
    <t>PL002715</t>
  </si>
  <si>
    <t>07613416047922</t>
  </si>
  <si>
    <t>PL002716</t>
  </si>
  <si>
    <t>07613416051653</t>
  </si>
  <si>
    <t>PL002717</t>
  </si>
  <si>
    <t>07613416048738</t>
  </si>
  <si>
    <t>PL002718</t>
  </si>
  <si>
    <t>07613416053244</t>
  </si>
  <si>
    <t>PL002719</t>
  </si>
  <si>
    <t>07613416055361</t>
  </si>
  <si>
    <t>PL002720</t>
  </si>
  <si>
    <t>07613416045720</t>
  </si>
  <si>
    <t>PL002721</t>
  </si>
  <si>
    <t>07613416048943</t>
  </si>
  <si>
    <t>PL002722</t>
  </si>
  <si>
    <t>07613416049155</t>
  </si>
  <si>
    <t>PL002723</t>
  </si>
  <si>
    <t>07613416049872</t>
  </si>
  <si>
    <t>PL002724</t>
  </si>
  <si>
    <t>07613416052117</t>
  </si>
  <si>
    <t>PL002725</t>
  </si>
  <si>
    <t>07613416055880</t>
  </si>
  <si>
    <t>PL002726</t>
  </si>
  <si>
    <t>07613416047847</t>
  </si>
  <si>
    <t>PL002727</t>
  </si>
  <si>
    <t>07613416049810</t>
  </si>
  <si>
    <t>PL002728</t>
  </si>
  <si>
    <t>07613416053688</t>
  </si>
  <si>
    <t>PL002729</t>
  </si>
  <si>
    <t>07613416051004</t>
  </si>
  <si>
    <t>PL002730</t>
  </si>
  <si>
    <t>07613416052254</t>
  </si>
  <si>
    <t>PL002731</t>
  </si>
  <si>
    <t>07613416053190</t>
  </si>
  <si>
    <t>PL002732</t>
  </si>
  <si>
    <t>07613416050762</t>
  </si>
  <si>
    <t>PL002733</t>
  </si>
  <si>
    <t>07613416045966</t>
  </si>
  <si>
    <t>PL002734</t>
  </si>
  <si>
    <t>07613416055484</t>
  </si>
  <si>
    <t>PL002735</t>
  </si>
  <si>
    <t>07613416047700</t>
  </si>
  <si>
    <t>PL002736</t>
  </si>
  <si>
    <t>07613416050854</t>
  </si>
  <si>
    <t>PL002737</t>
  </si>
  <si>
    <t>07613416049698</t>
  </si>
  <si>
    <t>PL002738</t>
  </si>
  <si>
    <t>07613416051929</t>
  </si>
  <si>
    <t>PL002739</t>
  </si>
  <si>
    <t>07613416051905</t>
  </si>
  <si>
    <t>PL002740</t>
  </si>
  <si>
    <t>07613416046741</t>
  </si>
  <si>
    <t>PL002741</t>
  </si>
  <si>
    <t>07613416045713</t>
  </si>
  <si>
    <t>PL002742</t>
  </si>
  <si>
    <t>07613416053077</t>
  </si>
  <si>
    <t>PL002743</t>
  </si>
  <si>
    <t>07613416051684</t>
  </si>
  <si>
    <t>PL002744</t>
  </si>
  <si>
    <t>07613416046734</t>
  </si>
  <si>
    <t>PL002745</t>
  </si>
  <si>
    <t>07613416037923</t>
  </si>
  <si>
    <t>PL002746</t>
  </si>
  <si>
    <t>07613416053091</t>
  </si>
  <si>
    <t>PL002747</t>
  </si>
  <si>
    <t>07613416051776</t>
  </si>
  <si>
    <t>PL002748</t>
  </si>
  <si>
    <t>07613416051141</t>
  </si>
  <si>
    <t>PL002749</t>
  </si>
  <si>
    <t>17613416036329</t>
  </si>
  <si>
    <t>PL002750</t>
  </si>
  <si>
    <t>76401873300458</t>
  </si>
  <si>
    <t>07613416051882</t>
  </si>
  <si>
    <t>PL002751</t>
  </si>
  <si>
    <t>07613416048882</t>
  </si>
  <si>
    <t>PL002752</t>
  </si>
  <si>
    <t>07613416052155</t>
  </si>
  <si>
    <t>PL002753</t>
  </si>
  <si>
    <t>07613416049520</t>
  </si>
  <si>
    <t>PL002754</t>
  </si>
  <si>
    <t>07613416043993</t>
  </si>
  <si>
    <t>PL002755</t>
  </si>
  <si>
    <t>47613416043991</t>
  </si>
  <si>
    <t>7611722012672</t>
  </si>
  <si>
    <t>07613416029607</t>
  </si>
  <si>
    <t>PL002756</t>
  </si>
  <si>
    <t>17613416029604</t>
  </si>
  <si>
    <t>07613416053916</t>
  </si>
  <si>
    <t>PL002757</t>
  </si>
  <si>
    <t>07613416056917</t>
  </si>
  <si>
    <t>PL002758</t>
  </si>
  <si>
    <t>07613416039231</t>
  </si>
  <si>
    <t>PL002759</t>
  </si>
  <si>
    <t>17613416039238</t>
  </si>
  <si>
    <t>07613416049797</t>
  </si>
  <si>
    <t>PL002760</t>
  </si>
  <si>
    <t>07613416046536</t>
  </si>
  <si>
    <t>PL002761</t>
  </si>
  <si>
    <t>07613416054555</t>
  </si>
  <si>
    <t>PL002762</t>
  </si>
  <si>
    <t>7610002066992</t>
  </si>
  <si>
    <t>PL002763</t>
  </si>
  <si>
    <t>07613416048103</t>
  </si>
  <si>
    <t>PL002764</t>
  </si>
  <si>
    <t>1055555604929</t>
  </si>
  <si>
    <t>07613416039293</t>
  </si>
  <si>
    <t>PL002765</t>
  </si>
  <si>
    <t>07613416039286</t>
  </si>
  <si>
    <t>PL002766</t>
  </si>
  <si>
    <t>07613416046758</t>
  </si>
  <si>
    <t>PL002767</t>
  </si>
  <si>
    <t>07322540801385</t>
  </si>
  <si>
    <t>PL002768</t>
  </si>
  <si>
    <t>07613416064226</t>
  </si>
  <si>
    <t>07613416053633</t>
  </si>
  <si>
    <t>PL002770</t>
  </si>
  <si>
    <t>07613416034847</t>
  </si>
  <si>
    <t>PL002777</t>
  </si>
  <si>
    <t>5025254005347</t>
  </si>
  <si>
    <t>5025254005354</t>
  </si>
  <si>
    <t>17613416003208</t>
  </si>
  <si>
    <t>PL002780</t>
  </si>
  <si>
    <t>3435241055095</t>
  </si>
  <si>
    <t>17613416003215</t>
  </si>
  <si>
    <t>PL002781</t>
  </si>
  <si>
    <t>3435241055088</t>
  </si>
  <si>
    <t>17613416003222</t>
  </si>
  <si>
    <t>PL002782</t>
  </si>
  <si>
    <t>3435241055071</t>
  </si>
  <si>
    <t>7610472104040</t>
  </si>
  <si>
    <t>PL002783</t>
  </si>
  <si>
    <t>07613416045577</t>
  </si>
  <si>
    <t>PL002784</t>
  </si>
  <si>
    <t>07613416039637</t>
  </si>
  <si>
    <t>PL002785</t>
  </si>
  <si>
    <t>27613416039631</t>
  </si>
  <si>
    <t>7610472104033</t>
  </si>
  <si>
    <t>07613416064233</t>
  </si>
  <si>
    <t>PL002786</t>
  </si>
  <si>
    <t>10076490462526</t>
  </si>
  <si>
    <t>20076490462523</t>
  </si>
  <si>
    <t>07613416064240</t>
  </si>
  <si>
    <t>PL002787</t>
  </si>
  <si>
    <t>10076490462519</t>
  </si>
  <si>
    <t>20076490462516</t>
  </si>
  <si>
    <t>07613416064257</t>
  </si>
  <si>
    <t>PL002788</t>
  </si>
  <si>
    <t>10076490462533</t>
  </si>
  <si>
    <t>20076490462530</t>
  </si>
  <si>
    <t>07613416059215</t>
  </si>
  <si>
    <t>PL002789</t>
  </si>
  <si>
    <t>3245421151277</t>
  </si>
  <si>
    <t>7610622450379</t>
  </si>
  <si>
    <t>03384120241800</t>
  </si>
  <si>
    <t>PL002790</t>
  </si>
  <si>
    <t>3245421151260</t>
  </si>
  <si>
    <t>07613416035196</t>
  </si>
  <si>
    <t>PL002791</t>
  </si>
  <si>
    <t>27613416035190</t>
  </si>
  <si>
    <t>07613416035202</t>
  </si>
  <si>
    <t>PL002792</t>
  </si>
  <si>
    <t>27613416035206</t>
  </si>
  <si>
    <t>07613416035219</t>
  </si>
  <si>
    <t>PL002793</t>
  </si>
  <si>
    <t>27613416035213</t>
  </si>
  <si>
    <t>07613416035226</t>
  </si>
  <si>
    <t>PL002794</t>
  </si>
  <si>
    <t>27613416035220</t>
  </si>
  <si>
    <t>07613416034854</t>
  </si>
  <si>
    <t>PL002795</t>
  </si>
  <si>
    <t>7612204272041</t>
  </si>
  <si>
    <t>7612417000448</t>
  </si>
  <si>
    <t>7612417272043</t>
  </si>
  <si>
    <t>07613416034861</t>
  </si>
  <si>
    <t>PL002796</t>
  </si>
  <si>
    <t>7612204272058</t>
  </si>
  <si>
    <t>7612417000455</t>
  </si>
  <si>
    <t>7612417272050</t>
  </si>
  <si>
    <t>07613416059222</t>
  </si>
  <si>
    <t>PL002798</t>
  </si>
  <si>
    <t>7612204272072</t>
  </si>
  <si>
    <t>7612417000479</t>
  </si>
  <si>
    <t>07613416054937</t>
  </si>
  <si>
    <t>PL002799</t>
  </si>
  <si>
    <t>07613416064264</t>
  </si>
  <si>
    <t>PL002800</t>
  </si>
  <si>
    <t>7610588229378</t>
  </si>
  <si>
    <t>7612417105761</t>
  </si>
  <si>
    <t>07613416038265</t>
  </si>
  <si>
    <t>PL002802</t>
  </si>
  <si>
    <t>37613416038266</t>
  </si>
  <si>
    <t>07613416038128</t>
  </si>
  <si>
    <t>PL002803</t>
  </si>
  <si>
    <t>3573670314212</t>
  </si>
  <si>
    <t>PL002804</t>
  </si>
  <si>
    <t>07613416038487</t>
  </si>
  <si>
    <t>PL002805</t>
  </si>
  <si>
    <t>3573678658417</t>
  </si>
  <si>
    <t>07613416038326</t>
  </si>
  <si>
    <t>PL002806</t>
  </si>
  <si>
    <t>07613416038333</t>
  </si>
  <si>
    <t>PL002807</t>
  </si>
  <si>
    <t>07615400700486</t>
  </si>
  <si>
    <t>PL002808</t>
  </si>
  <si>
    <t>7615400700486</t>
  </si>
  <si>
    <t>7615400711338</t>
  </si>
  <si>
    <t>07615400700547</t>
  </si>
  <si>
    <t>PL002809</t>
  </si>
  <si>
    <t>7615400700547</t>
  </si>
  <si>
    <t>07613416038135</t>
  </si>
  <si>
    <t>PL002810</t>
  </si>
  <si>
    <t>07613416029614</t>
  </si>
  <si>
    <t>PL002811</t>
  </si>
  <si>
    <t>17613416029611</t>
  </si>
  <si>
    <t>07613416036612</t>
  </si>
  <si>
    <t>PL002812</t>
  </si>
  <si>
    <t>17613416036619</t>
  </si>
  <si>
    <t>04032651976362</t>
  </si>
  <si>
    <t>PL002813</t>
  </si>
  <si>
    <t>07613416036513</t>
  </si>
  <si>
    <t>4032651963294</t>
  </si>
  <si>
    <t>07613416053107</t>
  </si>
  <si>
    <t>PL002814</t>
  </si>
  <si>
    <t>07613416054142</t>
  </si>
  <si>
    <t>PL002817</t>
  </si>
  <si>
    <t>07613416049940</t>
  </si>
  <si>
    <t>PL002818</t>
  </si>
  <si>
    <t>07613416046765</t>
  </si>
  <si>
    <t>PL002819</t>
  </si>
  <si>
    <t>07613416038142</t>
  </si>
  <si>
    <t>PL002820</t>
  </si>
  <si>
    <t>17613416038149</t>
  </si>
  <si>
    <t>3490439007010</t>
  </si>
  <si>
    <t>83490439007016</t>
  </si>
  <si>
    <t>07613416038340</t>
  </si>
  <si>
    <t>PL002821</t>
  </si>
  <si>
    <t>4046719976331</t>
  </si>
  <si>
    <t>07613416038357</t>
  </si>
  <si>
    <t>PL002822</t>
  </si>
  <si>
    <t>50638060086587</t>
  </si>
  <si>
    <t>07613416035769</t>
  </si>
  <si>
    <t>PL002823</t>
  </si>
  <si>
    <t>4046719960040</t>
  </si>
  <si>
    <t>54046719960045</t>
  </si>
  <si>
    <t>07613416046260</t>
  </si>
  <si>
    <t>PL002824</t>
  </si>
  <si>
    <t>07613416064271</t>
  </si>
  <si>
    <t>PL002825</t>
  </si>
  <si>
    <t>7610588899908</t>
  </si>
  <si>
    <t>7612417899905</t>
  </si>
  <si>
    <t>07613416053763</t>
  </si>
  <si>
    <t>PL002826</t>
  </si>
  <si>
    <t>07613416036704</t>
  </si>
  <si>
    <t>PL002827</t>
  </si>
  <si>
    <t>07613416046185</t>
  </si>
  <si>
    <t>PL002828</t>
  </si>
  <si>
    <t>07613416038364</t>
  </si>
  <si>
    <t>PL002829</t>
  </si>
  <si>
    <t>07613416036278</t>
  </si>
  <si>
    <t>PL002830</t>
  </si>
  <si>
    <t>7610222701536</t>
  </si>
  <si>
    <t>07613416037596</t>
  </si>
  <si>
    <t>PL002831</t>
  </si>
  <si>
    <t>3573678654945</t>
  </si>
  <si>
    <t>PL002832</t>
  </si>
  <si>
    <t>07613416040350</t>
  </si>
  <si>
    <t>PL002833</t>
  </si>
  <si>
    <t>07613416064288</t>
  </si>
  <si>
    <t>PL002834</t>
  </si>
  <si>
    <t>3276168632491</t>
  </si>
  <si>
    <t>07613416037671</t>
  </si>
  <si>
    <t>PL002835</t>
  </si>
  <si>
    <t>17613416037678</t>
  </si>
  <si>
    <t>37613416037672</t>
  </si>
  <si>
    <t>07613416037688</t>
  </si>
  <si>
    <t>PL002836</t>
  </si>
  <si>
    <t>17613416037685</t>
  </si>
  <si>
    <t>27613416037682</t>
  </si>
  <si>
    <t>37613416037689</t>
  </si>
  <si>
    <t>07613416043207</t>
  </si>
  <si>
    <t>PL002837</t>
  </si>
  <si>
    <t>5023139318070</t>
  </si>
  <si>
    <t>5023139318179</t>
  </si>
  <si>
    <t>PL002838</t>
  </si>
  <si>
    <t>07613416056634</t>
  </si>
  <si>
    <t>PL002839</t>
  </si>
  <si>
    <t>07613416034564</t>
  </si>
  <si>
    <t>PL002840</t>
  </si>
  <si>
    <t>94037511000327</t>
  </si>
  <si>
    <t>07613416034571</t>
  </si>
  <si>
    <t>PL002841</t>
  </si>
  <si>
    <t>94037511001133</t>
  </si>
  <si>
    <t>07613416034618</t>
  </si>
  <si>
    <t>PL002842</t>
  </si>
  <si>
    <t>94037511006534</t>
  </si>
  <si>
    <t>07613416034946</t>
  </si>
  <si>
    <t>PL002843</t>
  </si>
  <si>
    <t>94037511001140</t>
  </si>
  <si>
    <t>07613416035424</t>
  </si>
  <si>
    <t>PL002844</t>
  </si>
  <si>
    <t>3342690068623</t>
  </si>
  <si>
    <t>3342690069408</t>
  </si>
  <si>
    <t>07613416034953</t>
  </si>
  <si>
    <t>PL002845</t>
  </si>
  <si>
    <t>17613416034950</t>
  </si>
  <si>
    <t>4040614045390</t>
  </si>
  <si>
    <t>07613416056559</t>
  </si>
  <si>
    <t>PL002846</t>
  </si>
  <si>
    <t>07613416034960</t>
  </si>
  <si>
    <t>PL002847</t>
  </si>
  <si>
    <t>94037511006480</t>
  </si>
  <si>
    <t>03342690095414</t>
  </si>
  <si>
    <t>PL002848</t>
  </si>
  <si>
    <t>07613416064295</t>
  </si>
  <si>
    <t>3342690095476</t>
  </si>
  <si>
    <t>07613416036759</t>
  </si>
  <si>
    <t>PL002849</t>
  </si>
  <si>
    <t>17613416036756</t>
  </si>
  <si>
    <t>37613416036750</t>
  </si>
  <si>
    <t>07613416040251</t>
  </si>
  <si>
    <t>PL002850</t>
  </si>
  <si>
    <t>17613416040258</t>
  </si>
  <si>
    <t>37613416040252</t>
  </si>
  <si>
    <t>07613416036643</t>
  </si>
  <si>
    <t>PL002851</t>
  </si>
  <si>
    <t>17613416036640</t>
  </si>
  <si>
    <t>27613416036647</t>
  </si>
  <si>
    <t>7610588293430</t>
  </si>
  <si>
    <t>PL002852</t>
  </si>
  <si>
    <t>7612417293437</t>
  </si>
  <si>
    <t>7610588382806</t>
  </si>
  <si>
    <t>PL002853</t>
  </si>
  <si>
    <t>7612417382803</t>
  </si>
  <si>
    <t>07613416058720</t>
  </si>
  <si>
    <t>PL002854</t>
  </si>
  <si>
    <t>7612417647971</t>
  </si>
  <si>
    <t>07613416029645</t>
  </si>
  <si>
    <t>PL002855</t>
  </si>
  <si>
    <t>17613416029642</t>
  </si>
  <si>
    <t>27613416029649</t>
  </si>
  <si>
    <t>07613416046840</t>
  </si>
  <si>
    <t>PL002856</t>
  </si>
  <si>
    <t>17613416046847</t>
  </si>
  <si>
    <t>4250610502265</t>
  </si>
  <si>
    <t>07613416035035</t>
  </si>
  <si>
    <t>PL002857</t>
  </si>
  <si>
    <t>7611243035761</t>
  </si>
  <si>
    <t>07613416035042</t>
  </si>
  <si>
    <t>PL002858</t>
  </si>
  <si>
    <t>7611243036157</t>
  </si>
  <si>
    <t>07613416035073</t>
  </si>
  <si>
    <t>PL002859</t>
  </si>
  <si>
    <t>7611243055608</t>
  </si>
  <si>
    <t>07613416051868</t>
  </si>
  <si>
    <t>PL002860</t>
  </si>
  <si>
    <t>07613416034977</t>
  </si>
  <si>
    <t>PL002861</t>
  </si>
  <si>
    <t>08000864325051</t>
  </si>
  <si>
    <t>17613416034974</t>
  </si>
  <si>
    <t>07613416064301</t>
  </si>
  <si>
    <t>PL002863</t>
  </si>
  <si>
    <t>7640114342028</t>
  </si>
  <si>
    <t>07613416037305</t>
  </si>
  <si>
    <t>PL002864</t>
  </si>
  <si>
    <t>17613416037302</t>
  </si>
  <si>
    <t>00000420200004</t>
  </si>
  <si>
    <t>PL002865</t>
  </si>
  <si>
    <t>07613416037732</t>
  </si>
  <si>
    <t>PL002866</t>
  </si>
  <si>
    <t>07613416037749</t>
  </si>
  <si>
    <t>PL002867</t>
  </si>
  <si>
    <t>07613416048196</t>
  </si>
  <si>
    <t>PL002868</t>
  </si>
  <si>
    <t>07613416036421</t>
  </si>
  <si>
    <t>PL002869</t>
  </si>
  <si>
    <t>17613416036428</t>
  </si>
  <si>
    <t>07613416064318</t>
  </si>
  <si>
    <t>PL002870</t>
  </si>
  <si>
    <t>3100416115217</t>
  </si>
  <si>
    <t>07613416038180</t>
  </si>
  <si>
    <t>PL002871</t>
  </si>
  <si>
    <t>07613416047076</t>
  </si>
  <si>
    <t>PL002872</t>
  </si>
  <si>
    <t>07613416041371</t>
  </si>
  <si>
    <t>PL002873</t>
  </si>
  <si>
    <t>47613416041379</t>
  </si>
  <si>
    <t>07613416039712</t>
  </si>
  <si>
    <t>PL002874</t>
  </si>
  <si>
    <t>3100416117211</t>
  </si>
  <si>
    <t>PL002875</t>
  </si>
  <si>
    <t>07613416046031</t>
  </si>
  <si>
    <t>PL002876</t>
  </si>
  <si>
    <t>04038917332675</t>
  </si>
  <si>
    <t>PL002877</t>
  </si>
  <si>
    <t>07613416038050</t>
  </si>
  <si>
    <t>07613416037022</t>
  </si>
  <si>
    <t>PL002878</t>
  </si>
  <si>
    <t>07613416038166</t>
  </si>
  <si>
    <t>PL002879</t>
  </si>
  <si>
    <t>07613416038173</t>
  </si>
  <si>
    <t>PL002880</t>
  </si>
  <si>
    <t>07613416058898</t>
  </si>
  <si>
    <t>PL002881</t>
  </si>
  <si>
    <t>4001553469227</t>
  </si>
  <si>
    <t>07613416064325</t>
  </si>
  <si>
    <t>PL002882</t>
  </si>
  <si>
    <t>7640172060964</t>
  </si>
  <si>
    <t>7640172060971</t>
  </si>
  <si>
    <t>07613416039361</t>
  </si>
  <si>
    <t>PL002883</t>
  </si>
  <si>
    <t>17613416039368</t>
  </si>
  <si>
    <t>7640172062029</t>
  </si>
  <si>
    <t>07613416039415</t>
  </si>
  <si>
    <t>PL002884</t>
  </si>
  <si>
    <t>17613416039412</t>
  </si>
  <si>
    <t>7640172061824</t>
  </si>
  <si>
    <t>07613416064332</t>
  </si>
  <si>
    <t>PL002885</t>
  </si>
  <si>
    <t>7640172062036</t>
  </si>
  <si>
    <t>07613416039835</t>
  </si>
  <si>
    <t>PL002886</t>
  </si>
  <si>
    <t>17613416039832</t>
  </si>
  <si>
    <t>7640172061817</t>
  </si>
  <si>
    <t>07613416064349</t>
  </si>
  <si>
    <t>PL002887</t>
  </si>
  <si>
    <t>7640172061893</t>
  </si>
  <si>
    <t>7640172062531</t>
  </si>
  <si>
    <t>07613416041685</t>
  </si>
  <si>
    <t>PL002888</t>
  </si>
  <si>
    <t>17613416041682</t>
  </si>
  <si>
    <t>37613416041686</t>
  </si>
  <si>
    <t>07613416050717</t>
  </si>
  <si>
    <t>PL002889</t>
  </si>
  <si>
    <t>07613416064356</t>
  </si>
  <si>
    <t>PL002890</t>
  </si>
  <si>
    <t>7640170480481</t>
  </si>
  <si>
    <t>7640170480498</t>
  </si>
  <si>
    <t>07613416064363</t>
  </si>
  <si>
    <t>PL002892</t>
  </si>
  <si>
    <t>7640172060858</t>
  </si>
  <si>
    <t>7640172060865</t>
  </si>
  <si>
    <t>07613416064370</t>
  </si>
  <si>
    <t>PL002893</t>
  </si>
  <si>
    <t>7640172060889</t>
  </si>
  <si>
    <t>07613416064387</t>
  </si>
  <si>
    <t>PL002894</t>
  </si>
  <si>
    <t>7640172062111</t>
  </si>
  <si>
    <t>7640172062128</t>
  </si>
  <si>
    <t>07613416037459</t>
  </si>
  <si>
    <t>PL002895</t>
  </si>
  <si>
    <t>17613416037456</t>
  </si>
  <si>
    <t>7640172060810</t>
  </si>
  <si>
    <t>07613416038937</t>
  </si>
  <si>
    <t>PL002897</t>
  </si>
  <si>
    <t>3324835559562</t>
  </si>
  <si>
    <t>07613416044358</t>
  </si>
  <si>
    <t>PL002898</t>
  </si>
  <si>
    <t>17613416044355</t>
  </si>
  <si>
    <t>07613416034373</t>
  </si>
  <si>
    <t>PL002899</t>
  </si>
  <si>
    <t>17613416034370</t>
  </si>
  <si>
    <t>37613416034374</t>
  </si>
  <si>
    <t>07613416037244</t>
  </si>
  <si>
    <t>PL002900</t>
  </si>
  <si>
    <t>37613416037245</t>
  </si>
  <si>
    <t>07613416004147</t>
  </si>
  <si>
    <t>PL002901</t>
  </si>
  <si>
    <t>47613416004145</t>
  </si>
  <si>
    <t>07613416034137</t>
  </si>
  <si>
    <t>PL002902</t>
  </si>
  <si>
    <t>17613416034134</t>
  </si>
  <si>
    <t>37613416034138</t>
  </si>
  <si>
    <t>07613416037374</t>
  </si>
  <si>
    <t>PL002903</t>
  </si>
  <si>
    <t>37613416037375</t>
  </si>
  <si>
    <t>07613416037381</t>
  </si>
  <si>
    <t>PL002904</t>
  </si>
  <si>
    <t>37613416037382</t>
  </si>
  <si>
    <t>07613416064394</t>
  </si>
  <si>
    <t>PL002905</t>
  </si>
  <si>
    <t>7312058231156</t>
  </si>
  <si>
    <t>07613416051752</t>
  </si>
  <si>
    <t>PL002906</t>
  </si>
  <si>
    <t>07613416064400</t>
  </si>
  <si>
    <t>PL002907</t>
  </si>
  <si>
    <t>7640172061442</t>
  </si>
  <si>
    <t>07613416039958</t>
  </si>
  <si>
    <t>PL002908</t>
  </si>
  <si>
    <t>17613416039955</t>
  </si>
  <si>
    <t>37613416039959</t>
  </si>
  <si>
    <t>07613416038289</t>
  </si>
  <si>
    <t>PL002909</t>
  </si>
  <si>
    <t>17613416038286</t>
  </si>
  <si>
    <t>07613416036100</t>
  </si>
  <si>
    <t>PL002910</t>
  </si>
  <si>
    <t>17613416036107</t>
  </si>
  <si>
    <t>37613416036101</t>
  </si>
  <si>
    <t>07613416036292</t>
  </si>
  <si>
    <t>PL002911</t>
  </si>
  <si>
    <t>17613416036299</t>
  </si>
  <si>
    <t>37613416036293</t>
  </si>
  <si>
    <t>07613416036308</t>
  </si>
  <si>
    <t>PL002912</t>
  </si>
  <si>
    <t>17613416036305</t>
  </si>
  <si>
    <t>37613416036309</t>
  </si>
  <si>
    <t>07613416037299</t>
  </si>
  <si>
    <t>PL002913</t>
  </si>
  <si>
    <t>17613416037296</t>
  </si>
  <si>
    <t>07613416045492</t>
  </si>
  <si>
    <t>PL002914</t>
  </si>
  <si>
    <t>17613416045499</t>
  </si>
  <si>
    <t>37613416045493</t>
  </si>
  <si>
    <t>07613416034359</t>
  </si>
  <si>
    <t>PL002917</t>
  </si>
  <si>
    <t>17613416034356</t>
  </si>
  <si>
    <t>37613416034350</t>
  </si>
  <si>
    <t>07613416034380</t>
  </si>
  <si>
    <t>PL002918</t>
  </si>
  <si>
    <t>17613416034387</t>
  </si>
  <si>
    <t>37613416034381</t>
  </si>
  <si>
    <t>7640172064092</t>
  </si>
  <si>
    <t>PL002919</t>
  </si>
  <si>
    <t>7640172064108</t>
  </si>
  <si>
    <t>07613416037015</t>
  </si>
  <si>
    <t>PL002920</t>
  </si>
  <si>
    <t>27613416037019</t>
  </si>
  <si>
    <t>8033976730680</t>
  </si>
  <si>
    <t>07613416037619</t>
  </si>
  <si>
    <t>PL002922</t>
  </si>
  <si>
    <t>27613416037613</t>
  </si>
  <si>
    <t>07613416058225</t>
  </si>
  <si>
    <t>PL002923</t>
  </si>
  <si>
    <t>07613416038753</t>
  </si>
  <si>
    <t>PL002924</t>
  </si>
  <si>
    <t>07613416048233</t>
  </si>
  <si>
    <t>PL002925</t>
  </si>
  <si>
    <t>07613416037190</t>
  </si>
  <si>
    <t>PL002926</t>
  </si>
  <si>
    <t>7322540138719</t>
  </si>
  <si>
    <t>07613416034250</t>
  </si>
  <si>
    <t>PL002927</t>
  </si>
  <si>
    <t>7322540656299</t>
  </si>
  <si>
    <t>05027375025174</t>
  </si>
  <si>
    <t>PL002928</t>
  </si>
  <si>
    <t>07613416064417</t>
  </si>
  <si>
    <t>7322540119572</t>
  </si>
  <si>
    <t>PL002929</t>
  </si>
  <si>
    <t>7322540119589</t>
  </si>
  <si>
    <t>07613416037626</t>
  </si>
  <si>
    <t>PL002930</t>
  </si>
  <si>
    <t>07613416031662</t>
  </si>
  <si>
    <t>PL002931</t>
  </si>
  <si>
    <t>4005162494724</t>
  </si>
  <si>
    <t>07613416052063</t>
  </si>
  <si>
    <t>PL002932</t>
  </si>
  <si>
    <t>07323072566384</t>
  </si>
  <si>
    <t>PL002933</t>
  </si>
  <si>
    <t>07613416040879</t>
  </si>
  <si>
    <t>17613416040876</t>
  </si>
  <si>
    <t>07613416052407</t>
  </si>
  <si>
    <t>PL002934</t>
  </si>
  <si>
    <t>07613416056627</t>
  </si>
  <si>
    <t>PL002935</t>
  </si>
  <si>
    <t>07613416064424</t>
  </si>
  <si>
    <t>PL002936</t>
  </si>
  <si>
    <t>7322540930870</t>
  </si>
  <si>
    <t>07613416035585</t>
  </si>
  <si>
    <t>PL002937</t>
  </si>
  <si>
    <t>37613416035586</t>
  </si>
  <si>
    <t>07613416064431</t>
  </si>
  <si>
    <t>PL002938</t>
  </si>
  <si>
    <t>7322540539912</t>
  </si>
  <si>
    <t>7322540539929</t>
  </si>
  <si>
    <t>07613416064448</t>
  </si>
  <si>
    <t>7322540594805</t>
  </si>
  <si>
    <t>7322540595024</t>
  </si>
  <si>
    <t>07613416041128</t>
  </si>
  <si>
    <t>PL002940</t>
  </si>
  <si>
    <t>27613416041122</t>
  </si>
  <si>
    <t>07613416048325</t>
  </si>
  <si>
    <t>PL002941</t>
  </si>
  <si>
    <t>07613416064455</t>
  </si>
  <si>
    <t>PL002942</t>
  </si>
  <si>
    <t>4006508122134</t>
  </si>
  <si>
    <t>07613416040978</t>
  </si>
  <si>
    <t>PL002943</t>
  </si>
  <si>
    <t>4004478687585</t>
  </si>
  <si>
    <t>PL002944</t>
  </si>
  <si>
    <t>4004478687455</t>
  </si>
  <si>
    <t>PL002945</t>
  </si>
  <si>
    <t>07613416051042</t>
  </si>
  <si>
    <t>PL002946</t>
  </si>
  <si>
    <t>07613416051097</t>
  </si>
  <si>
    <t>PL002947</t>
  </si>
  <si>
    <t>07613416045935</t>
  </si>
  <si>
    <t>PL002948</t>
  </si>
  <si>
    <t>07613416051660</t>
  </si>
  <si>
    <t>PL002949</t>
  </si>
  <si>
    <t>07613416047113</t>
  </si>
  <si>
    <t>PL002951</t>
  </si>
  <si>
    <t>07613416046222</t>
  </si>
  <si>
    <t>PL002953</t>
  </si>
  <si>
    <t>07613416050632</t>
  </si>
  <si>
    <t>PL002954</t>
  </si>
  <si>
    <t>07613416064462</t>
  </si>
  <si>
    <t>PL002955</t>
  </si>
  <si>
    <t>7615400080366</t>
  </si>
  <si>
    <t>07613416037954</t>
  </si>
  <si>
    <t>PL002956</t>
  </si>
  <si>
    <t>07613416054944</t>
  </si>
  <si>
    <t>PL002957</t>
  </si>
  <si>
    <t>07613416035868</t>
  </si>
  <si>
    <t>PL002960</t>
  </si>
  <si>
    <t>27613416035862</t>
  </si>
  <si>
    <t>37613416035869</t>
  </si>
  <si>
    <t>07613416035820</t>
  </si>
  <si>
    <t>PL002961</t>
  </si>
  <si>
    <t>37613416035821</t>
  </si>
  <si>
    <t>9507428345665</t>
  </si>
  <si>
    <t>07613416035875</t>
  </si>
  <si>
    <t>PL002962</t>
  </si>
  <si>
    <t>37613416035876</t>
  </si>
  <si>
    <t>9507615962477</t>
  </si>
  <si>
    <t>07613416035837</t>
  </si>
  <si>
    <t>PL002963</t>
  </si>
  <si>
    <t>37613416035838</t>
  </si>
  <si>
    <t>07613416054043</t>
  </si>
  <si>
    <t>PL002964</t>
  </si>
  <si>
    <t>07613416064479</t>
  </si>
  <si>
    <t>PL002965</t>
  </si>
  <si>
    <t>4031678039814</t>
  </si>
  <si>
    <t>07613416044730</t>
  </si>
  <si>
    <t>PL002966</t>
  </si>
  <si>
    <t>37613416044731</t>
  </si>
  <si>
    <t>07613416042644</t>
  </si>
  <si>
    <t>PL002967</t>
  </si>
  <si>
    <t>4028163059624</t>
  </si>
  <si>
    <t>07613416050076</t>
  </si>
  <si>
    <t>PL002968</t>
  </si>
  <si>
    <t>07613416064486</t>
  </si>
  <si>
    <t>PL002969</t>
  </si>
  <si>
    <t>3701141200089</t>
  </si>
  <si>
    <t>3701141200096</t>
  </si>
  <si>
    <t>07613416047120</t>
  </si>
  <si>
    <t>PL002970</t>
  </si>
  <si>
    <t>07613416053176</t>
  </si>
  <si>
    <t>PL002971</t>
  </si>
  <si>
    <t>07613416035479</t>
  </si>
  <si>
    <t>PL002972</t>
  </si>
  <si>
    <t>7611243192662</t>
  </si>
  <si>
    <t>7611243250034</t>
  </si>
  <si>
    <t>07613416035486</t>
  </si>
  <si>
    <t>PL002973</t>
  </si>
  <si>
    <t>7611243304263</t>
  </si>
  <si>
    <t>7611243387945</t>
  </si>
  <si>
    <t>07613416004734</t>
  </si>
  <si>
    <t>PL002974</t>
  </si>
  <si>
    <t>27613416004738</t>
  </si>
  <si>
    <t>07613416041111</t>
  </si>
  <si>
    <t>PL002975</t>
  </si>
  <si>
    <t>4002836000175</t>
  </si>
  <si>
    <t>4002836100202</t>
  </si>
  <si>
    <t>07613416064493</t>
  </si>
  <si>
    <t>PL002976</t>
  </si>
  <si>
    <t>7610588002285</t>
  </si>
  <si>
    <t>7612417101909</t>
  </si>
  <si>
    <t>07613416034984</t>
  </si>
  <si>
    <t>PL002977</t>
  </si>
  <si>
    <t>17613416034981</t>
  </si>
  <si>
    <t>7611936058077</t>
  </si>
  <si>
    <t>07613416035059</t>
  </si>
  <si>
    <t>PL002978</t>
  </si>
  <si>
    <t>7611243035143</t>
  </si>
  <si>
    <t>07613416035066</t>
  </si>
  <si>
    <t>PL002979</t>
  </si>
  <si>
    <t>7611243035150</t>
  </si>
  <si>
    <t>07613416055859</t>
  </si>
  <si>
    <t>PL002980</t>
  </si>
  <si>
    <t>07613416035493</t>
  </si>
  <si>
    <t>PL002981</t>
  </si>
  <si>
    <t>8022549308098</t>
  </si>
  <si>
    <t>8022549309149</t>
  </si>
  <si>
    <t>041594206287</t>
  </si>
  <si>
    <t>PL002982</t>
  </si>
  <si>
    <t>07613416035509</t>
  </si>
  <si>
    <t>5905436921057</t>
  </si>
  <si>
    <t>5905436921064</t>
  </si>
  <si>
    <t>5907739606969</t>
  </si>
  <si>
    <t>07613416035516</t>
  </si>
  <si>
    <t>PL002983</t>
  </si>
  <si>
    <t>4011678003855</t>
  </si>
  <si>
    <t>4011678105726</t>
  </si>
  <si>
    <t>025600347910960</t>
  </si>
  <si>
    <t>PL002984</t>
  </si>
  <si>
    <t>07613416035523</t>
  </si>
  <si>
    <t>5600347910571</t>
  </si>
  <si>
    <t>07613416039460</t>
  </si>
  <si>
    <t>PL002985</t>
  </si>
  <si>
    <t>17613416039467</t>
  </si>
  <si>
    <t>5905436924072</t>
  </si>
  <si>
    <t>07613416039644</t>
  </si>
  <si>
    <t>PL002986</t>
  </si>
  <si>
    <t>17613416039641</t>
  </si>
  <si>
    <t>07613416064509</t>
  </si>
  <si>
    <t>PL002987</t>
  </si>
  <si>
    <t>8022549321820</t>
  </si>
  <si>
    <t>8022549321837</t>
  </si>
  <si>
    <t>07613416033840</t>
  </si>
  <si>
    <t>PL002988</t>
  </si>
  <si>
    <t>17613416033847</t>
  </si>
  <si>
    <t>7611936262276</t>
  </si>
  <si>
    <t>07613416058904</t>
  </si>
  <si>
    <t>PL002989</t>
  </si>
  <si>
    <t>7610119009059</t>
  </si>
  <si>
    <t>7611536009073</t>
  </si>
  <si>
    <t>07613416041104</t>
  </si>
  <si>
    <t>PL002990</t>
  </si>
  <si>
    <t>4011678003633</t>
  </si>
  <si>
    <t>4011678105597</t>
  </si>
  <si>
    <t>07613416033819</t>
  </si>
  <si>
    <t>PL002992</t>
  </si>
  <si>
    <t>37613416033810</t>
  </si>
  <si>
    <t>07613416064516</t>
  </si>
  <si>
    <t>PL002993</t>
  </si>
  <si>
    <t>4011678002971</t>
  </si>
  <si>
    <t>4011678104040</t>
  </si>
  <si>
    <t>07613416041098</t>
  </si>
  <si>
    <t>PL002994</t>
  </si>
  <si>
    <t>3700008723488</t>
  </si>
  <si>
    <t>07613416064523</t>
  </si>
  <si>
    <t>PL002995</t>
  </si>
  <si>
    <t>4019336017336</t>
  </si>
  <si>
    <t>4019336117333</t>
  </si>
  <si>
    <t>07613416064530</t>
  </si>
  <si>
    <t>PL002996</t>
  </si>
  <si>
    <t>7611243120146</t>
  </si>
  <si>
    <t>8033493964018</t>
  </si>
  <si>
    <t>07613416034342</t>
  </si>
  <si>
    <t>PL002997</t>
  </si>
  <si>
    <t>3760044411497</t>
  </si>
  <si>
    <t>07613416039446</t>
  </si>
  <si>
    <t>PL002998</t>
  </si>
  <si>
    <t>3760044412654</t>
  </si>
  <si>
    <t>07613416004970</t>
  </si>
  <si>
    <t>PL002999</t>
  </si>
  <si>
    <t>17613416004977</t>
  </si>
  <si>
    <t>07613416039439</t>
  </si>
  <si>
    <t>PL003000</t>
  </si>
  <si>
    <t>8033493961987</t>
  </si>
  <si>
    <t>07613416035547</t>
  </si>
  <si>
    <t>PL003001</t>
  </si>
  <si>
    <t>7611243393670</t>
  </si>
  <si>
    <t>7611243410803</t>
  </si>
  <si>
    <t>07613416035554</t>
  </si>
  <si>
    <t>PL003002</t>
  </si>
  <si>
    <t>7611243361013</t>
  </si>
  <si>
    <t>7611243361020</t>
  </si>
  <si>
    <t>07613416034939</t>
  </si>
  <si>
    <t>PL003003</t>
  </si>
  <si>
    <t>4002911100813</t>
  </si>
  <si>
    <t>4002911200810</t>
  </si>
  <si>
    <t>07613416035561</t>
  </si>
  <si>
    <t>PL003004</t>
  </si>
  <si>
    <t>5701022000836</t>
  </si>
  <si>
    <t>5701022099762</t>
  </si>
  <si>
    <t>07613416035578</t>
  </si>
  <si>
    <t>PL003005</t>
  </si>
  <si>
    <t>7610138260301</t>
  </si>
  <si>
    <t>7610138260318</t>
  </si>
  <si>
    <t>07613416034991</t>
  </si>
  <si>
    <t>PL003006</t>
  </si>
  <si>
    <t>37613416034992</t>
  </si>
  <si>
    <t>07613416035431</t>
  </si>
  <si>
    <t>PL003007</t>
  </si>
  <si>
    <t>5903424309368</t>
  </si>
  <si>
    <t>07613416035448</t>
  </si>
  <si>
    <t>PL003008</t>
  </si>
  <si>
    <t>5903424308699</t>
  </si>
  <si>
    <t>5903424309153</t>
  </si>
  <si>
    <t>07613416050557</t>
  </si>
  <si>
    <t>PL003009</t>
  </si>
  <si>
    <t>07613416034885</t>
  </si>
  <si>
    <t>PL003011</t>
  </si>
  <si>
    <t>7613083008226</t>
  </si>
  <si>
    <t>07613416064547</t>
  </si>
  <si>
    <t>PL003012</t>
  </si>
  <si>
    <t>7640124140928</t>
  </si>
  <si>
    <t>07613416036261</t>
  </si>
  <si>
    <t>PL003013</t>
  </si>
  <si>
    <t>27613416036265</t>
  </si>
  <si>
    <t>07613416035455</t>
  </si>
  <si>
    <t>PL003014</t>
  </si>
  <si>
    <t>4250065900197</t>
  </si>
  <si>
    <t>4250065990198</t>
  </si>
  <si>
    <t>07613416034908</t>
  </si>
  <si>
    <t>PL003015</t>
  </si>
  <si>
    <t>4002911166918</t>
  </si>
  <si>
    <t>4002911266915</t>
  </si>
  <si>
    <t>07613416005137</t>
  </si>
  <si>
    <t>PL003016</t>
  </si>
  <si>
    <t>37613416005138</t>
  </si>
  <si>
    <t>07613416038630</t>
  </si>
  <si>
    <t>PL003017</t>
  </si>
  <si>
    <t>3760263570258</t>
  </si>
  <si>
    <t>37613416038631</t>
  </si>
  <si>
    <t>07613416035714</t>
  </si>
  <si>
    <t>PL003018</t>
  </si>
  <si>
    <t>3760263571392</t>
  </si>
  <si>
    <t>37613416035715</t>
  </si>
  <si>
    <t>07613416035783</t>
  </si>
  <si>
    <t>PL003019</t>
  </si>
  <si>
    <t>7395502004780</t>
  </si>
  <si>
    <t>07613416050731</t>
  </si>
  <si>
    <t>PL003021</t>
  </si>
  <si>
    <t>07613416049049</t>
  </si>
  <si>
    <t>PL003022</t>
  </si>
  <si>
    <t>07613416050137</t>
  </si>
  <si>
    <t>PL003023</t>
  </si>
  <si>
    <t>07613416036933</t>
  </si>
  <si>
    <t>PL003025</t>
  </si>
  <si>
    <t>07613416037077</t>
  </si>
  <si>
    <t>PL003026</t>
  </si>
  <si>
    <t>17613416037074</t>
  </si>
  <si>
    <t>07613416005229</t>
  </si>
  <si>
    <t>PL003029</t>
  </si>
  <si>
    <t>27613416005223</t>
  </si>
  <si>
    <t>07613416051172</t>
  </si>
  <si>
    <t>PL003030</t>
  </si>
  <si>
    <t>07613416037398</t>
  </si>
  <si>
    <t>PL003031</t>
  </si>
  <si>
    <t>17613416037395</t>
  </si>
  <si>
    <t>37613416037399</t>
  </si>
  <si>
    <t>07613416050663</t>
  </si>
  <si>
    <t>PL003032</t>
  </si>
  <si>
    <t>07613416036711</t>
  </si>
  <si>
    <t>PL003035</t>
  </si>
  <si>
    <t>07613416044792</t>
  </si>
  <si>
    <t>PL003036</t>
  </si>
  <si>
    <t>7638900262643</t>
  </si>
  <si>
    <t>07613416050571</t>
  </si>
  <si>
    <t>PL003037</t>
  </si>
  <si>
    <t>07613416050236</t>
  </si>
  <si>
    <t>PL003038</t>
  </si>
  <si>
    <t>07613416051240</t>
  </si>
  <si>
    <t>PL003039</t>
  </si>
  <si>
    <t>07613416055996</t>
  </si>
  <si>
    <t>PL003040</t>
  </si>
  <si>
    <t>07613416045928</t>
  </si>
  <si>
    <t>PL003041</t>
  </si>
  <si>
    <t>07613416046147</t>
  </si>
  <si>
    <t>PL003042</t>
  </si>
  <si>
    <t>07613416036773</t>
  </si>
  <si>
    <t>PL003043</t>
  </si>
  <si>
    <t>17613416036770</t>
  </si>
  <si>
    <t>37613416036774</t>
  </si>
  <si>
    <t>07613416051103</t>
  </si>
  <si>
    <t>PL003044</t>
  </si>
  <si>
    <t>07613416064554</t>
  </si>
  <si>
    <t>PL003045</t>
  </si>
  <si>
    <t>5060171918189</t>
  </si>
  <si>
    <t>07613416049162</t>
  </si>
  <si>
    <t>PL003046</t>
  </si>
  <si>
    <t>07613416064561</t>
  </si>
  <si>
    <t>PL003047</t>
  </si>
  <si>
    <t>4011678002674</t>
  </si>
  <si>
    <t>4011678103050</t>
  </si>
  <si>
    <t>10884521130821</t>
  </si>
  <si>
    <t>PL003049</t>
  </si>
  <si>
    <t>20884521130828</t>
  </si>
  <si>
    <t>10884521130838</t>
  </si>
  <si>
    <t>PL003050</t>
  </si>
  <si>
    <t>20884521130835</t>
  </si>
  <si>
    <t>10884521130845</t>
  </si>
  <si>
    <t>PL003051</t>
  </si>
  <si>
    <t>20884521130842</t>
  </si>
  <si>
    <t>00886333001521</t>
  </si>
  <si>
    <t>PL003052</t>
  </si>
  <si>
    <t>20886333001525</t>
  </si>
  <si>
    <t>07613416050847</t>
  </si>
  <si>
    <t>PL003054</t>
  </si>
  <si>
    <t>00768455161973</t>
  </si>
  <si>
    <t>PL003055</t>
  </si>
  <si>
    <t>00768455161980</t>
  </si>
  <si>
    <t>07613416055422</t>
  </si>
  <si>
    <t>PL003056</t>
  </si>
  <si>
    <t>07613416055217</t>
  </si>
  <si>
    <t>PL003057</t>
  </si>
  <si>
    <t>07613416052575</t>
  </si>
  <si>
    <t>PL003058</t>
  </si>
  <si>
    <t>07613416047137</t>
  </si>
  <si>
    <t>PL003059</t>
  </si>
  <si>
    <t>07613416040817</t>
  </si>
  <si>
    <t>PL003060</t>
  </si>
  <si>
    <t>7630035537887</t>
  </si>
  <si>
    <t>7630035537894</t>
  </si>
  <si>
    <t>07613416052018</t>
  </si>
  <si>
    <t>PL003061</t>
  </si>
  <si>
    <t>07613416047656</t>
  </si>
  <si>
    <t>PL003062</t>
  </si>
  <si>
    <t>07613416048691</t>
  </si>
  <si>
    <t>PL003063</t>
  </si>
  <si>
    <t>07613416052315</t>
  </si>
  <si>
    <t>PL003064</t>
  </si>
  <si>
    <t>00846159000214</t>
  </si>
  <si>
    <t>PL003066</t>
  </si>
  <si>
    <t>10846159000211</t>
  </si>
  <si>
    <t>07613416047588</t>
  </si>
  <si>
    <t>PL003067</t>
  </si>
  <si>
    <t>07613416048059</t>
  </si>
  <si>
    <t>PL003068</t>
  </si>
  <si>
    <t>07613416046079</t>
  </si>
  <si>
    <t>PL003069</t>
  </si>
  <si>
    <t>07613416049827</t>
  </si>
  <si>
    <t>PL003070</t>
  </si>
  <si>
    <t>07613416049957</t>
  </si>
  <si>
    <t>PL003071</t>
  </si>
  <si>
    <t>07613416050625</t>
  </si>
  <si>
    <t>PL003072</t>
  </si>
  <si>
    <t>07613416052742</t>
  </si>
  <si>
    <t>PL003073</t>
  </si>
  <si>
    <t>07613416047601</t>
  </si>
  <si>
    <t>PL003074</t>
  </si>
  <si>
    <t>07613416054388</t>
  </si>
  <si>
    <t>PL003076</t>
  </si>
  <si>
    <t>07613416043283</t>
  </si>
  <si>
    <t>PL003086</t>
  </si>
  <si>
    <t>27613416043287</t>
  </si>
  <si>
    <t>07613416034496</t>
  </si>
  <si>
    <t>PL003087</t>
  </si>
  <si>
    <t>07613416041944</t>
  </si>
  <si>
    <t>PL003088</t>
  </si>
  <si>
    <t>37613416041945</t>
  </si>
  <si>
    <t>07613416005649</t>
  </si>
  <si>
    <t>PL003089</t>
  </si>
  <si>
    <t>37613416005640</t>
  </si>
  <si>
    <t>3664604001114</t>
  </si>
  <si>
    <t>PL003090</t>
  </si>
  <si>
    <t>10884521517493</t>
  </si>
  <si>
    <t>PL003091</t>
  </si>
  <si>
    <t>20884521517490</t>
  </si>
  <si>
    <t>07613416053589</t>
  </si>
  <si>
    <t>PL003092</t>
  </si>
  <si>
    <t>07325710001981</t>
  </si>
  <si>
    <t>PL003093</t>
  </si>
  <si>
    <t>17325710001988</t>
  </si>
  <si>
    <t>04250094500757</t>
  </si>
  <si>
    <t>PL003094</t>
  </si>
  <si>
    <t>24250094500751</t>
  </si>
  <si>
    <t>04250094500931</t>
  </si>
  <si>
    <t>PL003095</t>
  </si>
  <si>
    <t>14250094500938</t>
  </si>
  <si>
    <t>00886333000609</t>
  </si>
  <si>
    <t>PL003096</t>
  </si>
  <si>
    <t>20886333000603</t>
  </si>
  <si>
    <t>07613416053213</t>
  </si>
  <si>
    <t>PL003097</t>
  </si>
  <si>
    <t>07613416039668</t>
  </si>
  <si>
    <t>PL003098</t>
  </si>
  <si>
    <t>37613416039669</t>
  </si>
  <si>
    <t>05414734306478</t>
  </si>
  <si>
    <t>PL003099</t>
  </si>
  <si>
    <t>05414734205757</t>
  </si>
  <si>
    <t>PL003100</t>
  </si>
  <si>
    <t>07613416039811</t>
  </si>
  <si>
    <t>PL003101</t>
  </si>
  <si>
    <t>07613416037473</t>
  </si>
  <si>
    <t>PL003102</t>
  </si>
  <si>
    <t>07613416052452</t>
  </si>
  <si>
    <t>PL003103</t>
  </si>
  <si>
    <t>07613416050014</t>
  </si>
  <si>
    <t>PL003104</t>
  </si>
  <si>
    <t>07613416037008</t>
  </si>
  <si>
    <t>PL003105</t>
  </si>
  <si>
    <t>17613416037005</t>
  </si>
  <si>
    <t>37613416037009</t>
  </si>
  <si>
    <t>07613416054494</t>
  </si>
  <si>
    <t>PL003107</t>
  </si>
  <si>
    <t>07613416036841</t>
  </si>
  <si>
    <t>PL003108</t>
  </si>
  <si>
    <t>07613416064578</t>
  </si>
  <si>
    <t>PL003109</t>
  </si>
  <si>
    <t>44987350708326</t>
  </si>
  <si>
    <t>04250273710748</t>
  </si>
  <si>
    <t>PL003110</t>
  </si>
  <si>
    <t>07613416022288</t>
  </si>
  <si>
    <t>17613416022285</t>
  </si>
  <si>
    <t>07613416037527</t>
  </si>
  <si>
    <t>PL003112</t>
  </si>
  <si>
    <t>4052919030551</t>
  </si>
  <si>
    <t>4052919043018</t>
  </si>
  <si>
    <t>07613416064585</t>
  </si>
  <si>
    <t>PL003113</t>
  </si>
  <si>
    <t>30382903097426</t>
  </si>
  <si>
    <t>07613416036254</t>
  </si>
  <si>
    <t>PL003114</t>
  </si>
  <si>
    <t>37613416036255</t>
  </si>
  <si>
    <t>07613416056061</t>
  </si>
  <si>
    <t>PL003115</t>
  </si>
  <si>
    <t>07613416064592</t>
  </si>
  <si>
    <t>PL003116</t>
  </si>
  <si>
    <t>7322540001747</t>
  </si>
  <si>
    <t>7322540067927</t>
  </si>
  <si>
    <t>04250488600612</t>
  </si>
  <si>
    <t>PL003117</t>
  </si>
  <si>
    <t>04250488600629</t>
  </si>
  <si>
    <t>0107323190168811</t>
  </si>
  <si>
    <t>PL003119</t>
  </si>
  <si>
    <t>07323190250691</t>
  </si>
  <si>
    <t>07613416064608</t>
  </si>
  <si>
    <t>07630035517346</t>
  </si>
  <si>
    <t>PL003120</t>
  </si>
  <si>
    <t>7630035517322</t>
  </si>
  <si>
    <t>7630035517339</t>
  </si>
  <si>
    <t>07613416035790</t>
  </si>
  <si>
    <t>PL003122</t>
  </si>
  <si>
    <t>27613416035794</t>
  </si>
  <si>
    <t>07613416041630</t>
  </si>
  <si>
    <t>PL003124</t>
  </si>
  <si>
    <t>17613416041637</t>
  </si>
  <si>
    <t>50888277430790</t>
  </si>
  <si>
    <t>07613416064615</t>
  </si>
  <si>
    <t>PL003125</t>
  </si>
  <si>
    <t>4051642200064</t>
  </si>
  <si>
    <t>4051642700069</t>
  </si>
  <si>
    <t>05033955004217</t>
  </si>
  <si>
    <t>PL003126</t>
  </si>
  <si>
    <t>07613416064622</t>
  </si>
  <si>
    <t>07613416037664</t>
  </si>
  <si>
    <t>PL003127</t>
  </si>
  <si>
    <t>B2535600092</t>
  </si>
  <si>
    <t>07313660790994</t>
  </si>
  <si>
    <t>PL003128</t>
  </si>
  <si>
    <t>7332958427183</t>
  </si>
  <si>
    <t>04058863005072</t>
  </si>
  <si>
    <t>PL003131</t>
  </si>
  <si>
    <t>07613416064639</t>
  </si>
  <si>
    <t>PL003132</t>
  </si>
  <si>
    <t>10884521620124</t>
  </si>
  <si>
    <t>05030267010097</t>
  </si>
  <si>
    <t>PL003133</t>
  </si>
  <si>
    <t>5030267062126</t>
  </si>
  <si>
    <t>07613416046284</t>
  </si>
  <si>
    <t>PL003134</t>
  </si>
  <si>
    <t>10884522023429</t>
  </si>
  <si>
    <t>PL003137</t>
  </si>
  <si>
    <t>20884522023426</t>
  </si>
  <si>
    <t>03700458768770</t>
  </si>
  <si>
    <t>PL003138</t>
  </si>
  <si>
    <t>3700458752274</t>
  </si>
  <si>
    <t>10884521521742</t>
  </si>
  <si>
    <t>PL003139</t>
  </si>
  <si>
    <t>20884521521749</t>
  </si>
  <si>
    <t>10884523003147</t>
  </si>
  <si>
    <t>PL003140</t>
  </si>
  <si>
    <t>20884523003144</t>
  </si>
  <si>
    <t>10884521543744</t>
  </si>
  <si>
    <t>PL003141</t>
  </si>
  <si>
    <t>20884521543741</t>
  </si>
  <si>
    <t>07613416049544</t>
  </si>
  <si>
    <t>PL003142</t>
  </si>
  <si>
    <t>07613416036568</t>
  </si>
  <si>
    <t>PL003143</t>
  </si>
  <si>
    <t>17613416036565</t>
  </si>
  <si>
    <t>4039943016775</t>
  </si>
  <si>
    <t>07613416037169</t>
  </si>
  <si>
    <t>PL003144</t>
  </si>
  <si>
    <t>17613416037166</t>
  </si>
  <si>
    <t>53891513530144</t>
  </si>
  <si>
    <t>07613416037213</t>
  </si>
  <si>
    <t>PL003145</t>
  </si>
  <si>
    <t>17613416037210</t>
  </si>
  <si>
    <t>53891513550005</t>
  </si>
  <si>
    <t>07613416036193</t>
  </si>
  <si>
    <t>PL003147</t>
  </si>
  <si>
    <t>27613416036197</t>
  </si>
  <si>
    <t>04044487087921</t>
  </si>
  <si>
    <t>PL003148</t>
  </si>
  <si>
    <t>07613416036957</t>
  </si>
  <si>
    <t>17613416036954</t>
  </si>
  <si>
    <t>04038917004725</t>
  </si>
  <si>
    <t>PL003149</t>
  </si>
  <si>
    <t>04038917086141</t>
  </si>
  <si>
    <t>07613416064646</t>
  </si>
  <si>
    <t>07613416036551</t>
  </si>
  <si>
    <t>PL003150</t>
  </si>
  <si>
    <t>4250026802911</t>
  </si>
  <si>
    <t>07613416036384</t>
  </si>
  <si>
    <t>PL003151</t>
  </si>
  <si>
    <t>07613416037497</t>
  </si>
  <si>
    <t>PL003153</t>
  </si>
  <si>
    <t>50601078337460</t>
  </si>
  <si>
    <t>07613416051424</t>
  </si>
  <si>
    <t>PL003154</t>
  </si>
  <si>
    <t>07613416036230</t>
  </si>
  <si>
    <t>PL003155</t>
  </si>
  <si>
    <t>27613416036234</t>
  </si>
  <si>
    <t>07613416052773</t>
  </si>
  <si>
    <t>PL003156</t>
  </si>
  <si>
    <t>5411490012032</t>
  </si>
  <si>
    <t>PL003157</t>
  </si>
  <si>
    <t>7610588311974</t>
  </si>
  <si>
    <t>PL003158</t>
  </si>
  <si>
    <t>7612417311971</t>
  </si>
  <si>
    <t>07613416054579</t>
  </si>
  <si>
    <t>PL003159</t>
  </si>
  <si>
    <t>07613416037572</t>
  </si>
  <si>
    <t>PL003160</t>
  </si>
  <si>
    <t>07613416051059</t>
  </si>
  <si>
    <t>PL003161</t>
  </si>
  <si>
    <t>07613416054272</t>
  </si>
  <si>
    <t>PL003162</t>
  </si>
  <si>
    <t>07613416042934</t>
  </si>
  <si>
    <t>PL003167</t>
  </si>
  <si>
    <t>17613416042931</t>
  </si>
  <si>
    <t>7611243147358</t>
  </si>
  <si>
    <t>07613416034557</t>
  </si>
  <si>
    <t>PL003168</t>
  </si>
  <si>
    <t>8022549321783</t>
  </si>
  <si>
    <t>07613416036117</t>
  </si>
  <si>
    <t>PL003169</t>
  </si>
  <si>
    <t>37613416036118</t>
  </si>
  <si>
    <t>07613416050878</t>
  </si>
  <si>
    <t>PL003170</t>
  </si>
  <si>
    <t>07613416034281</t>
  </si>
  <si>
    <t>PL003171</t>
  </si>
  <si>
    <t>17613416034288</t>
  </si>
  <si>
    <t>07322540698411</t>
  </si>
  <si>
    <t>PL003172</t>
  </si>
  <si>
    <t>07613416064653</t>
  </si>
  <si>
    <t>7322540698107</t>
  </si>
  <si>
    <t>07613416046819</t>
  </si>
  <si>
    <t>PL003173</t>
  </si>
  <si>
    <t>07613416064660</t>
  </si>
  <si>
    <t>PL003174</t>
  </si>
  <si>
    <t>7640178439856</t>
  </si>
  <si>
    <t>7640178449855</t>
  </si>
  <si>
    <t>07613416036971</t>
  </si>
  <si>
    <t>PL003175</t>
  </si>
  <si>
    <t>17613416036978</t>
  </si>
  <si>
    <t>27613416036975</t>
  </si>
  <si>
    <t>37613416036972</t>
  </si>
  <si>
    <t>07613416057358</t>
  </si>
  <si>
    <t>PL003182</t>
  </si>
  <si>
    <t>07332551987763</t>
  </si>
  <si>
    <t>PL003184</t>
  </si>
  <si>
    <t>5055158007802</t>
  </si>
  <si>
    <t>17640121880046</t>
  </si>
  <si>
    <t>PL003185</t>
  </si>
  <si>
    <t>07613416038784</t>
  </si>
  <si>
    <t>PL003186</t>
  </si>
  <si>
    <t>27613416038788</t>
  </si>
  <si>
    <t>16955739010220</t>
  </si>
  <si>
    <t>04034342010157</t>
  </si>
  <si>
    <t>PL003189</t>
  </si>
  <si>
    <t>04034342010164</t>
  </si>
  <si>
    <t>04250273730333</t>
  </si>
  <si>
    <t>PL003190</t>
  </si>
  <si>
    <t>4250273730326</t>
  </si>
  <si>
    <t>07613416064677</t>
  </si>
  <si>
    <t>PL003191</t>
  </si>
  <si>
    <t>23661657022794</t>
  </si>
  <si>
    <t>33661657022791</t>
  </si>
  <si>
    <t>04710969718651</t>
  </si>
  <si>
    <t>PL003192</t>
  </si>
  <si>
    <t>10884521060890</t>
  </si>
  <si>
    <t>PL003193</t>
  </si>
  <si>
    <t>10884521214569</t>
  </si>
  <si>
    <t>10884521060906</t>
  </si>
  <si>
    <t>PL003194</t>
  </si>
  <si>
    <t>10884521214576</t>
  </si>
  <si>
    <t>07323190237074</t>
  </si>
  <si>
    <t>PL003195</t>
  </si>
  <si>
    <t>07613416064684</t>
  </si>
  <si>
    <t>7323190237081</t>
  </si>
  <si>
    <t>07613416058737</t>
  </si>
  <si>
    <t>PL003196</t>
  </si>
  <si>
    <t>07630035515397</t>
  </si>
  <si>
    <t>7630035515380</t>
  </si>
  <si>
    <t>07613416064691</t>
  </si>
  <si>
    <t>PL003197</t>
  </si>
  <si>
    <t>07630035520520</t>
  </si>
  <si>
    <t>07630035520537</t>
  </si>
  <si>
    <t>00849554003347</t>
  </si>
  <si>
    <t>PL003198</t>
  </si>
  <si>
    <t>07613416064707</t>
  </si>
  <si>
    <t>00849554001008</t>
  </si>
  <si>
    <t>PL003199</t>
  </si>
  <si>
    <t>07613416064714</t>
  </si>
  <si>
    <t>07613416064721</t>
  </si>
  <si>
    <t>PL003200</t>
  </si>
  <si>
    <t>25051978002427</t>
  </si>
  <si>
    <t>35051978002424</t>
  </si>
  <si>
    <t>07613416064738</t>
  </si>
  <si>
    <t>PL003201</t>
  </si>
  <si>
    <t>25051978003028</t>
  </si>
  <si>
    <t>35051978003025</t>
  </si>
  <si>
    <t>07613416049605</t>
  </si>
  <si>
    <t>PL003202</t>
  </si>
  <si>
    <t>4042809078534</t>
  </si>
  <si>
    <t>PL003203</t>
  </si>
  <si>
    <t>07332430820693</t>
  </si>
  <si>
    <t>PL003204</t>
  </si>
  <si>
    <t>07332430820709</t>
  </si>
  <si>
    <t>7332551340650</t>
  </si>
  <si>
    <t>07332430820112</t>
  </si>
  <si>
    <t>PL003205</t>
  </si>
  <si>
    <t>07332430820129</t>
  </si>
  <si>
    <t>7332551430863</t>
  </si>
  <si>
    <t>07613416042323</t>
  </si>
  <si>
    <t>PL003206</t>
  </si>
  <si>
    <t>30705031106677</t>
  </si>
  <si>
    <t>07613416052964</t>
  </si>
  <si>
    <t>PL003207</t>
  </si>
  <si>
    <t>07613416050199</t>
  </si>
  <si>
    <t>PL003208</t>
  </si>
  <si>
    <t>10884524001593</t>
  </si>
  <si>
    <t>PL003210</t>
  </si>
  <si>
    <t>20884524001590</t>
  </si>
  <si>
    <t>07613416045331</t>
  </si>
  <si>
    <t>PL003211</t>
  </si>
  <si>
    <t>50884522009759</t>
  </si>
  <si>
    <t>0160884522007141</t>
  </si>
  <si>
    <t>PL003212</t>
  </si>
  <si>
    <t>07613416055064</t>
  </si>
  <si>
    <t>PL003213</t>
  </si>
  <si>
    <t>04038917005265</t>
  </si>
  <si>
    <t>PL003215</t>
  </si>
  <si>
    <t>07613416038982</t>
  </si>
  <si>
    <t>17613416038989</t>
  </si>
  <si>
    <t>07613416053084</t>
  </si>
  <si>
    <t>PL003216</t>
  </si>
  <si>
    <t>07613416064745</t>
  </si>
  <si>
    <t>PL003217</t>
  </si>
  <si>
    <t>4046719959747</t>
  </si>
  <si>
    <t>07613416064752</t>
  </si>
  <si>
    <t>PL003218</t>
  </si>
  <si>
    <t>53134375275175</t>
  </si>
  <si>
    <t>07613416064769</t>
  </si>
  <si>
    <t>PL003219</t>
  </si>
  <si>
    <t>7610898935747</t>
  </si>
  <si>
    <t>7610898935754</t>
  </si>
  <si>
    <t>07613416042378</t>
  </si>
  <si>
    <t>PL003220</t>
  </si>
  <si>
    <t>7610898935808</t>
  </si>
  <si>
    <t>7610898935815</t>
  </si>
  <si>
    <t>07613416064776</t>
  </si>
  <si>
    <t>PL003221</t>
  </si>
  <si>
    <t>7610898935860</t>
  </si>
  <si>
    <t>7610898935877</t>
  </si>
  <si>
    <t>03574661269610</t>
  </si>
  <si>
    <t>PL003222</t>
  </si>
  <si>
    <t>07613416064783</t>
  </si>
  <si>
    <t>3574661269436</t>
  </si>
  <si>
    <t>07613416057907</t>
  </si>
  <si>
    <t>PL003223</t>
  </si>
  <si>
    <t>07613416048448</t>
  </si>
  <si>
    <t>PL003224</t>
  </si>
  <si>
    <t>3529311201144</t>
  </si>
  <si>
    <t>PL003225</t>
  </si>
  <si>
    <t>07613416064790</t>
  </si>
  <si>
    <t>PL003226</t>
  </si>
  <si>
    <t>8001990043963</t>
  </si>
  <si>
    <t>07613416042477</t>
  </si>
  <si>
    <t>PL003228</t>
  </si>
  <si>
    <t>30680651901430</t>
  </si>
  <si>
    <t>07613416036919</t>
  </si>
  <si>
    <t>PL003229</t>
  </si>
  <si>
    <t>27613416036913</t>
  </si>
  <si>
    <t>07613416042941</t>
  </si>
  <si>
    <t>PL003230</t>
  </si>
  <si>
    <t>17613416042948</t>
  </si>
  <si>
    <t>07613416064806</t>
  </si>
  <si>
    <t>PL003231</t>
  </si>
  <si>
    <t>7640153161901</t>
  </si>
  <si>
    <t>07613416055194</t>
  </si>
  <si>
    <t>PL003232</t>
  </si>
  <si>
    <t>07613416064813</t>
  </si>
  <si>
    <t>PL003234</t>
  </si>
  <si>
    <t>33660812004627</t>
  </si>
  <si>
    <t>15019315022401</t>
  </si>
  <si>
    <t>PL003235</t>
  </si>
  <si>
    <t>35019315022405</t>
  </si>
  <si>
    <t>07613416041777</t>
  </si>
  <si>
    <t>PL003236</t>
  </si>
  <si>
    <t>18429659026480</t>
  </si>
  <si>
    <t>47613416041775</t>
  </si>
  <si>
    <t>07613416036209</t>
  </si>
  <si>
    <t>PL003237</t>
  </si>
  <si>
    <t>3760279730349</t>
  </si>
  <si>
    <t>07613416045874</t>
  </si>
  <si>
    <t>PL003238</t>
  </si>
  <si>
    <t>07613416057297</t>
  </si>
  <si>
    <t>PL003240</t>
  </si>
  <si>
    <t>07613416039064</t>
  </si>
  <si>
    <t>PL003241</t>
  </si>
  <si>
    <t>07613416054524</t>
  </si>
  <si>
    <t>PL003242</t>
  </si>
  <si>
    <t>07613416047175</t>
  </si>
  <si>
    <t>PL003243</t>
  </si>
  <si>
    <t>07613416051271</t>
  </si>
  <si>
    <t>PL003244</t>
  </si>
  <si>
    <t>07613416050120</t>
  </si>
  <si>
    <t>PL003245</t>
  </si>
  <si>
    <t>04034342010362</t>
  </si>
  <si>
    <t>04034342010492</t>
  </si>
  <si>
    <t>PL003247</t>
  </si>
  <si>
    <t>04034342010508</t>
  </si>
  <si>
    <t>04034342258122</t>
  </si>
  <si>
    <t>PL003248</t>
  </si>
  <si>
    <t>04034342258139</t>
  </si>
  <si>
    <t>05705243219893</t>
  </si>
  <si>
    <t>PL003258</t>
  </si>
  <si>
    <t>07613416064820</t>
  </si>
  <si>
    <t>05705243219817</t>
  </si>
  <si>
    <t>PL003259</t>
  </si>
  <si>
    <t>07613416037343</t>
  </si>
  <si>
    <t>04250202808744</t>
  </si>
  <si>
    <t>PL003271</t>
  </si>
  <si>
    <t>07613416041661</t>
  </si>
  <si>
    <t>07613416052377</t>
  </si>
  <si>
    <t>PL003273</t>
  </si>
  <si>
    <t>07613416058744</t>
  </si>
  <si>
    <t>PL003274</t>
  </si>
  <si>
    <t>4031815506025</t>
  </si>
  <si>
    <t>07613416038777</t>
  </si>
  <si>
    <t>PL003275</t>
  </si>
  <si>
    <t>27613416038771</t>
  </si>
  <si>
    <t>07613416045980</t>
  </si>
  <si>
    <t>PL003276</t>
  </si>
  <si>
    <t>07613416041906</t>
  </si>
  <si>
    <t>PL003277</t>
  </si>
  <si>
    <t>10707387463271</t>
  </si>
  <si>
    <t>17613416041903</t>
  </si>
  <si>
    <t>50707387789317</t>
  </si>
  <si>
    <t>04046963890001</t>
  </si>
  <si>
    <t>PL003278</t>
  </si>
  <si>
    <t>04046963898519</t>
  </si>
  <si>
    <t>07613416039187</t>
  </si>
  <si>
    <t>04046963890858</t>
  </si>
  <si>
    <t>PL003279</t>
  </si>
  <si>
    <t>04046963898526</t>
  </si>
  <si>
    <t>07613416039194</t>
  </si>
  <si>
    <t>04046963890872</t>
  </si>
  <si>
    <t>PL003280</t>
  </si>
  <si>
    <t>04046963898533</t>
  </si>
  <si>
    <t>07613416039200</t>
  </si>
  <si>
    <t>04251697615039</t>
  </si>
  <si>
    <t>PL003282</t>
  </si>
  <si>
    <t>35019315105597</t>
  </si>
  <si>
    <t>PL003283</t>
  </si>
  <si>
    <t>37613416039997</t>
  </si>
  <si>
    <t>07613416055835</t>
  </si>
  <si>
    <t>PL003284</t>
  </si>
  <si>
    <t>50707387789485</t>
  </si>
  <si>
    <t>PL003285</t>
  </si>
  <si>
    <t>04054596777002</t>
  </si>
  <si>
    <t>PL003286</t>
  </si>
  <si>
    <t>04054596777019</t>
  </si>
  <si>
    <t>07613416058751</t>
  </si>
  <si>
    <t>04046719875412</t>
  </si>
  <si>
    <t>PL003287</t>
  </si>
  <si>
    <t>04046719875436</t>
  </si>
  <si>
    <t>07613416064837</t>
  </si>
  <si>
    <t>00849554000735</t>
  </si>
  <si>
    <t>PL003288</t>
  </si>
  <si>
    <t>849554002463</t>
  </si>
  <si>
    <t>07613416064844</t>
  </si>
  <si>
    <t>PL003289</t>
  </si>
  <si>
    <t>25051978003042</t>
  </si>
  <si>
    <t>07613416064851</t>
  </si>
  <si>
    <t>PL003290</t>
  </si>
  <si>
    <t>25051978003141</t>
  </si>
  <si>
    <t>4039239517993</t>
  </si>
  <si>
    <t>PL003291</t>
  </si>
  <si>
    <t>4039239537298</t>
  </si>
  <si>
    <t>4046964093425</t>
  </si>
  <si>
    <t>PL003292</t>
  </si>
  <si>
    <t>4046964093432</t>
  </si>
  <si>
    <t>4042809078237</t>
  </si>
  <si>
    <t>PL003293</t>
  </si>
  <si>
    <t>4042809078299</t>
  </si>
  <si>
    <t>PL003294</t>
  </si>
  <si>
    <t>00707387018627</t>
  </si>
  <si>
    <t>PL003295</t>
  </si>
  <si>
    <t>30707387018628</t>
  </si>
  <si>
    <t>04054596430310</t>
  </si>
  <si>
    <t>PL003296</t>
  </si>
  <si>
    <t>04054596430327</t>
  </si>
  <si>
    <t>04054596430341</t>
  </si>
  <si>
    <t>04046719798001</t>
  </si>
  <si>
    <t>PL003297</t>
  </si>
  <si>
    <t>04046719798018</t>
  </si>
  <si>
    <t>05605622049847</t>
  </si>
  <si>
    <t>PL003298</t>
  </si>
  <si>
    <t>15605622049844</t>
  </si>
  <si>
    <t>37613416043192</t>
  </si>
  <si>
    <t>07613416044693</t>
  </si>
  <si>
    <t>PL003299</t>
  </si>
  <si>
    <t>4046963607616</t>
  </si>
  <si>
    <t>15019315022395</t>
  </si>
  <si>
    <t>PL003300</t>
  </si>
  <si>
    <t>35019315022399</t>
  </si>
  <si>
    <t>07613416048660</t>
  </si>
  <si>
    <t>PL003302</t>
  </si>
  <si>
    <t>07613416052513</t>
  </si>
  <si>
    <t>PL003303</t>
  </si>
  <si>
    <t>60884522007035</t>
  </si>
  <si>
    <t>PL003304</t>
  </si>
  <si>
    <t>07613416046109</t>
  </si>
  <si>
    <t>PL003305</t>
  </si>
  <si>
    <t>07613416051011</t>
  </si>
  <si>
    <t>PL003306</t>
  </si>
  <si>
    <t>07613416053404</t>
  </si>
  <si>
    <t>PL003307</t>
  </si>
  <si>
    <t>07613416039057</t>
  </si>
  <si>
    <t>PL003308</t>
  </si>
  <si>
    <t>27613416039051</t>
  </si>
  <si>
    <t>07613416046895</t>
  </si>
  <si>
    <t>PL003309</t>
  </si>
  <si>
    <t>07613416045812</t>
  </si>
  <si>
    <t>PL003310</t>
  </si>
  <si>
    <t>07613416038760</t>
  </si>
  <si>
    <t>PL003311</t>
  </si>
  <si>
    <t>07613416039453</t>
  </si>
  <si>
    <t>PL003313</t>
  </si>
  <si>
    <t>7610196012201</t>
  </si>
  <si>
    <t>PL003314</t>
  </si>
  <si>
    <t>07613416048479</t>
  </si>
  <si>
    <t>PL003315</t>
  </si>
  <si>
    <t>03086128994169</t>
  </si>
  <si>
    <t>PL003316</t>
  </si>
  <si>
    <t>07613416043122</t>
  </si>
  <si>
    <t>3086126606477</t>
  </si>
  <si>
    <t>07613416064868</t>
  </si>
  <si>
    <t>PL003317</t>
  </si>
  <si>
    <t>3010351750407</t>
  </si>
  <si>
    <t>7610108016006</t>
  </si>
  <si>
    <t>PL003318</t>
  </si>
  <si>
    <t>4000165103123</t>
  </si>
  <si>
    <t>PL003319</t>
  </si>
  <si>
    <t>4000165724267</t>
  </si>
  <si>
    <t>27392173171067</t>
  </si>
  <si>
    <t>PL003320</t>
  </si>
  <si>
    <t>7392173041069</t>
  </si>
  <si>
    <t>07613416053411</t>
  </si>
  <si>
    <t>PL003321</t>
  </si>
  <si>
    <t>10884522034524</t>
  </si>
  <si>
    <t>PL003325</t>
  </si>
  <si>
    <t>20884522034521</t>
  </si>
  <si>
    <t>07613416036223</t>
  </si>
  <si>
    <t>PL003327</t>
  </si>
  <si>
    <t>37613416036224</t>
  </si>
  <si>
    <t>07613416037107</t>
  </si>
  <si>
    <t>PL003328</t>
  </si>
  <si>
    <t>27613416037101</t>
  </si>
  <si>
    <t>07613416051189</t>
  </si>
  <si>
    <t>PL003329</t>
  </si>
  <si>
    <t>05605622012599</t>
  </si>
  <si>
    <t>PL003330</t>
  </si>
  <si>
    <t>05605622212593</t>
  </si>
  <si>
    <t>5605622412597</t>
  </si>
  <si>
    <t>04021447007243</t>
  </si>
  <si>
    <t>PL003331</t>
  </si>
  <si>
    <t>4021447148212</t>
  </si>
  <si>
    <t>04021447007250</t>
  </si>
  <si>
    <t>PL003332</t>
  </si>
  <si>
    <t>4021447148229</t>
  </si>
  <si>
    <t>04021447007267</t>
  </si>
  <si>
    <t>PL003333</t>
  </si>
  <si>
    <t>4021447148236</t>
  </si>
  <si>
    <t>4021447148243</t>
  </si>
  <si>
    <t>PL003334</t>
  </si>
  <si>
    <t>4021447148250</t>
  </si>
  <si>
    <t>PL003335</t>
  </si>
  <si>
    <t>4021447148267</t>
  </si>
  <si>
    <t>PL003336</t>
  </si>
  <si>
    <t>07630035532097</t>
  </si>
  <si>
    <t>PL003337</t>
  </si>
  <si>
    <t>7332551449742</t>
  </si>
  <si>
    <t>PL003338</t>
  </si>
  <si>
    <t>7332551449780</t>
  </si>
  <si>
    <t>PL003339</t>
  </si>
  <si>
    <t>07332551449827</t>
  </si>
  <si>
    <t>PL003340</t>
  </si>
  <si>
    <t>7332551449865</t>
  </si>
  <si>
    <t>PL003341</t>
  </si>
  <si>
    <t>5055158011298</t>
  </si>
  <si>
    <t>PL003342</t>
  </si>
  <si>
    <t>5055158011373</t>
  </si>
  <si>
    <t>PL003343</t>
  </si>
  <si>
    <t>5055158011410</t>
  </si>
  <si>
    <t>PL003344</t>
  </si>
  <si>
    <t>07332551968748</t>
  </si>
  <si>
    <t>PL003345</t>
  </si>
  <si>
    <t>5055158011458</t>
  </si>
  <si>
    <t>5055158011496</t>
  </si>
  <si>
    <t>PL003346</t>
  </si>
  <si>
    <t>07640103631850</t>
  </si>
  <si>
    <t>PL003347</t>
  </si>
  <si>
    <t>17613416038446</t>
  </si>
  <si>
    <t>07323190084050</t>
  </si>
  <si>
    <t>PL003348</t>
  </si>
  <si>
    <t>07323190084067</t>
  </si>
  <si>
    <t>07613416059239</t>
  </si>
  <si>
    <t>07323190084142</t>
  </si>
  <si>
    <t>PL003349</t>
  </si>
  <si>
    <t>07323190084159</t>
  </si>
  <si>
    <t>07613416059246</t>
  </si>
  <si>
    <t>05055186405236</t>
  </si>
  <si>
    <t>PL003350</t>
  </si>
  <si>
    <t>07323190084081</t>
  </si>
  <si>
    <t>07323190084098</t>
  </si>
  <si>
    <t>07323190084111</t>
  </si>
  <si>
    <t>PL003351</t>
  </si>
  <si>
    <t>07323190084128</t>
  </si>
  <si>
    <t>07613416059253</t>
  </si>
  <si>
    <t>07323190084210</t>
  </si>
  <si>
    <t>PL003352</t>
  </si>
  <si>
    <t>07323190084227</t>
  </si>
  <si>
    <t>07613416059260</t>
  </si>
  <si>
    <t>07323190084241</t>
  </si>
  <si>
    <t>PL003353</t>
  </si>
  <si>
    <t>07323190084258</t>
  </si>
  <si>
    <t>07613416058973</t>
  </si>
  <si>
    <t>00707387774998</t>
  </si>
  <si>
    <t>PL003354</t>
  </si>
  <si>
    <t>50707387774993</t>
  </si>
  <si>
    <t>00707387775049</t>
  </si>
  <si>
    <t>PL003355</t>
  </si>
  <si>
    <t>50707387790153</t>
  </si>
  <si>
    <t>07613416049384</t>
  </si>
  <si>
    <t>PL003356</t>
  </si>
  <si>
    <t>07613416050892</t>
  </si>
  <si>
    <t>PL003357</t>
  </si>
  <si>
    <t>07613416006431</t>
  </si>
  <si>
    <t>PL003358</t>
  </si>
  <si>
    <t>27613416006435</t>
  </si>
  <si>
    <t>37613416006432</t>
  </si>
  <si>
    <t>07613416040152</t>
  </si>
  <si>
    <t>PL003359</t>
  </si>
  <si>
    <t>17613416040159</t>
  </si>
  <si>
    <t>50888277430981</t>
  </si>
  <si>
    <t>07613416036520</t>
  </si>
  <si>
    <t>PL003360</t>
  </si>
  <si>
    <t>27613416036524</t>
  </si>
  <si>
    <t>37613416036521</t>
  </si>
  <si>
    <t>07613416035912</t>
  </si>
  <si>
    <t>PL003361</t>
  </si>
  <si>
    <t>27613416035916</t>
  </si>
  <si>
    <t>07613416064875</t>
  </si>
  <si>
    <t>PL003362</t>
  </si>
  <si>
    <t>7630035501314</t>
  </si>
  <si>
    <t>7630035501321</t>
  </si>
  <si>
    <t>07613416037695</t>
  </si>
  <si>
    <t>PL003363</t>
  </si>
  <si>
    <t>17613416037692</t>
  </si>
  <si>
    <t>4051642200026</t>
  </si>
  <si>
    <t>4051642700021</t>
  </si>
  <si>
    <t>07613416034922</t>
  </si>
  <si>
    <t>PL003364</t>
  </si>
  <si>
    <t>7610588229262</t>
  </si>
  <si>
    <t>7612417229269</t>
  </si>
  <si>
    <t>04052919043872</t>
  </si>
  <si>
    <t>PL003365</t>
  </si>
  <si>
    <t>4052919041366</t>
  </si>
  <si>
    <t>05608120006299</t>
  </si>
  <si>
    <t>PL003366</t>
  </si>
  <si>
    <t>15608120006296</t>
  </si>
  <si>
    <t>07613416052186</t>
  </si>
  <si>
    <t>PL003367</t>
  </si>
  <si>
    <t>07613416048158</t>
  </si>
  <si>
    <t>PL003368</t>
  </si>
  <si>
    <t>07613416046550</t>
  </si>
  <si>
    <t>PL003369</t>
  </si>
  <si>
    <t>07613416050441</t>
  </si>
  <si>
    <t>PL003370</t>
  </si>
  <si>
    <t>07613416064882</t>
  </si>
  <si>
    <t>PL003371</t>
  </si>
  <si>
    <t>30705031091447</t>
  </si>
  <si>
    <t>07613416054449</t>
  </si>
  <si>
    <t>PL003372</t>
  </si>
  <si>
    <t>07613416048134</t>
  </si>
  <si>
    <t>PL003373</t>
  </si>
  <si>
    <t>07613416064899</t>
  </si>
  <si>
    <t>PL003374</t>
  </si>
  <si>
    <t>30705031090006</t>
  </si>
  <si>
    <t>07613416045898</t>
  </si>
  <si>
    <t>PL003375</t>
  </si>
  <si>
    <t>07613416046963</t>
  </si>
  <si>
    <t>PL003376</t>
  </si>
  <si>
    <t>07613416046093</t>
  </si>
  <si>
    <t>PL003377</t>
  </si>
  <si>
    <t>07613416047359</t>
  </si>
  <si>
    <t>PL003378</t>
  </si>
  <si>
    <t>07613416036490</t>
  </si>
  <si>
    <t>PL003379</t>
  </si>
  <si>
    <t>7630035518640</t>
  </si>
  <si>
    <t>7630035514574</t>
  </si>
  <si>
    <t>PL003380</t>
  </si>
  <si>
    <t>7630035514581</t>
  </si>
  <si>
    <t>07613416064905</t>
  </si>
  <si>
    <t>PL003381</t>
  </si>
  <si>
    <t>7630035512464</t>
  </si>
  <si>
    <t>7630035512471</t>
  </si>
  <si>
    <t>07613416064912</t>
  </si>
  <si>
    <t>PL003382</t>
  </si>
  <si>
    <t>7630035513829</t>
  </si>
  <si>
    <t>7630035513836</t>
  </si>
  <si>
    <t>7630035513010</t>
  </si>
  <si>
    <t>PL003383</t>
  </si>
  <si>
    <t>7630035513027</t>
  </si>
  <si>
    <t>7630035511764</t>
  </si>
  <si>
    <t>PL003384</t>
  </si>
  <si>
    <t>7630035511771</t>
  </si>
  <si>
    <t>07613416051615</t>
  </si>
  <si>
    <t>PL003385</t>
  </si>
  <si>
    <t>07630035515014</t>
  </si>
  <si>
    <t>PL003386</t>
  </si>
  <si>
    <t>07630035515021</t>
  </si>
  <si>
    <t>7630035515007</t>
  </si>
  <si>
    <t>04026704348190</t>
  </si>
  <si>
    <t>PL003387</t>
  </si>
  <si>
    <t>24026704348194</t>
  </si>
  <si>
    <t>07613416049483</t>
  </si>
  <si>
    <t>PL003388</t>
  </si>
  <si>
    <t>07613416049124</t>
  </si>
  <si>
    <t>PL003389</t>
  </si>
  <si>
    <t>07613416055927</t>
  </si>
  <si>
    <t>PL003390</t>
  </si>
  <si>
    <t>07613416054654</t>
  </si>
  <si>
    <t>PL003391</t>
  </si>
  <si>
    <t>07613416050410</t>
  </si>
  <si>
    <t>PL003392</t>
  </si>
  <si>
    <t>07613416046772</t>
  </si>
  <si>
    <t>PL003393</t>
  </si>
  <si>
    <t>07613416057983</t>
  </si>
  <si>
    <t>PL003394</t>
  </si>
  <si>
    <t>07613416064929</t>
  </si>
  <si>
    <t>PL003395</t>
  </si>
  <si>
    <t>4021447000374</t>
  </si>
  <si>
    <t>4021447106878</t>
  </si>
  <si>
    <t>07613416036445</t>
  </si>
  <si>
    <t>PL003396</t>
  </si>
  <si>
    <t>4021447142531</t>
  </si>
  <si>
    <t>07613416064936</t>
  </si>
  <si>
    <t>PL003397</t>
  </si>
  <si>
    <t>10707387569560</t>
  </si>
  <si>
    <t>50707387789256</t>
  </si>
  <si>
    <t>07613416054869</t>
  </si>
  <si>
    <t>PL003398</t>
  </si>
  <si>
    <t>35391503602157</t>
  </si>
  <si>
    <t>PL003399</t>
  </si>
  <si>
    <t>5391503602156</t>
  </si>
  <si>
    <t>07613416052544</t>
  </si>
  <si>
    <t>PL003400</t>
  </si>
  <si>
    <t>03600040126844</t>
  </si>
  <si>
    <t>PL003401</t>
  </si>
  <si>
    <t>03600040126851</t>
  </si>
  <si>
    <t>03600040126981</t>
  </si>
  <si>
    <t>PL003402</t>
  </si>
  <si>
    <t>07613416064943</t>
  </si>
  <si>
    <t>03600040127117</t>
  </si>
  <si>
    <t>PL003403</t>
  </si>
  <si>
    <t>07613416064950</t>
  </si>
  <si>
    <t>05705243219596</t>
  </si>
  <si>
    <t>PL003404</t>
  </si>
  <si>
    <t>05705243219602</t>
  </si>
  <si>
    <t>07613416037350</t>
  </si>
  <si>
    <t>05705243219497</t>
  </si>
  <si>
    <t>PL003405</t>
  </si>
  <si>
    <t>05705243219503</t>
  </si>
  <si>
    <t>07613416038883</t>
  </si>
  <si>
    <t>05705243219558</t>
  </si>
  <si>
    <t>PL003406</t>
  </si>
  <si>
    <t>05705243219565</t>
  </si>
  <si>
    <t>07613416039392</t>
  </si>
  <si>
    <t>07613416064967</t>
  </si>
  <si>
    <t>PL003408</t>
  </si>
  <si>
    <t>24026704052640</t>
  </si>
  <si>
    <t>07613416029508</t>
  </si>
  <si>
    <t>PL003409</t>
  </si>
  <si>
    <t>27613416029502</t>
  </si>
  <si>
    <t>07322540770117</t>
  </si>
  <si>
    <t>PL003410</t>
  </si>
  <si>
    <t>07613416042699</t>
  </si>
  <si>
    <t>7322540016383</t>
  </si>
  <si>
    <t>07613416046727</t>
  </si>
  <si>
    <t>PL003411</t>
  </si>
  <si>
    <t>07613416053947</t>
  </si>
  <si>
    <t>PL003412</t>
  </si>
  <si>
    <t>07613416064974</t>
  </si>
  <si>
    <t>PL003413</t>
  </si>
  <si>
    <t>20705031003627</t>
  </si>
  <si>
    <t>07613416047915</t>
  </si>
  <si>
    <t>PL003414</t>
  </si>
  <si>
    <t>04034342049386</t>
  </si>
  <si>
    <t>PL003416</t>
  </si>
  <si>
    <t>04034342049393</t>
  </si>
  <si>
    <t>07613416064981</t>
  </si>
  <si>
    <t>07613416048936</t>
  </si>
  <si>
    <t>PL003417</t>
  </si>
  <si>
    <t>07323190195916</t>
  </si>
  <si>
    <t>PL003418</t>
  </si>
  <si>
    <t>7323190195923</t>
  </si>
  <si>
    <t>04001895928741</t>
  </si>
  <si>
    <t>PL003419</t>
  </si>
  <si>
    <t>07613416064998</t>
  </si>
  <si>
    <t>07613416065001</t>
  </si>
  <si>
    <t>PL003421</t>
  </si>
  <si>
    <t>7611600522729</t>
  </si>
  <si>
    <t>7611600522477</t>
  </si>
  <si>
    <t>PL003422</t>
  </si>
  <si>
    <t>07611600972272</t>
  </si>
  <si>
    <t>PL003423</t>
  </si>
  <si>
    <t>07613416065018</t>
  </si>
  <si>
    <t>7611600526161</t>
  </si>
  <si>
    <t>07613416037084</t>
  </si>
  <si>
    <t>PL003424</t>
  </si>
  <si>
    <t>27613416037088</t>
  </si>
  <si>
    <t>07613416058768</t>
  </si>
  <si>
    <t>PL003425</t>
  </si>
  <si>
    <t>4021447033440</t>
  </si>
  <si>
    <t>4021447114859</t>
  </si>
  <si>
    <t>07613416058775</t>
  </si>
  <si>
    <t>PL003426</t>
  </si>
  <si>
    <t>4021447033372</t>
  </si>
  <si>
    <t>4021447114934</t>
  </si>
  <si>
    <t>07613416057877</t>
  </si>
  <si>
    <t>PL003427</t>
  </si>
  <si>
    <t>07613416043115</t>
  </si>
  <si>
    <t>PL003428</t>
  </si>
  <si>
    <t>5605622400983</t>
  </si>
  <si>
    <t>7640103639832</t>
  </si>
  <si>
    <t>PL003429</t>
  </si>
  <si>
    <t>7640178439832</t>
  </si>
  <si>
    <t>04042809010954</t>
  </si>
  <si>
    <t>PL003430</t>
  </si>
  <si>
    <t>07613416058782</t>
  </si>
  <si>
    <t>07613416054173</t>
  </si>
  <si>
    <t>PL003432</t>
  </si>
  <si>
    <t>04251765102676</t>
  </si>
  <si>
    <t>PL003433</t>
  </si>
  <si>
    <t>04251765102683</t>
  </si>
  <si>
    <t>04251765102706</t>
  </si>
  <si>
    <t>PL003434</t>
  </si>
  <si>
    <t>07613416036476</t>
  </si>
  <si>
    <t>07613416065025</t>
  </si>
  <si>
    <t>PL003435</t>
  </si>
  <si>
    <t>7630035528526</t>
  </si>
  <si>
    <t>7630035528533</t>
  </si>
  <si>
    <t>07613416042514</t>
  </si>
  <si>
    <t>PL003436</t>
  </si>
  <si>
    <t>07630035504773</t>
  </si>
  <si>
    <t>07630035504780</t>
  </si>
  <si>
    <t>07630035506708</t>
  </si>
  <si>
    <t>PL003437</t>
  </si>
  <si>
    <t>07630035506715</t>
  </si>
  <si>
    <t>07613416053008</t>
  </si>
  <si>
    <t>PL003438</t>
  </si>
  <si>
    <t>07613416048257</t>
  </si>
  <si>
    <t>PL003439</t>
  </si>
  <si>
    <t>07613416054951</t>
  </si>
  <si>
    <t>PL003440</t>
  </si>
  <si>
    <t>07613416054180</t>
  </si>
  <si>
    <t>PL003441</t>
  </si>
  <si>
    <t>10884523003154</t>
  </si>
  <si>
    <t>PL003442</t>
  </si>
  <si>
    <t>20884523003151</t>
  </si>
  <si>
    <t>07613416065032</t>
  </si>
  <si>
    <t>PL003443</t>
  </si>
  <si>
    <t>20884523003175</t>
  </si>
  <si>
    <t>07613416065049</t>
  </si>
  <si>
    <t>PL003444</t>
  </si>
  <si>
    <t>30884523003219</t>
  </si>
  <si>
    <t>10884523003536</t>
  </si>
  <si>
    <t>PL003445</t>
  </si>
  <si>
    <t>20884523003533</t>
  </si>
  <si>
    <t>10884523003543</t>
  </si>
  <si>
    <t>PL003446</t>
  </si>
  <si>
    <t>20884523003540</t>
  </si>
  <si>
    <t>07613416054258</t>
  </si>
  <si>
    <t>PL003447</t>
  </si>
  <si>
    <t>07613416054326</t>
  </si>
  <si>
    <t>PL003448</t>
  </si>
  <si>
    <t>07613416045690</t>
  </si>
  <si>
    <t>PL003449</t>
  </si>
  <si>
    <t>07613416056313</t>
  </si>
  <si>
    <t>PL003450</t>
  </si>
  <si>
    <t>07613416053466</t>
  </si>
  <si>
    <t>PL003451</t>
  </si>
  <si>
    <t>07613416055583</t>
  </si>
  <si>
    <t>PL003452</t>
  </si>
  <si>
    <t>07613416046833</t>
  </si>
  <si>
    <t>PL003453</t>
  </si>
  <si>
    <t>07613416055316</t>
  </si>
  <si>
    <t>PL003454</t>
  </si>
  <si>
    <t>07613416047380</t>
  </si>
  <si>
    <t>PL003455</t>
  </si>
  <si>
    <t>07613416055002</t>
  </si>
  <si>
    <t>PL003456</t>
  </si>
  <si>
    <t>08717648113154</t>
  </si>
  <si>
    <t>PL003457</t>
  </si>
  <si>
    <t>28717648113158</t>
  </si>
  <si>
    <t>07613416052629</t>
  </si>
  <si>
    <t>PL003460</t>
  </si>
  <si>
    <t>05413206007707</t>
  </si>
  <si>
    <t>PL003461</t>
  </si>
  <si>
    <t>35413206007708</t>
  </si>
  <si>
    <t>07613416055828</t>
  </si>
  <si>
    <t>PL003462</t>
  </si>
  <si>
    <t>07613416055385</t>
  </si>
  <si>
    <t>PL003463</t>
  </si>
  <si>
    <t>07613416053329</t>
  </si>
  <si>
    <t>PL003464</t>
  </si>
  <si>
    <t>07613416047205</t>
  </si>
  <si>
    <t>PL003465</t>
  </si>
  <si>
    <t>07613416052926</t>
  </si>
  <si>
    <t>PL003466</t>
  </si>
  <si>
    <t>07613416048165</t>
  </si>
  <si>
    <t>PL003467</t>
  </si>
  <si>
    <t>07613416047953</t>
  </si>
  <si>
    <t>PL003468</t>
  </si>
  <si>
    <t>07613416049773</t>
  </si>
  <si>
    <t>PL003469</t>
  </si>
  <si>
    <t>07613416050564</t>
  </si>
  <si>
    <t>PL003470</t>
  </si>
  <si>
    <t>07613416047731</t>
  </si>
  <si>
    <t>PL003471</t>
  </si>
  <si>
    <t>07613416053435</t>
  </si>
  <si>
    <t>PL003472</t>
  </si>
  <si>
    <t>07613416050007</t>
  </si>
  <si>
    <t>PL003473</t>
  </si>
  <si>
    <t>07613416052032</t>
  </si>
  <si>
    <t>PL003474</t>
  </si>
  <si>
    <t>07613416046864</t>
  </si>
  <si>
    <t>PL003475</t>
  </si>
  <si>
    <t>04038917017312</t>
  </si>
  <si>
    <t>PL003476</t>
  </si>
  <si>
    <t>07613416065056</t>
  </si>
  <si>
    <t>07613416053909</t>
  </si>
  <si>
    <t>PL003477</t>
  </si>
  <si>
    <t>04038917015486</t>
  </si>
  <si>
    <t>PL003478</t>
  </si>
  <si>
    <t>04038917117180</t>
  </si>
  <si>
    <t>07613416065063</t>
  </si>
  <si>
    <t>07613416045546</t>
  </si>
  <si>
    <t>PL003479</t>
  </si>
  <si>
    <t>07613416035776</t>
  </si>
  <si>
    <t>PL003480</t>
  </si>
  <si>
    <t>27613416035770</t>
  </si>
  <si>
    <t>54046719959742</t>
  </si>
  <si>
    <t>07613416036063</t>
  </si>
  <si>
    <t>PL003481</t>
  </si>
  <si>
    <t>7612417348250</t>
  </si>
  <si>
    <t>07613416035080</t>
  </si>
  <si>
    <t>PL003482</t>
  </si>
  <si>
    <t>7611243036058</t>
  </si>
  <si>
    <t>07613416037893</t>
  </si>
  <si>
    <t>PL003483</t>
  </si>
  <si>
    <t>07613416036285</t>
  </si>
  <si>
    <t>PL003484</t>
  </si>
  <si>
    <t>27613416036289</t>
  </si>
  <si>
    <t>07613416045102</t>
  </si>
  <si>
    <t>PL003485</t>
  </si>
  <si>
    <t>7629999019126</t>
  </si>
  <si>
    <t>4005900613257</t>
  </si>
  <si>
    <t>PL003486</t>
  </si>
  <si>
    <t>42361138</t>
  </si>
  <si>
    <t>07613416054234</t>
  </si>
  <si>
    <t>PL003487</t>
  </si>
  <si>
    <t>07613416035462</t>
  </si>
  <si>
    <t>PL003488</t>
  </si>
  <si>
    <t>5907739614186</t>
  </si>
  <si>
    <t>5907739646354</t>
  </si>
  <si>
    <t>07613416034533</t>
  </si>
  <si>
    <t>PL003489</t>
  </si>
  <si>
    <t>17613416034530</t>
  </si>
  <si>
    <t>37613416034534</t>
  </si>
  <si>
    <t>07613416065070</t>
  </si>
  <si>
    <t>PL003490</t>
  </si>
  <si>
    <t>8000536020284</t>
  </si>
  <si>
    <t>80005360500500</t>
  </si>
  <si>
    <t>07613416035899</t>
  </si>
  <si>
    <t>PL003491</t>
  </si>
  <si>
    <t>7611243036607</t>
  </si>
  <si>
    <t>07613416065087</t>
  </si>
  <si>
    <t>PL003492</t>
  </si>
  <si>
    <t>7630035504841</t>
  </si>
  <si>
    <t>7630035504858</t>
  </si>
  <si>
    <t>07613416065094</t>
  </si>
  <si>
    <t>PL003493</t>
  </si>
  <si>
    <t>7630035502243</t>
  </si>
  <si>
    <t>7630035502250</t>
  </si>
  <si>
    <t>07613416065100</t>
  </si>
  <si>
    <t>PL003494</t>
  </si>
  <si>
    <t>07640103635209</t>
  </si>
  <si>
    <t>07640103636008</t>
  </si>
  <si>
    <t>PL003495</t>
  </si>
  <si>
    <t>07640178436008</t>
  </si>
  <si>
    <t>07613416048301</t>
  </si>
  <si>
    <t>PL003496</t>
  </si>
  <si>
    <t>07613416048608</t>
  </si>
  <si>
    <t>PL003497</t>
  </si>
  <si>
    <t>07613416049308</t>
  </si>
  <si>
    <t>PL003498</t>
  </si>
  <si>
    <t>10884524001425</t>
  </si>
  <si>
    <t>PL003499</t>
  </si>
  <si>
    <t>20884524001422</t>
  </si>
  <si>
    <t>07613416052339</t>
  </si>
  <si>
    <t>PL003500</t>
  </si>
  <si>
    <t>07613416045997</t>
  </si>
  <si>
    <t>PL003501</t>
  </si>
  <si>
    <t>07613416049742</t>
  </si>
  <si>
    <t>PL003502</t>
  </si>
  <si>
    <t>07613416051035</t>
  </si>
  <si>
    <t>PL003503</t>
  </si>
  <si>
    <t>07613416048516</t>
  </si>
  <si>
    <t>PL003504</t>
  </si>
  <si>
    <t>07613416058232</t>
  </si>
  <si>
    <t>PL003505</t>
  </si>
  <si>
    <t>07613416050694</t>
  </si>
  <si>
    <t>PL003506</t>
  </si>
  <si>
    <t>07613416057884</t>
  </si>
  <si>
    <t>PL003507</t>
  </si>
  <si>
    <t>07613416056207</t>
  </si>
  <si>
    <t>PL003508</t>
  </si>
  <si>
    <t>07613416051509</t>
  </si>
  <si>
    <t>PL003509</t>
  </si>
  <si>
    <t>07613416051219</t>
  </si>
  <si>
    <t>PL003510</t>
  </si>
  <si>
    <t>07613416054531</t>
  </si>
  <si>
    <t>PL003511</t>
  </si>
  <si>
    <t>07613416053350</t>
  </si>
  <si>
    <t>PL003512</t>
  </si>
  <si>
    <t>07613416052384</t>
  </si>
  <si>
    <t>PL003513</t>
  </si>
  <si>
    <t>04048675248422</t>
  </si>
  <si>
    <t>PL003514</t>
  </si>
  <si>
    <t>07613416037411</t>
  </si>
  <si>
    <t>07613416056191</t>
  </si>
  <si>
    <t>PL003515</t>
  </si>
  <si>
    <t>00382906822451</t>
  </si>
  <si>
    <t>PL003516</t>
  </si>
  <si>
    <t>30382906822452</t>
  </si>
  <si>
    <t>50382906822456</t>
  </si>
  <si>
    <t>07613416065117</t>
  </si>
  <si>
    <t>PL003517</t>
  </si>
  <si>
    <t>07640159015321</t>
  </si>
  <si>
    <t>7640159012320</t>
  </si>
  <si>
    <t>07613416065124</t>
  </si>
  <si>
    <t>PL003518</t>
  </si>
  <si>
    <t>07640159012344</t>
  </si>
  <si>
    <t>07640159015345</t>
  </si>
  <si>
    <t>07613416054593</t>
  </si>
  <si>
    <t>PL003519</t>
  </si>
  <si>
    <t>07613416055552</t>
  </si>
  <si>
    <t>PL003520</t>
  </si>
  <si>
    <t>07613416047762</t>
  </si>
  <si>
    <t>PL003521</t>
  </si>
  <si>
    <t>00768455159673</t>
  </si>
  <si>
    <t>PL003523</t>
  </si>
  <si>
    <t>00768455159680</t>
  </si>
  <si>
    <t>07613416036766</t>
  </si>
  <si>
    <t>07613416048264</t>
  </si>
  <si>
    <t>PL003528</t>
  </si>
  <si>
    <t>07613416065131</t>
  </si>
  <si>
    <t>50609576901152</t>
  </si>
  <si>
    <t>07613416065148</t>
  </si>
  <si>
    <t>PL003530</t>
  </si>
  <si>
    <t>4015630018581</t>
  </si>
  <si>
    <t>07613416065155</t>
  </si>
  <si>
    <t>PL003531</t>
  </si>
  <si>
    <t>5021791988204</t>
  </si>
  <si>
    <t>07613416037589</t>
  </si>
  <si>
    <t>PL003532</t>
  </si>
  <si>
    <t>37613416037580</t>
  </si>
  <si>
    <t>07613416065162</t>
  </si>
  <si>
    <t>PL003533</t>
  </si>
  <si>
    <t>10855683006002</t>
  </si>
  <si>
    <t>20855683006009</t>
  </si>
  <si>
    <t>10855683006071</t>
  </si>
  <si>
    <t>PL003534</t>
  </si>
  <si>
    <t>20855683006078</t>
  </si>
  <si>
    <t>07613416042408</t>
  </si>
  <si>
    <t>PL003535</t>
  </si>
  <si>
    <t>5016003288302</t>
  </si>
  <si>
    <t>07613416054791</t>
  </si>
  <si>
    <t>PL003536</t>
  </si>
  <si>
    <t>07613416051981</t>
  </si>
  <si>
    <t>PL003537</t>
  </si>
  <si>
    <t>30382904422883</t>
  </si>
  <si>
    <t>PL003538</t>
  </si>
  <si>
    <t>448825025058</t>
  </si>
  <si>
    <t>07613416048400</t>
  </si>
  <si>
    <t>PL003539</t>
  </si>
  <si>
    <t>0130749756336162</t>
  </si>
  <si>
    <t>PL003540</t>
  </si>
  <si>
    <t>07613416065179</t>
  </si>
  <si>
    <t>50749756336166</t>
  </si>
  <si>
    <t>07613416065186</t>
  </si>
  <si>
    <t>PL003541</t>
  </si>
  <si>
    <t>30382903688860</t>
  </si>
  <si>
    <t>50382903688864</t>
  </si>
  <si>
    <t>07613416065193</t>
  </si>
  <si>
    <t>PL003542</t>
  </si>
  <si>
    <t>29120017577663</t>
  </si>
  <si>
    <t>07613416039019</t>
  </si>
  <si>
    <t>PL003546</t>
  </si>
  <si>
    <t>07613416036650</t>
  </si>
  <si>
    <t>PL003548</t>
  </si>
  <si>
    <t>35391503602232</t>
  </si>
  <si>
    <t>07613416048929</t>
  </si>
  <si>
    <t>PL003549</t>
  </si>
  <si>
    <t>50885403252561</t>
  </si>
  <si>
    <t>PL003550</t>
  </si>
  <si>
    <t>70885403252565</t>
  </si>
  <si>
    <t>07613416050090</t>
  </si>
  <si>
    <t>PL003552</t>
  </si>
  <si>
    <t>07613416044747</t>
  </si>
  <si>
    <t>PL003553</t>
  </si>
  <si>
    <t>30382903097433</t>
  </si>
  <si>
    <t>07613416038296</t>
  </si>
  <si>
    <t>PL003556</t>
  </si>
  <si>
    <t>07613416065209</t>
  </si>
  <si>
    <t>PL003557</t>
  </si>
  <si>
    <t>20884389151263</t>
  </si>
  <si>
    <t>40884389151267</t>
  </si>
  <si>
    <t>07613416065216</t>
  </si>
  <si>
    <t>PL003558</t>
  </si>
  <si>
    <t>20884389151270</t>
  </si>
  <si>
    <t>40884389151274</t>
  </si>
  <si>
    <t>20884521113692</t>
  </si>
  <si>
    <t>PL003559</t>
  </si>
  <si>
    <t>30884521113699</t>
  </si>
  <si>
    <t>07613416046178</t>
  </si>
  <si>
    <t>PL003560</t>
  </si>
  <si>
    <t>04032855902211</t>
  </si>
  <si>
    <t>PL003561</t>
  </si>
  <si>
    <t>07613416065223</t>
  </si>
  <si>
    <t>04032855902235</t>
  </si>
  <si>
    <t>PL003562</t>
  </si>
  <si>
    <t>07613416065230</t>
  </si>
  <si>
    <t>07613416039118</t>
  </si>
  <si>
    <t>PL003563</t>
  </si>
  <si>
    <t>27613416039112</t>
  </si>
  <si>
    <t>07613416039132</t>
  </si>
  <si>
    <t>PL003564</t>
  </si>
  <si>
    <t>37613416039133</t>
  </si>
  <si>
    <t>07613416039248</t>
  </si>
  <si>
    <t>PL003565</t>
  </si>
  <si>
    <t>37613416039249</t>
  </si>
  <si>
    <t>07613416065247</t>
  </si>
  <si>
    <t>PL003566</t>
  </si>
  <si>
    <t>7310791199283</t>
  </si>
  <si>
    <t>07613416057938</t>
  </si>
  <si>
    <t>PL003567</t>
  </si>
  <si>
    <t>00749756025140</t>
  </si>
  <si>
    <t>PL003568</t>
  </si>
  <si>
    <t>50749756025145</t>
  </si>
  <si>
    <t>07613416065254</t>
  </si>
  <si>
    <t>PL003569</t>
  </si>
  <si>
    <t>30705031107254</t>
  </si>
  <si>
    <t>07613416058911</t>
  </si>
  <si>
    <t>PL003570</t>
  </si>
  <si>
    <t>10607915124097</t>
  </si>
  <si>
    <t>04038653838349</t>
  </si>
  <si>
    <t>PL003571</t>
  </si>
  <si>
    <t>07613416065261</t>
  </si>
  <si>
    <t>04032855902204</t>
  </si>
  <si>
    <t>PL003572</t>
  </si>
  <si>
    <t>07613416065278</t>
  </si>
  <si>
    <t>04032855902242</t>
  </si>
  <si>
    <t>PL003573</t>
  </si>
  <si>
    <t>4032855902242</t>
  </si>
  <si>
    <t>04032855902259</t>
  </si>
  <si>
    <t>PL003574</t>
  </si>
  <si>
    <t>07613416065285</t>
  </si>
  <si>
    <t>04032855902266</t>
  </si>
  <si>
    <t>PL003575</t>
  </si>
  <si>
    <t>4032855902266</t>
  </si>
  <si>
    <t>00382903913794</t>
  </si>
  <si>
    <t>PL003576</t>
  </si>
  <si>
    <t>30382903913795</t>
  </si>
  <si>
    <t>07613416065292</t>
  </si>
  <si>
    <t>PL003577</t>
  </si>
  <si>
    <t>30382903913801</t>
  </si>
  <si>
    <t>07613416040770</t>
  </si>
  <si>
    <t>PL003578</t>
  </si>
  <si>
    <t>50888277430783</t>
  </si>
  <si>
    <t>07613416039521</t>
  </si>
  <si>
    <t>PL003580</t>
  </si>
  <si>
    <t>17613416039528</t>
  </si>
  <si>
    <t>37613416039522</t>
  </si>
  <si>
    <t>27613416039594</t>
  </si>
  <si>
    <t>PL003581</t>
  </si>
  <si>
    <t>768455143023</t>
  </si>
  <si>
    <t>08052705492965</t>
  </si>
  <si>
    <t>PL003582</t>
  </si>
  <si>
    <t>18052705492962</t>
  </si>
  <si>
    <t>07630035521305</t>
  </si>
  <si>
    <t>PL003583</t>
  </si>
  <si>
    <t>7630035521299</t>
  </si>
  <si>
    <t>07613416065308</t>
  </si>
  <si>
    <t>PL003584</t>
  </si>
  <si>
    <t>15390166135602</t>
  </si>
  <si>
    <t>04054596437814</t>
  </si>
  <si>
    <t>PL003593</t>
  </si>
  <si>
    <t>07613416042293</t>
  </si>
  <si>
    <t>50707387507386</t>
  </si>
  <si>
    <t>07613416065315</t>
  </si>
  <si>
    <t>PL003594</t>
  </si>
  <si>
    <t>4022495170187</t>
  </si>
  <si>
    <t>00382903813124</t>
  </si>
  <si>
    <t>PL003595</t>
  </si>
  <si>
    <t>30382903813125</t>
  </si>
  <si>
    <t>50382903813129</t>
  </si>
  <si>
    <t>07613416065322</t>
  </si>
  <si>
    <t>PL003598</t>
  </si>
  <si>
    <t>15390166135565</t>
  </si>
  <si>
    <t>07613416065339</t>
  </si>
  <si>
    <t>PL003599</t>
  </si>
  <si>
    <t>15390166135619</t>
  </si>
  <si>
    <t>08015262022266</t>
  </si>
  <si>
    <t>PL003600</t>
  </si>
  <si>
    <t>18015262022263</t>
  </si>
  <si>
    <t>28015262022260</t>
  </si>
  <si>
    <t>07613416065346</t>
  </si>
  <si>
    <t>PL003601</t>
  </si>
  <si>
    <t>18015262022300</t>
  </si>
  <si>
    <t>07613416053145</t>
  </si>
  <si>
    <t>PL003605</t>
  </si>
  <si>
    <t>07613416040923</t>
  </si>
  <si>
    <t>PL003608</t>
  </si>
  <si>
    <t>17613416040920</t>
  </si>
  <si>
    <t>37613416040924</t>
  </si>
  <si>
    <t>07613416065353</t>
  </si>
  <si>
    <t>PL003609</t>
  </si>
  <si>
    <t>07630035502151</t>
  </si>
  <si>
    <t>7630035502168</t>
  </si>
  <si>
    <t>07613416053381</t>
  </si>
  <si>
    <t>PL003610</t>
  </si>
  <si>
    <t>07613416052421</t>
  </si>
  <si>
    <t>PL003611</t>
  </si>
  <si>
    <t>07613416043924</t>
  </si>
  <si>
    <t>PL003612</t>
  </si>
  <si>
    <t>17613416043921</t>
  </si>
  <si>
    <t>07613416054784</t>
  </si>
  <si>
    <t>PL003613</t>
  </si>
  <si>
    <t>07613416047342</t>
  </si>
  <si>
    <t>PL003614</t>
  </si>
  <si>
    <t>07613416052476</t>
  </si>
  <si>
    <t>PL003615</t>
  </si>
  <si>
    <t>04048438005309</t>
  </si>
  <si>
    <t>PL003616</t>
  </si>
  <si>
    <t>04048438005316</t>
  </si>
  <si>
    <t>07613416058270</t>
  </si>
  <si>
    <t>PL003617</t>
  </si>
  <si>
    <t>04042809551419</t>
  </si>
  <si>
    <t>PL003618</t>
  </si>
  <si>
    <t>07613416065360</t>
  </si>
  <si>
    <t>38033178358645</t>
  </si>
  <si>
    <t>PL003619</t>
  </si>
  <si>
    <t>55413206247757</t>
  </si>
  <si>
    <t>PL003620</t>
  </si>
  <si>
    <t>05605622429403</t>
  </si>
  <si>
    <t>PL003621</t>
  </si>
  <si>
    <t>07613416041593</t>
  </si>
  <si>
    <t>07613416044112</t>
  </si>
  <si>
    <t>PL003622</t>
  </si>
  <si>
    <t>10884522032339</t>
  </si>
  <si>
    <t>07613416047496</t>
  </si>
  <si>
    <t>PL003623</t>
  </si>
  <si>
    <t>07613416048028</t>
  </si>
  <si>
    <t>PL003624</t>
  </si>
  <si>
    <t>07613416065377</t>
  </si>
  <si>
    <t>PL003625</t>
  </si>
  <si>
    <t>18015262022294</t>
  </si>
  <si>
    <t>28015262022291</t>
  </si>
  <si>
    <t>07613416040749</t>
  </si>
  <si>
    <t>PL003626</t>
  </si>
  <si>
    <t>30382903688419</t>
  </si>
  <si>
    <t>50382903688413</t>
  </si>
  <si>
    <t>07613416043917</t>
  </si>
  <si>
    <t>PL003627</t>
  </si>
  <si>
    <t>8033493960072</t>
  </si>
  <si>
    <t>07613416047885</t>
  </si>
  <si>
    <t>PL003628</t>
  </si>
  <si>
    <t>07613416049339</t>
  </si>
  <si>
    <t>PL003629</t>
  </si>
  <si>
    <t>07613416048981</t>
  </si>
  <si>
    <t>PL003630</t>
  </si>
  <si>
    <t>05000223492038</t>
  </si>
  <si>
    <t>PL003631</t>
  </si>
  <si>
    <t>105000223493097</t>
  </si>
  <si>
    <t>07613416045089</t>
  </si>
  <si>
    <t>PL003632</t>
  </si>
  <si>
    <t>27613416045083</t>
  </si>
  <si>
    <t>05000223493097</t>
  </si>
  <si>
    <t>PL003633</t>
  </si>
  <si>
    <t>07613416065384</t>
  </si>
  <si>
    <t>5000223492106</t>
  </si>
  <si>
    <t>07613416045072</t>
  </si>
  <si>
    <t>PL003634</t>
  </si>
  <si>
    <t>27613416045076</t>
  </si>
  <si>
    <t>07613416051417</t>
  </si>
  <si>
    <t>PL003635</t>
  </si>
  <si>
    <t>00768455132072</t>
  </si>
  <si>
    <t>PL003636</t>
  </si>
  <si>
    <t>07613416065391</t>
  </si>
  <si>
    <t>07613416058034</t>
  </si>
  <si>
    <t>PL003637</t>
  </si>
  <si>
    <t>03662036007575</t>
  </si>
  <si>
    <t>PL003638</t>
  </si>
  <si>
    <t>03662036007650</t>
  </si>
  <si>
    <t>07613416065407</t>
  </si>
  <si>
    <t>07613416065414</t>
  </si>
  <si>
    <t>PL003639</t>
  </si>
  <si>
    <t>18719867000557</t>
  </si>
  <si>
    <t>07613416065421</t>
  </si>
  <si>
    <t>PL003640</t>
  </si>
  <si>
    <t>18719867000595</t>
  </si>
  <si>
    <t>07613416065438</t>
  </si>
  <si>
    <t>PL003641</t>
  </si>
  <si>
    <t>18719867000632</t>
  </si>
  <si>
    <t>17613416041408</t>
  </si>
  <si>
    <t>PL003642</t>
  </si>
  <si>
    <t>18719867000663</t>
  </si>
  <si>
    <t>18719867000670</t>
  </si>
  <si>
    <t>17613416041507</t>
  </si>
  <si>
    <t>PL003643</t>
  </si>
  <si>
    <t>18719867000700</t>
  </si>
  <si>
    <t>18719867000717</t>
  </si>
  <si>
    <t>07613416065445</t>
  </si>
  <si>
    <t>PL003644</t>
  </si>
  <si>
    <t>18719867000793</t>
  </si>
  <si>
    <t>18719867000823</t>
  </si>
  <si>
    <t>PL003645</t>
  </si>
  <si>
    <t>18719867002056</t>
  </si>
  <si>
    <t>18719867000946</t>
  </si>
  <si>
    <t>PL003646</t>
  </si>
  <si>
    <t>18719867000953</t>
  </si>
  <si>
    <t>07613416039880</t>
  </si>
  <si>
    <t>PL003647</t>
  </si>
  <si>
    <t>18719867000991</t>
  </si>
  <si>
    <t>07613416065452</t>
  </si>
  <si>
    <t>PL003648</t>
  </si>
  <si>
    <t>18719867001035</t>
  </si>
  <si>
    <t>07613416065469</t>
  </si>
  <si>
    <t>PL003649</t>
  </si>
  <si>
    <t>18719867001073</t>
  </si>
  <si>
    <t>07613416040039</t>
  </si>
  <si>
    <t>PL003650</t>
  </si>
  <si>
    <t>17613416040036</t>
  </si>
  <si>
    <t>27613416040033</t>
  </si>
  <si>
    <t>07613416048530</t>
  </si>
  <si>
    <t>PL003651</t>
  </si>
  <si>
    <t>07613416040794</t>
  </si>
  <si>
    <t>PL003652</t>
  </si>
  <si>
    <t>07640165160305</t>
  </si>
  <si>
    <t>07640165160800</t>
  </si>
  <si>
    <t>07613416042743</t>
  </si>
  <si>
    <t>PL003653</t>
  </si>
  <si>
    <t>38053326006655</t>
  </si>
  <si>
    <t>58053326006659</t>
  </si>
  <si>
    <t>04052366342597</t>
  </si>
  <si>
    <t>PL003654</t>
  </si>
  <si>
    <t>07613416065476</t>
  </si>
  <si>
    <t>07613416065483</t>
  </si>
  <si>
    <t>PL003655</t>
  </si>
  <si>
    <t>30609576900151</t>
  </si>
  <si>
    <t>50609576900155</t>
  </si>
  <si>
    <t>07613416065490</t>
  </si>
  <si>
    <t>PL003656</t>
  </si>
  <si>
    <t>30609576901011</t>
  </si>
  <si>
    <t>50609576901015</t>
  </si>
  <si>
    <t>07613416065506</t>
  </si>
  <si>
    <t>PL003657</t>
  </si>
  <si>
    <t>07630035523958</t>
  </si>
  <si>
    <t>07613416065513</t>
  </si>
  <si>
    <t>PL003658</t>
  </si>
  <si>
    <t>30609576330736</t>
  </si>
  <si>
    <t>50609576330730</t>
  </si>
  <si>
    <t>07613416065520</t>
  </si>
  <si>
    <t>PL003659</t>
  </si>
  <si>
    <t>08435263871647</t>
  </si>
  <si>
    <t>08435263871654</t>
  </si>
  <si>
    <t>00849554000216</t>
  </si>
  <si>
    <t>PL003660</t>
  </si>
  <si>
    <t>00849554001282</t>
  </si>
  <si>
    <t>00849554002012</t>
  </si>
  <si>
    <t>PL003661</t>
  </si>
  <si>
    <t>00849554002074</t>
  </si>
  <si>
    <t>00849554002050</t>
  </si>
  <si>
    <t>PL003662</t>
  </si>
  <si>
    <t>00849554002067</t>
  </si>
  <si>
    <t>07613416065537</t>
  </si>
  <si>
    <t>PL003663</t>
  </si>
  <si>
    <t>7611600522422</t>
  </si>
  <si>
    <t>07613416040008</t>
  </si>
  <si>
    <t>PL003664</t>
  </si>
  <si>
    <t>17613416040005</t>
  </si>
  <si>
    <t>30680651500022</t>
  </si>
  <si>
    <t>07613416040015</t>
  </si>
  <si>
    <t>PL003665</t>
  </si>
  <si>
    <t>17613416040012</t>
  </si>
  <si>
    <t>30680651500015</t>
  </si>
  <si>
    <t>07613416065544</t>
  </si>
  <si>
    <t>PL003666</t>
  </si>
  <si>
    <t>07630035516196</t>
  </si>
  <si>
    <t>07630035516202</t>
  </si>
  <si>
    <t>04054596041219</t>
  </si>
  <si>
    <t>PL003667</t>
  </si>
  <si>
    <t>07613416041586</t>
  </si>
  <si>
    <t>07613416065551</t>
  </si>
  <si>
    <t>PL003668</t>
  </si>
  <si>
    <t>08435263871289</t>
  </si>
  <si>
    <t>08435263871302</t>
  </si>
  <si>
    <t>27613416040101</t>
  </si>
  <si>
    <t>PL003670</t>
  </si>
  <si>
    <t>37613416040108</t>
  </si>
  <si>
    <t>37613416040122</t>
  </si>
  <si>
    <t>PL003671</t>
  </si>
  <si>
    <t>05060525080005</t>
  </si>
  <si>
    <t>PL003672</t>
  </si>
  <si>
    <t>7611600121182</t>
  </si>
  <si>
    <t>PL003673</t>
  </si>
  <si>
    <t>7611600966752</t>
  </si>
  <si>
    <t>07613416040596</t>
  </si>
  <si>
    <t>PL003674</t>
  </si>
  <si>
    <t>27613416040590</t>
  </si>
  <si>
    <t>6970332891130</t>
  </si>
  <si>
    <t>13474210650845</t>
  </si>
  <si>
    <t>PL003675</t>
  </si>
  <si>
    <t>3474210650848</t>
  </si>
  <si>
    <t>07613416040084</t>
  </si>
  <si>
    <t>PL003676</t>
  </si>
  <si>
    <t>8030983697197</t>
  </si>
  <si>
    <t>07613416040138</t>
  </si>
  <si>
    <t>PL003677</t>
  </si>
  <si>
    <t>27613416040132</t>
  </si>
  <si>
    <t>07613416040169</t>
  </si>
  <si>
    <t>PL003678</t>
  </si>
  <si>
    <t>17613416040166</t>
  </si>
  <si>
    <t>07613416065568</t>
  </si>
  <si>
    <t>PL003679</t>
  </si>
  <si>
    <t>07630035522869</t>
  </si>
  <si>
    <t>07613416042019</t>
  </si>
  <si>
    <t>PL003680</t>
  </si>
  <si>
    <t>37613416042010</t>
  </si>
  <si>
    <t>00875197005738</t>
  </si>
  <si>
    <t>PL003681</t>
  </si>
  <si>
    <t>07613416065575</t>
  </si>
  <si>
    <t>07613416065582</t>
  </si>
  <si>
    <t>PL003682</t>
  </si>
  <si>
    <t>10884522012294</t>
  </si>
  <si>
    <t>07613416040534</t>
  </si>
  <si>
    <t>PL003683</t>
  </si>
  <si>
    <t>17613416040531</t>
  </si>
  <si>
    <t>07613416065599</t>
  </si>
  <si>
    <t>PL003684</t>
  </si>
  <si>
    <t>7630035500904</t>
  </si>
  <si>
    <t>7630035500911</t>
  </si>
  <si>
    <t>10884521738522</t>
  </si>
  <si>
    <t>PL003685</t>
  </si>
  <si>
    <t>05030267113026</t>
  </si>
  <si>
    <t>PL003686</t>
  </si>
  <si>
    <t>5030267104000</t>
  </si>
  <si>
    <t>07613416040114</t>
  </si>
  <si>
    <t>PL003687</t>
  </si>
  <si>
    <t>17613416040111</t>
  </si>
  <si>
    <t>37613416040115</t>
  </si>
  <si>
    <t>07613416049902</t>
  </si>
  <si>
    <t>PL003688</t>
  </si>
  <si>
    <t>07613416055347</t>
  </si>
  <si>
    <t>07613416043160</t>
  </si>
  <si>
    <t>PL003690</t>
  </si>
  <si>
    <t>27613416043164</t>
  </si>
  <si>
    <t>30680651500046</t>
  </si>
  <si>
    <t>07613416040176</t>
  </si>
  <si>
    <t>PL003691</t>
  </si>
  <si>
    <t>27613416040170</t>
  </si>
  <si>
    <t>37613416040177</t>
  </si>
  <si>
    <t>07613416040183</t>
  </si>
  <si>
    <t>PL003692</t>
  </si>
  <si>
    <t>27613416040187</t>
  </si>
  <si>
    <t>37613416040184</t>
  </si>
  <si>
    <t>07613416040190</t>
  </si>
  <si>
    <t>PL003693</t>
  </si>
  <si>
    <t>27613416040194</t>
  </si>
  <si>
    <t>37613416040191</t>
  </si>
  <si>
    <t>07613416040206</t>
  </si>
  <si>
    <t>PL003694</t>
  </si>
  <si>
    <t>27613416040200</t>
  </si>
  <si>
    <t>37613416040207</t>
  </si>
  <si>
    <t>07613416065605</t>
  </si>
  <si>
    <t>PL003695</t>
  </si>
  <si>
    <t>7611041932637</t>
  </si>
  <si>
    <t>04048675249405</t>
  </si>
  <si>
    <t>PL003696</t>
  </si>
  <si>
    <t>04048675422082</t>
  </si>
  <si>
    <t>04048675249412</t>
  </si>
  <si>
    <t>PL003697</t>
  </si>
  <si>
    <t>04048675422075</t>
  </si>
  <si>
    <t>04048675248989</t>
  </si>
  <si>
    <t>PL003698</t>
  </si>
  <si>
    <t>04048675422068</t>
  </si>
  <si>
    <t>04048675251903</t>
  </si>
  <si>
    <t>PL003699</t>
  </si>
  <si>
    <t>04048675422051</t>
  </si>
  <si>
    <t>04048675126447</t>
  </si>
  <si>
    <t>PL003700</t>
  </si>
  <si>
    <t>04048675422181</t>
  </si>
  <si>
    <t>07613416049346</t>
  </si>
  <si>
    <t>PL003701</t>
  </si>
  <si>
    <t>04048675126508</t>
  </si>
  <si>
    <t>PL003702</t>
  </si>
  <si>
    <t>04048675421900</t>
  </si>
  <si>
    <t>07613416050243</t>
  </si>
  <si>
    <t>PL003703</t>
  </si>
  <si>
    <t>04048675005285</t>
  </si>
  <si>
    <t>PL003704</t>
  </si>
  <si>
    <t>07613416065612</t>
  </si>
  <si>
    <t>07613416065629</t>
  </si>
  <si>
    <t>PL003705</t>
  </si>
  <si>
    <t>4049825002673</t>
  </si>
  <si>
    <t>4049825502661</t>
  </si>
  <si>
    <t>07613416065636</t>
  </si>
  <si>
    <t>PL003706</t>
  </si>
  <si>
    <t>4015544291773</t>
  </si>
  <si>
    <t>4015544991772</t>
  </si>
  <si>
    <t>07613416055101</t>
  </si>
  <si>
    <t>PL003707</t>
  </si>
  <si>
    <t>07613416065643</t>
  </si>
  <si>
    <t>PL003708</t>
  </si>
  <si>
    <t>076490493370</t>
  </si>
  <si>
    <t>07613416065650</t>
  </si>
  <si>
    <t>PL003709</t>
  </si>
  <si>
    <t>076490493363</t>
  </si>
  <si>
    <t>07613416065667</t>
  </si>
  <si>
    <t>PL003710</t>
  </si>
  <si>
    <t>5033848011407</t>
  </si>
  <si>
    <t>05027375025792</t>
  </si>
  <si>
    <t>PL003711</t>
  </si>
  <si>
    <t>07613416065674</t>
  </si>
  <si>
    <t>5033848011414</t>
  </si>
  <si>
    <t>07613416040343</t>
  </si>
  <si>
    <t>PL003712</t>
  </si>
  <si>
    <t>17613416040340</t>
  </si>
  <si>
    <t>37613416040344</t>
  </si>
  <si>
    <t>07613416048424</t>
  </si>
  <si>
    <t>PL003713</t>
  </si>
  <si>
    <t>3662914001411</t>
  </si>
  <si>
    <t>PL003714</t>
  </si>
  <si>
    <t>3662914001442</t>
  </si>
  <si>
    <t>07613416040503</t>
  </si>
  <si>
    <t>PL003715</t>
  </si>
  <si>
    <t>27613416040507</t>
  </si>
  <si>
    <t>04048675041238</t>
  </si>
  <si>
    <t>PL003716</t>
  </si>
  <si>
    <t>07613416040862</t>
  </si>
  <si>
    <t>04048675126935</t>
  </si>
  <si>
    <t>PL003717</t>
  </si>
  <si>
    <t>07613416040619</t>
  </si>
  <si>
    <t>04048675041306</t>
  </si>
  <si>
    <t>PL003718</t>
  </si>
  <si>
    <t>07613416041333</t>
  </si>
  <si>
    <t>04048675026778</t>
  </si>
  <si>
    <t>PL003719</t>
  </si>
  <si>
    <t>07613416040435</t>
  </si>
  <si>
    <t>04048675041313</t>
  </si>
  <si>
    <t>PL003720</t>
  </si>
  <si>
    <t>07613416040442</t>
  </si>
  <si>
    <t>04048675382225</t>
  </si>
  <si>
    <t>PL003721</t>
  </si>
  <si>
    <t>07613416040909</t>
  </si>
  <si>
    <t>07613416040244</t>
  </si>
  <si>
    <t>PL003722</t>
  </si>
  <si>
    <t>4046719563739</t>
  </si>
  <si>
    <t>40467195637462</t>
  </si>
  <si>
    <t>07613416040220</t>
  </si>
  <si>
    <t>PL003723</t>
  </si>
  <si>
    <t>17613416040227</t>
  </si>
  <si>
    <t>4046719563685</t>
  </si>
  <si>
    <t>07613416041289</t>
  </si>
  <si>
    <t>PL003724</t>
  </si>
  <si>
    <t>27613416041283</t>
  </si>
  <si>
    <t>07613416040411</t>
  </si>
  <si>
    <t>PL003725</t>
  </si>
  <si>
    <t>37613416040412</t>
  </si>
  <si>
    <t>07613416040275</t>
  </si>
  <si>
    <t>PL003726</t>
  </si>
  <si>
    <t>27613416040279</t>
  </si>
  <si>
    <t>07613416040268</t>
  </si>
  <si>
    <t>PL003727</t>
  </si>
  <si>
    <t>17613416040265</t>
  </si>
  <si>
    <t>07613416040381</t>
  </si>
  <si>
    <t>PL003728</t>
  </si>
  <si>
    <t>17613416040388</t>
  </si>
  <si>
    <t>37613416040382</t>
  </si>
  <si>
    <t>07613416040398</t>
  </si>
  <si>
    <t>PL003729</t>
  </si>
  <si>
    <t>17613416040395</t>
  </si>
  <si>
    <t>37613416040399</t>
  </si>
  <si>
    <t>07613416040732</t>
  </si>
  <si>
    <t>PL003730</t>
  </si>
  <si>
    <t>17613416040739</t>
  </si>
  <si>
    <t>05060038512482</t>
  </si>
  <si>
    <t>PL003731</t>
  </si>
  <si>
    <t>05060038512529</t>
  </si>
  <si>
    <t>07613416065681</t>
  </si>
  <si>
    <t>05707480003464</t>
  </si>
  <si>
    <t>PL003732</t>
  </si>
  <si>
    <t>05707480021857</t>
  </si>
  <si>
    <t>05707480022076</t>
  </si>
  <si>
    <t>07613416065698</t>
  </si>
  <si>
    <t>010570748002220517211124101000</t>
  </si>
  <si>
    <t>PL003733</t>
  </si>
  <si>
    <t>05707480021987</t>
  </si>
  <si>
    <t>07613416065704</t>
  </si>
  <si>
    <t>05707480108466</t>
  </si>
  <si>
    <t>PL003734</t>
  </si>
  <si>
    <t>05707480108473</t>
  </si>
  <si>
    <t>07613416065711</t>
  </si>
  <si>
    <t>07613416055231</t>
  </si>
  <si>
    <t>PL003735</t>
  </si>
  <si>
    <t>07613416041395</t>
  </si>
  <si>
    <t>PL003736</t>
  </si>
  <si>
    <t>4051642003306</t>
  </si>
  <si>
    <t>07613416053473</t>
  </si>
  <si>
    <t>PL003737</t>
  </si>
  <si>
    <t>07613416040718</t>
  </si>
  <si>
    <t>PL003738</t>
  </si>
  <si>
    <t>7312056729044</t>
  </si>
  <si>
    <t>07613416040725</t>
  </si>
  <si>
    <t>PL003739</t>
  </si>
  <si>
    <t>7312056729037</t>
  </si>
  <si>
    <t>07613416040213</t>
  </si>
  <si>
    <t>PL003740</t>
  </si>
  <si>
    <t>17613416040210</t>
  </si>
  <si>
    <t>37613416040214</t>
  </si>
  <si>
    <t>07613416041142</t>
  </si>
  <si>
    <t>PL003741</t>
  </si>
  <si>
    <t>07630002802734</t>
  </si>
  <si>
    <t>07613416050052</t>
  </si>
  <si>
    <t>PL003742</t>
  </si>
  <si>
    <t>07613416053527</t>
  </si>
  <si>
    <t>PL003743</t>
  </si>
  <si>
    <t>07613416055644</t>
  </si>
  <si>
    <t>PL003744</t>
  </si>
  <si>
    <t>07613416048387</t>
  </si>
  <si>
    <t>PL003745</t>
  </si>
  <si>
    <t>05707480120505</t>
  </si>
  <si>
    <t>PL003746</t>
  </si>
  <si>
    <t>05707480120512</t>
  </si>
  <si>
    <t>05707480120529</t>
  </si>
  <si>
    <t>07613416065728</t>
  </si>
  <si>
    <t>05707480129058</t>
  </si>
  <si>
    <t>07613416065735</t>
  </si>
  <si>
    <t>18906035283984</t>
  </si>
  <si>
    <t>07613416041258</t>
  </si>
  <si>
    <t>PL003748</t>
  </si>
  <si>
    <t>17613416041255</t>
  </si>
  <si>
    <t>37613416041259</t>
  </si>
  <si>
    <t>07613416040404</t>
  </si>
  <si>
    <t>PL003749</t>
  </si>
  <si>
    <t>17613416040401</t>
  </si>
  <si>
    <t>37613416040405</t>
  </si>
  <si>
    <t>07613416053770</t>
  </si>
  <si>
    <t>PL003750</t>
  </si>
  <si>
    <t>07613416040855</t>
  </si>
  <si>
    <t>PL003751</t>
  </si>
  <si>
    <t>17613416040852</t>
  </si>
  <si>
    <t>07613416040428</t>
  </si>
  <si>
    <t>PL003752</t>
  </si>
  <si>
    <t>37613416040429</t>
  </si>
  <si>
    <t>07613416047281</t>
  </si>
  <si>
    <t>PL003753</t>
  </si>
  <si>
    <t>07613416048202</t>
  </si>
  <si>
    <t>PL003754</t>
  </si>
  <si>
    <t>07613416065742</t>
  </si>
  <si>
    <t>PL003755</t>
  </si>
  <si>
    <t>4028163042497</t>
  </si>
  <si>
    <t>4028163042503</t>
  </si>
  <si>
    <t>07613416065759</t>
  </si>
  <si>
    <t>PL003756</t>
  </si>
  <si>
    <t>4028163013169</t>
  </si>
  <si>
    <t>4028163033334</t>
  </si>
  <si>
    <t>14026704673114</t>
  </si>
  <si>
    <t>PL003757</t>
  </si>
  <si>
    <t>24026704673111</t>
  </si>
  <si>
    <t>07613416046574</t>
  </si>
  <si>
    <t>PL003758</t>
  </si>
  <si>
    <t>07613416046987</t>
  </si>
  <si>
    <t>PL003759</t>
  </si>
  <si>
    <t>07613416049247</t>
  </si>
  <si>
    <t>PL003760</t>
  </si>
  <si>
    <t>07613416048905</t>
  </si>
  <si>
    <t>PL003761</t>
  </si>
  <si>
    <t>04022495285195</t>
  </si>
  <si>
    <t>PL003762</t>
  </si>
  <si>
    <t>07613416054364</t>
  </si>
  <si>
    <t>PL003763</t>
  </si>
  <si>
    <t>17613416040289</t>
  </si>
  <si>
    <t>PL003764</t>
  </si>
  <si>
    <t>37613416040283</t>
  </si>
  <si>
    <t>07613416040848</t>
  </si>
  <si>
    <t>PL003765</t>
  </si>
  <si>
    <t>34026704636083</t>
  </si>
  <si>
    <t>07613416040305</t>
  </si>
  <si>
    <t>PL003766</t>
  </si>
  <si>
    <t>17613416040302</t>
  </si>
  <si>
    <t>37613416040306</t>
  </si>
  <si>
    <t>07613416040312</t>
  </si>
  <si>
    <t>PL003767</t>
  </si>
  <si>
    <t>17613416040319</t>
  </si>
  <si>
    <t>37613416040313</t>
  </si>
  <si>
    <t>07613416040329</t>
  </si>
  <si>
    <t>PL003768</t>
  </si>
  <si>
    <t>17613416040326</t>
  </si>
  <si>
    <t>37613416040320</t>
  </si>
  <si>
    <t>07613416040336</t>
  </si>
  <si>
    <t>PL003769</t>
  </si>
  <si>
    <t>17613416040333</t>
  </si>
  <si>
    <t>37613416040337</t>
  </si>
  <si>
    <t>08717648157950</t>
  </si>
  <si>
    <t>PL003770</t>
  </si>
  <si>
    <t>08717648218293</t>
  </si>
  <si>
    <t>PL003771</t>
  </si>
  <si>
    <t>08717648218309</t>
  </si>
  <si>
    <t>PL003772</t>
  </si>
  <si>
    <t>08717648218484</t>
  </si>
  <si>
    <t>PL003773</t>
  </si>
  <si>
    <t>08717648218668</t>
  </si>
  <si>
    <t>PL003774</t>
  </si>
  <si>
    <t>07613416040299</t>
  </si>
  <si>
    <t>PL003775</t>
  </si>
  <si>
    <t>17613416040296</t>
  </si>
  <si>
    <t>37613416040290</t>
  </si>
  <si>
    <t>03660812079389</t>
  </si>
  <si>
    <t>PL003776</t>
  </si>
  <si>
    <t>53660812079384</t>
  </si>
  <si>
    <t>03660812053099</t>
  </si>
  <si>
    <t>PL003777</t>
  </si>
  <si>
    <t>53660812053094</t>
  </si>
  <si>
    <t>00827002029378</t>
  </si>
  <si>
    <t>PL003778</t>
  </si>
  <si>
    <t>00827002029613</t>
  </si>
  <si>
    <t>PL003779</t>
  </si>
  <si>
    <t>07613416040459</t>
  </si>
  <si>
    <t>PL003780</t>
  </si>
  <si>
    <t>1624945151475</t>
  </si>
  <si>
    <t>07613416040466</t>
  </si>
  <si>
    <t>PL003781</t>
  </si>
  <si>
    <t>37613416040467</t>
  </si>
  <si>
    <t>07613416065766</t>
  </si>
  <si>
    <t>PL003782</t>
  </si>
  <si>
    <t>7611041932668</t>
  </si>
  <si>
    <t>07613416040374</t>
  </si>
  <si>
    <t>PL003783</t>
  </si>
  <si>
    <t>17613416040371</t>
  </si>
  <si>
    <t>50888277141344</t>
  </si>
  <si>
    <t>07613416040367</t>
  </si>
  <si>
    <t>PL003784</t>
  </si>
  <si>
    <t>17613416040364</t>
  </si>
  <si>
    <t>50888277603989</t>
  </si>
  <si>
    <t>07613416040572</t>
  </si>
  <si>
    <t>PL003785</t>
  </si>
  <si>
    <t>53660812079391</t>
  </si>
  <si>
    <t>07613416065773</t>
  </si>
  <si>
    <t>PL003786</t>
  </si>
  <si>
    <t>33660812120389</t>
  </si>
  <si>
    <t>07613416040589</t>
  </si>
  <si>
    <t>PL003787</t>
  </si>
  <si>
    <t>53660812079421</t>
  </si>
  <si>
    <t>5033241044095</t>
  </si>
  <si>
    <t>PL003788</t>
  </si>
  <si>
    <t>50332410441011</t>
  </si>
  <si>
    <t>07613416040541</t>
  </si>
  <si>
    <t>PL003789</t>
  </si>
  <si>
    <t>37613416040542</t>
  </si>
  <si>
    <t>05033241056593</t>
  </si>
  <si>
    <t>PL003790</t>
  </si>
  <si>
    <t>05033241056609</t>
  </si>
  <si>
    <t>07613416065780</t>
  </si>
  <si>
    <t>03597610579011</t>
  </si>
  <si>
    <t>PL003791</t>
  </si>
  <si>
    <t>3597610007729</t>
  </si>
  <si>
    <t>37613416041242</t>
  </si>
  <si>
    <t>PL003792</t>
  </si>
  <si>
    <t>6973088670011</t>
  </si>
  <si>
    <t>04038917003902</t>
  </si>
  <si>
    <t>PL003793</t>
  </si>
  <si>
    <t>04038917085212</t>
  </si>
  <si>
    <t>07613416065797</t>
  </si>
  <si>
    <t>10801902137477</t>
  </si>
  <si>
    <t>PL003794</t>
  </si>
  <si>
    <t>20801902137474</t>
  </si>
  <si>
    <t>00801902065766</t>
  </si>
  <si>
    <t>PL003795</t>
  </si>
  <si>
    <t>30801902065767</t>
  </si>
  <si>
    <t>04028339310719</t>
  </si>
  <si>
    <t>PL003796</t>
  </si>
  <si>
    <t>04028339311013</t>
  </si>
  <si>
    <t>PL003797</t>
  </si>
  <si>
    <t>04028339311716</t>
  </si>
  <si>
    <t>PL003798</t>
  </si>
  <si>
    <t>04028339311815</t>
  </si>
  <si>
    <t>PL003799</t>
  </si>
  <si>
    <t>07613416054821</t>
  </si>
  <si>
    <t>PL003800</t>
  </si>
  <si>
    <t>07613416046451</t>
  </si>
  <si>
    <t>PL003801</t>
  </si>
  <si>
    <t>07613416052025</t>
  </si>
  <si>
    <t>PL003802</t>
  </si>
  <si>
    <t>07613416054197</t>
  </si>
  <si>
    <t>PL003803</t>
  </si>
  <si>
    <t>07613416052551</t>
  </si>
  <si>
    <t>PL003804</t>
  </si>
  <si>
    <t>07613416053367</t>
  </si>
  <si>
    <t>PL003805</t>
  </si>
  <si>
    <t>07613416040602</t>
  </si>
  <si>
    <t>PL003806</t>
  </si>
  <si>
    <t>17613416040609</t>
  </si>
  <si>
    <t>07613416046055</t>
  </si>
  <si>
    <t>PL003807</t>
  </si>
  <si>
    <t>07613416040930</t>
  </si>
  <si>
    <t>PL003808</t>
  </si>
  <si>
    <t>27613416040934</t>
  </si>
  <si>
    <t>37613416040931</t>
  </si>
  <si>
    <t>07613416040947</t>
  </si>
  <si>
    <t>PL003809</t>
  </si>
  <si>
    <t>27613416040941</t>
  </si>
  <si>
    <t>37613416040948</t>
  </si>
  <si>
    <t>07613416040954</t>
  </si>
  <si>
    <t>PL003810</t>
  </si>
  <si>
    <t>27613416040958</t>
  </si>
  <si>
    <t>37613416040955</t>
  </si>
  <si>
    <t>07613416053060</t>
  </si>
  <si>
    <t>PL003811</t>
  </si>
  <si>
    <t>07613416054135</t>
  </si>
  <si>
    <t>PL003812</t>
  </si>
  <si>
    <t>07613416053626</t>
  </si>
  <si>
    <t>PL003813</t>
  </si>
  <si>
    <t>07613416047441</t>
  </si>
  <si>
    <t>PL003814</t>
  </si>
  <si>
    <t>07613416054050</t>
  </si>
  <si>
    <t>PL003815</t>
  </si>
  <si>
    <t>07613416065803</t>
  </si>
  <si>
    <t>PL003816</t>
  </si>
  <si>
    <t>20884389144180</t>
  </si>
  <si>
    <t>07613416065810</t>
  </si>
  <si>
    <t>PL003817</t>
  </si>
  <si>
    <t>20080196570673</t>
  </si>
  <si>
    <t>00606959042322</t>
  </si>
  <si>
    <t>PL003818</t>
  </si>
  <si>
    <t>30606959042323</t>
  </si>
  <si>
    <t>07613416040527</t>
  </si>
  <si>
    <t>PL003819</t>
  </si>
  <si>
    <t>07613416065827</t>
  </si>
  <si>
    <t>PL003820</t>
  </si>
  <si>
    <t>20884389144340</t>
  </si>
  <si>
    <t>50884389144341</t>
  </si>
  <si>
    <t>07613416065834</t>
  </si>
  <si>
    <t>PL003821</t>
  </si>
  <si>
    <t>20884389144364</t>
  </si>
  <si>
    <t>50884389144365</t>
  </si>
  <si>
    <t>10884521151574</t>
  </si>
  <si>
    <t>PL003822</t>
  </si>
  <si>
    <t>20884521151571</t>
  </si>
  <si>
    <t>07613416040893</t>
  </si>
  <si>
    <t>PL003823</t>
  </si>
  <si>
    <t>17613416040890</t>
  </si>
  <si>
    <t>37613416040894</t>
  </si>
  <si>
    <t>07613416040886</t>
  </si>
  <si>
    <t>PL003824</t>
  </si>
  <si>
    <t>27613416040880</t>
  </si>
  <si>
    <t>07613416065841</t>
  </si>
  <si>
    <t>PL003825</t>
  </si>
  <si>
    <t>3700381501109</t>
  </si>
  <si>
    <t>3700381502557</t>
  </si>
  <si>
    <t>07613416065858</t>
  </si>
  <si>
    <t>PL003826</t>
  </si>
  <si>
    <t>3700381501116</t>
  </si>
  <si>
    <t>3700381502564</t>
  </si>
  <si>
    <t>07613416043627</t>
  </si>
  <si>
    <t>PL003827</t>
  </si>
  <si>
    <t>17613416043624</t>
  </si>
  <si>
    <t>37613416043628</t>
  </si>
  <si>
    <t>07613416055682</t>
  </si>
  <si>
    <t>PL003828</t>
  </si>
  <si>
    <t>07613416049001</t>
  </si>
  <si>
    <t>PL003829</t>
  </si>
  <si>
    <t>00768455132065</t>
  </si>
  <si>
    <t>PL003830</t>
  </si>
  <si>
    <t>768455132010</t>
  </si>
  <si>
    <t>00768455132089</t>
  </si>
  <si>
    <t>PL003831</t>
  </si>
  <si>
    <t>768455132034</t>
  </si>
  <si>
    <t>00768455132614</t>
  </si>
  <si>
    <t>PL003832</t>
  </si>
  <si>
    <t>768455132218</t>
  </si>
  <si>
    <t>05030267002351</t>
  </si>
  <si>
    <t>PL003833</t>
  </si>
  <si>
    <t>5030267053414</t>
  </si>
  <si>
    <t>07613416040633</t>
  </si>
  <si>
    <t>PL003834</t>
  </si>
  <si>
    <t>20884522012888</t>
  </si>
  <si>
    <t>5033241044972</t>
  </si>
  <si>
    <t>PL003835</t>
  </si>
  <si>
    <t>50332410449891</t>
  </si>
  <si>
    <t>5033241045092</t>
  </si>
  <si>
    <t>PL003836</t>
  </si>
  <si>
    <t>50332410451081</t>
  </si>
  <si>
    <t>07613416040701</t>
  </si>
  <si>
    <t>PL003837</t>
  </si>
  <si>
    <t>27613416040705</t>
  </si>
  <si>
    <t>05055788777793</t>
  </si>
  <si>
    <t>PL003838</t>
  </si>
  <si>
    <t>15055788777790</t>
  </si>
  <si>
    <t>00383730000183</t>
  </si>
  <si>
    <t>PL003839</t>
  </si>
  <si>
    <t>383735798207</t>
  </si>
  <si>
    <t>07613416043405</t>
  </si>
  <si>
    <t>PL003840</t>
  </si>
  <si>
    <t>17613416043402</t>
  </si>
  <si>
    <t>3324835680068</t>
  </si>
  <si>
    <t>07613416043375</t>
  </si>
  <si>
    <t>PL003841</t>
  </si>
  <si>
    <t>37613416043376</t>
  </si>
  <si>
    <t>7640172062135</t>
  </si>
  <si>
    <t>07613416043351</t>
  </si>
  <si>
    <t>PL003842</t>
  </si>
  <si>
    <t>17613416043358</t>
  </si>
  <si>
    <t>37613416043352</t>
  </si>
  <si>
    <t>07613416043399</t>
  </si>
  <si>
    <t>PL003843</t>
  </si>
  <si>
    <t>17613416043396</t>
  </si>
  <si>
    <t>37613416043390</t>
  </si>
  <si>
    <t>07613416043382</t>
  </si>
  <si>
    <t>PL003844</t>
  </si>
  <si>
    <t>17613416043389</t>
  </si>
  <si>
    <t>37613416043383</t>
  </si>
  <si>
    <t>07613416043368</t>
  </si>
  <si>
    <t>PL003845</t>
  </si>
  <si>
    <t>37613416043369</t>
  </si>
  <si>
    <t>7640172062258</t>
  </si>
  <si>
    <t>10884522038119</t>
  </si>
  <si>
    <t>PL003846</t>
  </si>
  <si>
    <t>20884522038116</t>
  </si>
  <si>
    <t>07613416040473</t>
  </si>
  <si>
    <t>PL003847</t>
  </si>
  <si>
    <t>27613416040477</t>
  </si>
  <si>
    <t>37613416040474</t>
  </si>
  <si>
    <t>07613416040480</t>
  </si>
  <si>
    <t>PL003848</t>
  </si>
  <si>
    <t>27613416040484</t>
  </si>
  <si>
    <t>6970405800045</t>
  </si>
  <si>
    <t>07613416040497</t>
  </si>
  <si>
    <t>PL003849</t>
  </si>
  <si>
    <t>27613416040491</t>
  </si>
  <si>
    <t>37613416040498</t>
  </si>
  <si>
    <t>7629999039452</t>
  </si>
  <si>
    <t>PL003850</t>
  </si>
  <si>
    <t>07613416049841</t>
  </si>
  <si>
    <t>PL003851</t>
  </si>
  <si>
    <t>05030267019052</t>
  </si>
  <si>
    <t>PL003852</t>
  </si>
  <si>
    <t>5030267051564</t>
  </si>
  <si>
    <t>07613416040916</t>
  </si>
  <si>
    <t>PL003853</t>
  </si>
  <si>
    <t>17613416040913</t>
  </si>
  <si>
    <t>07613416041159</t>
  </si>
  <si>
    <t>PL003854</t>
  </si>
  <si>
    <t>37613416041150</t>
  </si>
  <si>
    <t>07613416041166</t>
  </si>
  <si>
    <t>PL003855</t>
  </si>
  <si>
    <t>37613416041167</t>
  </si>
  <si>
    <t>07613416050106</t>
  </si>
  <si>
    <t>PL003856</t>
  </si>
  <si>
    <t>07613416041364</t>
  </si>
  <si>
    <t>27613416041368</t>
  </si>
  <si>
    <t>07613416040640</t>
  </si>
  <si>
    <t>PL003858</t>
  </si>
  <si>
    <t>17613416040647</t>
  </si>
  <si>
    <t>07613416040565</t>
  </si>
  <si>
    <t>PL003859</t>
  </si>
  <si>
    <t>37613416040566</t>
  </si>
  <si>
    <t>47613416040563</t>
  </si>
  <si>
    <t>07613416040558</t>
  </si>
  <si>
    <t>PL003860</t>
  </si>
  <si>
    <t>37613416040559</t>
  </si>
  <si>
    <t>47613416040556</t>
  </si>
  <si>
    <t>07613416040671</t>
  </si>
  <si>
    <t>PL003861</t>
  </si>
  <si>
    <t>53660812001118</t>
  </si>
  <si>
    <t>07613416040657</t>
  </si>
  <si>
    <t>PL003862</t>
  </si>
  <si>
    <t>53660812036332</t>
  </si>
  <si>
    <t>03660812120241</t>
  </si>
  <si>
    <t>PL003863</t>
  </si>
  <si>
    <t>33660812120242</t>
  </si>
  <si>
    <t>07613416040664</t>
  </si>
  <si>
    <t>PL003864</t>
  </si>
  <si>
    <t>53660812001156</t>
  </si>
  <si>
    <t>03660812020947</t>
  </si>
  <si>
    <t>PL003865</t>
  </si>
  <si>
    <t>33660812020948</t>
  </si>
  <si>
    <t>00801902078926</t>
  </si>
  <si>
    <t>PL003866</t>
  </si>
  <si>
    <t>30801902078927</t>
  </si>
  <si>
    <t>07613416041326</t>
  </si>
  <si>
    <t>PL003867</t>
  </si>
  <si>
    <t>33660812055988</t>
  </si>
  <si>
    <t>03660812120371</t>
  </si>
  <si>
    <t>PL003868</t>
  </si>
  <si>
    <t>33660812120372</t>
  </si>
  <si>
    <t>07613416041210</t>
  </si>
  <si>
    <t>PL003869</t>
  </si>
  <si>
    <t>27613416041214</t>
  </si>
  <si>
    <t>07613416051318</t>
  </si>
  <si>
    <t>PL003870</t>
  </si>
  <si>
    <t>07613416044006</t>
  </si>
  <si>
    <t>PL003871</t>
  </si>
  <si>
    <t>17613416044003</t>
  </si>
  <si>
    <t>07613416048875</t>
  </si>
  <si>
    <t>PL003872</t>
  </si>
  <si>
    <t>04048675382232</t>
  </si>
  <si>
    <t>PL003873</t>
  </si>
  <si>
    <t>07613416041005</t>
  </si>
  <si>
    <t>07613416040961</t>
  </si>
  <si>
    <t>PL003874</t>
  </si>
  <si>
    <t>27613416040965</t>
  </si>
  <si>
    <t>00840619054076</t>
  </si>
  <si>
    <t>PL003875</t>
  </si>
  <si>
    <t>10840619054073</t>
  </si>
  <si>
    <t>07613416065865</t>
  </si>
  <si>
    <t>PL003876</t>
  </si>
  <si>
    <t>30888277420926</t>
  </si>
  <si>
    <t>40888277420923</t>
  </si>
  <si>
    <t>05705245003087</t>
  </si>
  <si>
    <t>PL003877</t>
  </si>
  <si>
    <t>07613416040992</t>
  </si>
  <si>
    <t>30382904421947</t>
  </si>
  <si>
    <t>PL003878</t>
  </si>
  <si>
    <t>449446429655</t>
  </si>
  <si>
    <t>07613416065872</t>
  </si>
  <si>
    <t>PL003879</t>
  </si>
  <si>
    <t>25414566720545</t>
  </si>
  <si>
    <t>07613416041050</t>
  </si>
  <si>
    <t>PL003880</t>
  </si>
  <si>
    <t>27613416041054</t>
  </si>
  <si>
    <t>07613416041043</t>
  </si>
  <si>
    <t>PL003881</t>
  </si>
  <si>
    <t>27613416041047</t>
  </si>
  <si>
    <t>07613416041036</t>
  </si>
  <si>
    <t>PL003882</t>
  </si>
  <si>
    <t>27613416041030</t>
  </si>
  <si>
    <t>07613416041029</t>
  </si>
  <si>
    <t>PL003883</t>
  </si>
  <si>
    <t>27613416041023</t>
  </si>
  <si>
    <t>00076490453466</t>
  </si>
  <si>
    <t>PL003884</t>
  </si>
  <si>
    <t>07613416065889</t>
  </si>
  <si>
    <t>00076490453473</t>
  </si>
  <si>
    <t>PL003885</t>
  </si>
  <si>
    <t>07613416065896</t>
  </si>
  <si>
    <t>00076490453480</t>
  </si>
  <si>
    <t>PL003886</t>
  </si>
  <si>
    <t>07613416065902</t>
  </si>
  <si>
    <t>00076490453497</t>
  </si>
  <si>
    <t>PL003887</t>
  </si>
  <si>
    <t>07613416065919</t>
  </si>
  <si>
    <t>00076490453503</t>
  </si>
  <si>
    <t>PL003888</t>
  </si>
  <si>
    <t>07613416065926</t>
  </si>
  <si>
    <t>07613416065933</t>
  </si>
  <si>
    <t>PL003889</t>
  </si>
  <si>
    <t>25414566720538</t>
  </si>
  <si>
    <t>07613416065940</t>
  </si>
  <si>
    <t>PL003890</t>
  </si>
  <si>
    <t>25414566720521</t>
  </si>
  <si>
    <t>07613416041135</t>
  </si>
  <si>
    <t>PL003891</t>
  </si>
  <si>
    <t>07630002801959</t>
  </si>
  <si>
    <t>10884522041959</t>
  </si>
  <si>
    <t>PL003892</t>
  </si>
  <si>
    <t>20884522041956</t>
  </si>
  <si>
    <t>07613416041470</t>
  </si>
  <si>
    <t>PL003893</t>
  </si>
  <si>
    <t>17613416041477</t>
  </si>
  <si>
    <t>37613416041471</t>
  </si>
  <si>
    <t>07613416049490</t>
  </si>
  <si>
    <t>PL003894</t>
  </si>
  <si>
    <t>07613416041074</t>
  </si>
  <si>
    <t>PL003895</t>
  </si>
  <si>
    <t>17613416041071</t>
  </si>
  <si>
    <t>07613416044983</t>
  </si>
  <si>
    <t>PL003896</t>
  </si>
  <si>
    <t>5410853059400</t>
  </si>
  <si>
    <t>07613416044952</t>
  </si>
  <si>
    <t>PL003897</t>
  </si>
  <si>
    <t>5410853059431</t>
  </si>
  <si>
    <t>07613416041197</t>
  </si>
  <si>
    <t>PL003898</t>
  </si>
  <si>
    <t>27613416041191</t>
  </si>
  <si>
    <t>37613416041198</t>
  </si>
  <si>
    <t>07613416041296</t>
  </si>
  <si>
    <t>PL003899</t>
  </si>
  <si>
    <t>17613416041293</t>
  </si>
  <si>
    <t>07613416041302</t>
  </si>
  <si>
    <t>PL003900</t>
  </si>
  <si>
    <t>17613416041309</t>
  </si>
  <si>
    <t>07613416041234</t>
  </si>
  <si>
    <t>PL003901</t>
  </si>
  <si>
    <t>37613416041235</t>
  </si>
  <si>
    <t>07613416041494</t>
  </si>
  <si>
    <t>PL003902</t>
  </si>
  <si>
    <t>27613416041498</t>
  </si>
  <si>
    <t>07613416065957</t>
  </si>
  <si>
    <t>PL003903</t>
  </si>
  <si>
    <t>30382903688389</t>
  </si>
  <si>
    <t>50382903688383</t>
  </si>
  <si>
    <t>07613416065964</t>
  </si>
  <si>
    <t>PL003904</t>
  </si>
  <si>
    <t>30382903688372</t>
  </si>
  <si>
    <t>50382903688376</t>
  </si>
  <si>
    <t>07613416053374</t>
  </si>
  <si>
    <t>PL003905</t>
  </si>
  <si>
    <t>07613416048226</t>
  </si>
  <si>
    <t>PL003906</t>
  </si>
  <si>
    <t>07613416041463</t>
  </si>
  <si>
    <t>PL003907</t>
  </si>
  <si>
    <t>07613416041456</t>
  </si>
  <si>
    <t>PL003908</t>
  </si>
  <si>
    <t>27613416041450</t>
  </si>
  <si>
    <t>37613416041457</t>
  </si>
  <si>
    <t>07613416041647</t>
  </si>
  <si>
    <t>PL003909</t>
  </si>
  <si>
    <t>27613416041641</t>
  </si>
  <si>
    <t>07613416041425</t>
  </si>
  <si>
    <t>PL003910</t>
  </si>
  <si>
    <t>27613416041429</t>
  </si>
  <si>
    <t>37613416041426</t>
  </si>
  <si>
    <t>07613416054920</t>
  </si>
  <si>
    <t>PL003911</t>
  </si>
  <si>
    <t>07613416041487</t>
  </si>
  <si>
    <t>PL003912</t>
  </si>
  <si>
    <t>6973157110028</t>
  </si>
  <si>
    <t>05027375025709</t>
  </si>
  <si>
    <t>PL003913</t>
  </si>
  <si>
    <t>07613416065971</t>
  </si>
  <si>
    <t>5033848011322</t>
  </si>
  <si>
    <t>07613416041517</t>
  </si>
  <si>
    <t>PL003914</t>
  </si>
  <si>
    <t>27613416041511</t>
  </si>
  <si>
    <t>07613416045942</t>
  </si>
  <si>
    <t>PL003915</t>
  </si>
  <si>
    <t>07613416050267</t>
  </si>
  <si>
    <t>PL003916</t>
  </si>
  <si>
    <t>07613416056283</t>
  </si>
  <si>
    <t>PL003917</t>
  </si>
  <si>
    <t>07613416065988</t>
  </si>
  <si>
    <t>PL003918</t>
  </si>
  <si>
    <t>33660812000384</t>
  </si>
  <si>
    <t>07613416065995</t>
  </si>
  <si>
    <t>PL003919</t>
  </si>
  <si>
    <t>33660812000414</t>
  </si>
  <si>
    <t>07613416066008</t>
  </si>
  <si>
    <t>PL003920</t>
  </si>
  <si>
    <t>3366081200042</t>
  </si>
  <si>
    <t>53660812000425</t>
  </si>
  <si>
    <t>07613416055224</t>
  </si>
  <si>
    <t>PL003921</t>
  </si>
  <si>
    <t>07613416042958</t>
  </si>
  <si>
    <t>PL003922</t>
  </si>
  <si>
    <t>17613416042955</t>
  </si>
  <si>
    <t>27613416042952</t>
  </si>
  <si>
    <t>47613416042956</t>
  </si>
  <si>
    <t>07613416042255</t>
  </si>
  <si>
    <t>PL003923</t>
  </si>
  <si>
    <t>37613416042256</t>
  </si>
  <si>
    <t>47613416042253</t>
  </si>
  <si>
    <t>07613416042927</t>
  </si>
  <si>
    <t>PL003924</t>
  </si>
  <si>
    <t>17613416042924</t>
  </si>
  <si>
    <t>27613416042921</t>
  </si>
  <si>
    <t>05027375025754</t>
  </si>
  <si>
    <t>PL003925</t>
  </si>
  <si>
    <t>07613416066015</t>
  </si>
  <si>
    <t>5033848011377</t>
  </si>
  <si>
    <t>07310791008110</t>
  </si>
  <si>
    <t>PL003926</t>
  </si>
  <si>
    <t>07310791080062</t>
  </si>
  <si>
    <t>07613416066022</t>
  </si>
  <si>
    <t>07332551903428</t>
  </si>
  <si>
    <t>PL003927</t>
  </si>
  <si>
    <t>07332551903435</t>
  </si>
  <si>
    <t>07613416066039</t>
  </si>
  <si>
    <t>07310791171364</t>
  </si>
  <si>
    <t>PL003928</t>
  </si>
  <si>
    <t>07310791171371</t>
  </si>
  <si>
    <t>07613416066046</t>
  </si>
  <si>
    <t>07613416066053</t>
  </si>
  <si>
    <t>08711428065411</t>
  </si>
  <si>
    <t>05708932358064</t>
  </si>
  <si>
    <t>PL003931</t>
  </si>
  <si>
    <t>07613416041678</t>
  </si>
  <si>
    <t>07613416043771</t>
  </si>
  <si>
    <t>PL003932</t>
  </si>
  <si>
    <t>7640172062081</t>
  </si>
  <si>
    <t>04052199532738</t>
  </si>
  <si>
    <t>PL003933</t>
  </si>
  <si>
    <t>07613416042569</t>
  </si>
  <si>
    <t>PL003934</t>
  </si>
  <si>
    <t>4046964047152</t>
  </si>
  <si>
    <t>4046964047169</t>
  </si>
  <si>
    <t>07613416066060</t>
  </si>
  <si>
    <t>PL003935</t>
  </si>
  <si>
    <t>4046964047213</t>
  </si>
  <si>
    <t>4046964047220</t>
  </si>
  <si>
    <t>07613416042460</t>
  </si>
  <si>
    <t>PL003936</t>
  </si>
  <si>
    <t>4046964047275</t>
  </si>
  <si>
    <t>4046964047282</t>
  </si>
  <si>
    <t>07613416042583</t>
  </si>
  <si>
    <t>PL003937</t>
  </si>
  <si>
    <t>4046964047336</t>
  </si>
  <si>
    <t>4046964047343</t>
  </si>
  <si>
    <t>07613416042590</t>
  </si>
  <si>
    <t>PL003938</t>
  </si>
  <si>
    <t>4046964047398</t>
  </si>
  <si>
    <t>4046964047404</t>
  </si>
  <si>
    <t>07613416042446</t>
  </si>
  <si>
    <t>PL003939</t>
  </si>
  <si>
    <t>4046964755743</t>
  </si>
  <si>
    <t>4046964755750</t>
  </si>
  <si>
    <t>07613416066077</t>
  </si>
  <si>
    <t>PL003940</t>
  </si>
  <si>
    <t>4046964755828</t>
  </si>
  <si>
    <t>4046964755835</t>
  </si>
  <si>
    <t>4048792011558</t>
  </si>
  <si>
    <t>PL003941</t>
  </si>
  <si>
    <t>07613416041616</t>
  </si>
  <si>
    <t>PL003942</t>
  </si>
  <si>
    <t>27613416041610</t>
  </si>
  <si>
    <t>30680651482472</t>
  </si>
  <si>
    <t>04038917424776</t>
  </si>
  <si>
    <t>PL003943</t>
  </si>
  <si>
    <t>07613416041784</t>
  </si>
  <si>
    <t>27613416041788</t>
  </si>
  <si>
    <t>04038917424837</t>
  </si>
  <si>
    <t>PL003944</t>
  </si>
  <si>
    <t>07613416042149</t>
  </si>
  <si>
    <t>07613416049452</t>
  </si>
  <si>
    <t>PL003956</t>
  </si>
  <si>
    <t>04034342010478</t>
  </si>
  <si>
    <t>PL003957</t>
  </si>
  <si>
    <t>04034342010485</t>
  </si>
  <si>
    <t>04042809007626</t>
  </si>
  <si>
    <t>PL003958</t>
  </si>
  <si>
    <t>04042809078930</t>
  </si>
  <si>
    <t>PL003959</t>
  </si>
  <si>
    <t>07613416066084</t>
  </si>
  <si>
    <t>4042809078923</t>
  </si>
  <si>
    <t>04042809078961</t>
  </si>
  <si>
    <t>PL003960</t>
  </si>
  <si>
    <t>07613416066091</t>
  </si>
  <si>
    <t>4042809078954</t>
  </si>
  <si>
    <t>07613416066107</t>
  </si>
  <si>
    <t>PL003961</t>
  </si>
  <si>
    <t>4042809078985</t>
  </si>
  <si>
    <t>04042809012279</t>
  </si>
  <si>
    <t>PL003962</t>
  </si>
  <si>
    <t>07613416041692</t>
  </si>
  <si>
    <t>17613416041699</t>
  </si>
  <si>
    <t>04042809007442</t>
  </si>
  <si>
    <t>PL003963</t>
  </si>
  <si>
    <t>07613416041708</t>
  </si>
  <si>
    <t>17613416041705</t>
  </si>
  <si>
    <t>04042809006759</t>
  </si>
  <si>
    <t>PL003964</t>
  </si>
  <si>
    <t>07613416041715</t>
  </si>
  <si>
    <t>17613416041712</t>
  </si>
  <si>
    <t>04042809007473</t>
  </si>
  <si>
    <t>PL003965</t>
  </si>
  <si>
    <t>07613416041722</t>
  </si>
  <si>
    <t>17613416041729</t>
  </si>
  <si>
    <t>04042809006780</t>
  </si>
  <si>
    <t>PL003966</t>
  </si>
  <si>
    <t>07613416041739</t>
  </si>
  <si>
    <t>17613416041736</t>
  </si>
  <si>
    <t>04042809019445</t>
  </si>
  <si>
    <t>PL003967</t>
  </si>
  <si>
    <t>07613416066114</t>
  </si>
  <si>
    <t>4042809019438</t>
  </si>
  <si>
    <t>04042809019551</t>
  </si>
  <si>
    <t>PL003968</t>
  </si>
  <si>
    <t>04042809019568</t>
  </si>
  <si>
    <t>07613416042750</t>
  </si>
  <si>
    <t>07613416041791</t>
  </si>
  <si>
    <t>PL003969</t>
  </si>
  <si>
    <t>27613416041795</t>
  </si>
  <si>
    <t>07613416066121</t>
  </si>
  <si>
    <t>PL003970</t>
  </si>
  <si>
    <t>30705031149568</t>
  </si>
  <si>
    <t>07613416041753</t>
  </si>
  <si>
    <t>PL003971</t>
  </si>
  <si>
    <t>17613416041750</t>
  </si>
  <si>
    <t>6973246470002</t>
  </si>
  <si>
    <t>07613416066138</t>
  </si>
  <si>
    <t>PL003972</t>
  </si>
  <si>
    <t>55391529744460</t>
  </si>
  <si>
    <t>04021447119892</t>
  </si>
  <si>
    <t>PL003973</t>
  </si>
  <si>
    <t>07613416042156</t>
  </si>
  <si>
    <t>4021447003344</t>
  </si>
  <si>
    <t>07613416043245</t>
  </si>
  <si>
    <t>PL003974</t>
  </si>
  <si>
    <t>10350770470730</t>
  </si>
  <si>
    <t>07613416041876</t>
  </si>
  <si>
    <t>PL003975</t>
  </si>
  <si>
    <t>27613416041870</t>
  </si>
  <si>
    <t>07613416041890</t>
  </si>
  <si>
    <t>PL003976</t>
  </si>
  <si>
    <t>27613416041894</t>
  </si>
  <si>
    <t>07613416041852</t>
  </si>
  <si>
    <t>PL003977</t>
  </si>
  <si>
    <t>27613416041856</t>
  </si>
  <si>
    <t>07613416041869</t>
  </si>
  <si>
    <t>PL003978</t>
  </si>
  <si>
    <t>27613416041863</t>
  </si>
  <si>
    <t>07613416041845</t>
  </si>
  <si>
    <t>PL003979</t>
  </si>
  <si>
    <t>27613416041849</t>
  </si>
  <si>
    <t>07613416049971</t>
  </si>
  <si>
    <t>PL003980</t>
  </si>
  <si>
    <t>07613416041883</t>
  </si>
  <si>
    <t>PL003981</t>
  </si>
  <si>
    <t>27613416041887</t>
  </si>
  <si>
    <t>07613416041937</t>
  </si>
  <si>
    <t>PL003982</t>
  </si>
  <si>
    <t>27613416041931</t>
  </si>
  <si>
    <t>10884521726680</t>
  </si>
  <si>
    <t>PL003983</t>
  </si>
  <si>
    <t>20884521726687</t>
  </si>
  <si>
    <t>10884521726697</t>
  </si>
  <si>
    <t>PL003984</t>
  </si>
  <si>
    <t>20884521726694</t>
  </si>
  <si>
    <t>10884521726703</t>
  </si>
  <si>
    <t>PL003985</t>
  </si>
  <si>
    <t>20884521726700</t>
  </si>
  <si>
    <t>10884521726710</t>
  </si>
  <si>
    <t>PL003986</t>
  </si>
  <si>
    <t>20884521726717</t>
  </si>
  <si>
    <t>10884521726727</t>
  </si>
  <si>
    <t>PL003987</t>
  </si>
  <si>
    <t>20884521726724</t>
  </si>
  <si>
    <t>10884521726734</t>
  </si>
  <si>
    <t>PL003988</t>
  </si>
  <si>
    <t>20884521726731</t>
  </si>
  <si>
    <t>07613416046604</t>
  </si>
  <si>
    <t>PL003989</t>
  </si>
  <si>
    <t>07613416041913</t>
  </si>
  <si>
    <t>PL003990</t>
  </si>
  <si>
    <t>27613416041917</t>
  </si>
  <si>
    <t>07613416043252</t>
  </si>
  <si>
    <t>PL003991</t>
  </si>
  <si>
    <t>10350770470709</t>
  </si>
  <si>
    <t>00350770470740</t>
  </si>
  <si>
    <t>PL003992</t>
  </si>
  <si>
    <t>10350770470747</t>
  </si>
  <si>
    <t>07613416066145</t>
  </si>
  <si>
    <t>PL003993</t>
  </si>
  <si>
    <t>10350770470723</t>
  </si>
  <si>
    <t>00350770470719</t>
  </si>
  <si>
    <t>PL003994</t>
  </si>
  <si>
    <t>10350770470716</t>
  </si>
  <si>
    <t>00350770470696</t>
  </si>
  <si>
    <t>PL003995</t>
  </si>
  <si>
    <t>10350770470693</t>
  </si>
  <si>
    <t>20350770470690</t>
  </si>
  <si>
    <t>07613416048240</t>
  </si>
  <si>
    <t>PL003996</t>
  </si>
  <si>
    <t>04054596157132</t>
  </si>
  <si>
    <t>PL003997</t>
  </si>
  <si>
    <t>07613416042064</t>
  </si>
  <si>
    <t>05707480143764</t>
  </si>
  <si>
    <t>PL003998</t>
  </si>
  <si>
    <t>05707480143771</t>
  </si>
  <si>
    <t>07323190000166</t>
  </si>
  <si>
    <t>PL003999</t>
  </si>
  <si>
    <t>07323190000173</t>
  </si>
  <si>
    <t>07613416066152</t>
  </si>
  <si>
    <t>07323190000739</t>
  </si>
  <si>
    <t>PL004000</t>
  </si>
  <si>
    <t>07323190000746</t>
  </si>
  <si>
    <t>07613416066169</t>
  </si>
  <si>
    <t>07613416046659</t>
  </si>
  <si>
    <t>PL004001</t>
  </si>
  <si>
    <t>04058863006635</t>
  </si>
  <si>
    <t>PL004002</t>
  </si>
  <si>
    <t>04058863212500</t>
  </si>
  <si>
    <t>PL004003</t>
  </si>
  <si>
    <t>07613416042866</t>
  </si>
  <si>
    <t>PL004004</t>
  </si>
  <si>
    <t>27613416042860</t>
  </si>
  <si>
    <t>04021447891897</t>
  </si>
  <si>
    <t>PL004005</t>
  </si>
  <si>
    <t>07613416042194</t>
  </si>
  <si>
    <t>4021447894829</t>
  </si>
  <si>
    <t>07613416042200</t>
  </si>
  <si>
    <t>PL004006</t>
  </si>
  <si>
    <t>4021447891996</t>
  </si>
  <si>
    <t>04021447892016</t>
  </si>
  <si>
    <t>PL004007</t>
  </si>
  <si>
    <t>07613416042217</t>
  </si>
  <si>
    <t>4021447894874</t>
  </si>
  <si>
    <t>07310791171241</t>
  </si>
  <si>
    <t>PL004008</t>
  </si>
  <si>
    <t>07310791171258</t>
  </si>
  <si>
    <t>07613416066176</t>
  </si>
  <si>
    <t>07613416058249</t>
  </si>
  <si>
    <t>PL004009</t>
  </si>
  <si>
    <t>07613416066183</t>
  </si>
  <si>
    <t>PL004010</t>
  </si>
  <si>
    <t>25414566720606</t>
  </si>
  <si>
    <t>35414566720603</t>
  </si>
  <si>
    <t>05705242399213</t>
  </si>
  <si>
    <t>PL004011</t>
  </si>
  <si>
    <t>07613416042361</t>
  </si>
  <si>
    <t>07613416042651</t>
  </si>
  <si>
    <t>PL004012</t>
  </si>
  <si>
    <t>10855303008072</t>
  </si>
  <si>
    <t>37613416042652</t>
  </si>
  <si>
    <t>07613416042668</t>
  </si>
  <si>
    <t>PL004013</t>
  </si>
  <si>
    <t>10855303008089</t>
  </si>
  <si>
    <t>27613416042662</t>
  </si>
  <si>
    <t>07613416051349</t>
  </si>
  <si>
    <t>PL004014</t>
  </si>
  <si>
    <t>07613416053428</t>
  </si>
  <si>
    <t>PL004015</t>
  </si>
  <si>
    <t>07613416052308</t>
  </si>
  <si>
    <t>PL004016</t>
  </si>
  <si>
    <t>07613416050977</t>
  </si>
  <si>
    <t>PL004017</t>
  </si>
  <si>
    <t>07613416044310</t>
  </si>
  <si>
    <t>PL004018</t>
  </si>
  <si>
    <t>6924541303021</t>
  </si>
  <si>
    <t>07613416042835</t>
  </si>
  <si>
    <t>PL004019</t>
  </si>
  <si>
    <t>17613416042832</t>
  </si>
  <si>
    <t>23662102030333</t>
  </si>
  <si>
    <t>04046719563814</t>
  </si>
  <si>
    <t>PL004020</t>
  </si>
  <si>
    <t>07613416043061</t>
  </si>
  <si>
    <t>40467195638216</t>
  </si>
  <si>
    <t>04046963553555</t>
  </si>
  <si>
    <t>PL004021</t>
  </si>
  <si>
    <t>07613416066190</t>
  </si>
  <si>
    <t>07613416042910</t>
  </si>
  <si>
    <t>PL004022</t>
  </si>
  <si>
    <t>7630041408386</t>
  </si>
  <si>
    <t>07613416043566</t>
  </si>
  <si>
    <t>PL004023</t>
  </si>
  <si>
    <t>07613416054739</t>
  </si>
  <si>
    <t>PL004024</t>
  </si>
  <si>
    <t>07613416066206</t>
  </si>
  <si>
    <t>PL004025</t>
  </si>
  <si>
    <t>18859130616495</t>
  </si>
  <si>
    <t>8859130616498</t>
  </si>
  <si>
    <t>07613416066213</t>
  </si>
  <si>
    <t>PL004026</t>
  </si>
  <si>
    <t>18859130616501</t>
  </si>
  <si>
    <t>8859130616504</t>
  </si>
  <si>
    <t>3701126702997</t>
  </si>
  <si>
    <t>PL004027</t>
  </si>
  <si>
    <t>04034393400969</t>
  </si>
  <si>
    <t>PL004028</t>
  </si>
  <si>
    <t>04034393400976</t>
  </si>
  <si>
    <t>04034393400983</t>
  </si>
  <si>
    <t>00383730000404</t>
  </si>
  <si>
    <t>PL004029</t>
  </si>
  <si>
    <t>383730229737</t>
  </si>
  <si>
    <t>27613416043652</t>
  </si>
  <si>
    <t>PL004030</t>
  </si>
  <si>
    <t>4073600319014</t>
  </si>
  <si>
    <t>07613416050144</t>
  </si>
  <si>
    <t>PL004031</t>
  </si>
  <si>
    <t>07613416051554</t>
  </si>
  <si>
    <t>PL004032</t>
  </si>
  <si>
    <t>07613416049018</t>
  </si>
  <si>
    <t>PL004033</t>
  </si>
  <si>
    <t>07613416052919</t>
  </si>
  <si>
    <t>PL004034</t>
  </si>
  <si>
    <t>07613416066220</t>
  </si>
  <si>
    <t>PL004035</t>
  </si>
  <si>
    <t>7640372030095</t>
  </si>
  <si>
    <t>7640372030101</t>
  </si>
  <si>
    <t>07613416043276</t>
  </si>
  <si>
    <t>PL004036</t>
  </si>
  <si>
    <t>27613416043270</t>
  </si>
  <si>
    <t>07613416048561</t>
  </si>
  <si>
    <t>PL004038</t>
  </si>
  <si>
    <t>07613416043153</t>
  </si>
  <si>
    <t>PL004039</t>
  </si>
  <si>
    <t>17613416043150</t>
  </si>
  <si>
    <t>23662102030203</t>
  </si>
  <si>
    <t>03661908065248</t>
  </si>
  <si>
    <t>PL004040</t>
  </si>
  <si>
    <t>07613416058928</t>
  </si>
  <si>
    <t>3661908065231</t>
  </si>
  <si>
    <t>07613416057990</t>
  </si>
  <si>
    <t>PL004041</t>
  </si>
  <si>
    <t>03661908065200</t>
  </si>
  <si>
    <t>PL004042</t>
  </si>
  <si>
    <t>07613416058935</t>
  </si>
  <si>
    <t>3661908065194</t>
  </si>
  <si>
    <t>03661908065262</t>
  </si>
  <si>
    <t>PL004043</t>
  </si>
  <si>
    <t>07613416058942</t>
  </si>
  <si>
    <t>3661908065255</t>
  </si>
  <si>
    <t>10855303008447</t>
  </si>
  <si>
    <t>PL004044</t>
  </si>
  <si>
    <t>17613416043549</t>
  </si>
  <si>
    <t>07613416043801</t>
  </si>
  <si>
    <t>PL004045</t>
  </si>
  <si>
    <t>27613416043805</t>
  </si>
  <si>
    <t>37613416043802</t>
  </si>
  <si>
    <t>07613416043795</t>
  </si>
  <si>
    <t>PL004046</t>
  </si>
  <si>
    <t>27613416043799</t>
  </si>
  <si>
    <t>37613416043796</t>
  </si>
  <si>
    <t>07613416043788</t>
  </si>
  <si>
    <t>PL004047</t>
  </si>
  <si>
    <t>27613416043782</t>
  </si>
  <si>
    <t>37613416043789</t>
  </si>
  <si>
    <t>07613416043818</t>
  </si>
  <si>
    <t>PL004048</t>
  </si>
  <si>
    <t>27613416043812</t>
  </si>
  <si>
    <t>37613416043819</t>
  </si>
  <si>
    <t>07613416043238</t>
  </si>
  <si>
    <t>PL004049</t>
  </si>
  <si>
    <t>18034139293858</t>
  </si>
  <si>
    <t>07613416043504</t>
  </si>
  <si>
    <t>PL004050</t>
  </si>
  <si>
    <t>17613416043501</t>
  </si>
  <si>
    <t>4051642501451</t>
  </si>
  <si>
    <t>07613416066237</t>
  </si>
  <si>
    <t>PL004051</t>
  </si>
  <si>
    <t>3661908044175</t>
  </si>
  <si>
    <t>3661908044182</t>
  </si>
  <si>
    <t>05027375025730</t>
  </si>
  <si>
    <t>PL004052</t>
  </si>
  <si>
    <t>07613416066244</t>
  </si>
  <si>
    <t>5033848011353</t>
  </si>
  <si>
    <t>05027375025747</t>
  </si>
  <si>
    <t>PL004053</t>
  </si>
  <si>
    <t>07613416066251</t>
  </si>
  <si>
    <t>5033848011360</t>
  </si>
  <si>
    <t>05027375025761</t>
  </si>
  <si>
    <t>PL004054</t>
  </si>
  <si>
    <t>07613416066268</t>
  </si>
  <si>
    <t>5033848011384</t>
  </si>
  <si>
    <t>07613416049469</t>
  </si>
  <si>
    <t>PL004055</t>
  </si>
  <si>
    <t>04060559000001</t>
  </si>
  <si>
    <t>PL004056</t>
  </si>
  <si>
    <t>07613416044525</t>
  </si>
  <si>
    <t>PL004057</t>
  </si>
  <si>
    <t>27613416044529</t>
  </si>
  <si>
    <t>37613416044526</t>
  </si>
  <si>
    <t>07613416046321</t>
  </si>
  <si>
    <t>PL004059</t>
  </si>
  <si>
    <t>00801741139031</t>
  </si>
  <si>
    <t>PL004060</t>
  </si>
  <si>
    <t>10801741139038</t>
  </si>
  <si>
    <t>07630035502922</t>
  </si>
  <si>
    <t>PL004061</t>
  </si>
  <si>
    <t>07630035502939</t>
  </si>
  <si>
    <t>07613416046383</t>
  </si>
  <si>
    <t>PL004062</t>
  </si>
  <si>
    <t>07613416043634</t>
  </si>
  <si>
    <t>PL004063</t>
  </si>
  <si>
    <t>07613416066275</t>
  </si>
  <si>
    <t>PL004064</t>
  </si>
  <si>
    <t>08906035283017</t>
  </si>
  <si>
    <t>18906035283014</t>
  </si>
  <si>
    <t>05060038514141</t>
  </si>
  <si>
    <t>PL004065</t>
  </si>
  <si>
    <t>05060038514202</t>
  </si>
  <si>
    <t>07613416066282</t>
  </si>
  <si>
    <t>07613416066299</t>
  </si>
  <si>
    <t>PL004066</t>
  </si>
  <si>
    <t>08906035281501</t>
  </si>
  <si>
    <t>18906035283373</t>
  </si>
  <si>
    <t>07613416047168</t>
  </si>
  <si>
    <t>PL004067</t>
  </si>
  <si>
    <t>4054596797703</t>
  </si>
  <si>
    <t>PL004068</t>
  </si>
  <si>
    <t>59026580663060</t>
  </si>
  <si>
    <t>07613416043429</t>
  </si>
  <si>
    <t>PL004069</t>
  </si>
  <si>
    <t>17613416043426</t>
  </si>
  <si>
    <t>07613416046611</t>
  </si>
  <si>
    <t>PL004071</t>
  </si>
  <si>
    <t>07613416054029</t>
  </si>
  <si>
    <t>PL004072</t>
  </si>
  <si>
    <t>04038917020817</t>
  </si>
  <si>
    <t>PL004073</t>
  </si>
  <si>
    <t>04038917126700</t>
  </si>
  <si>
    <t>07613416066305</t>
  </si>
  <si>
    <t>07613416055620</t>
  </si>
  <si>
    <t>PL004074</t>
  </si>
  <si>
    <t>08034139293882</t>
  </si>
  <si>
    <t>PL004075</t>
  </si>
  <si>
    <t>18034139293889</t>
  </si>
  <si>
    <t>07613416054210</t>
  </si>
  <si>
    <t>PL004076</t>
  </si>
  <si>
    <t>07613416066312</t>
  </si>
  <si>
    <t>PL004077</t>
  </si>
  <si>
    <t>26945099303338</t>
  </si>
  <si>
    <t>46945099303385</t>
  </si>
  <si>
    <t>07630035502632</t>
  </si>
  <si>
    <t>PL004078</t>
  </si>
  <si>
    <t>17613416043464</t>
  </si>
  <si>
    <t>07613416043450</t>
  </si>
  <si>
    <t>PL004082</t>
  </si>
  <si>
    <t>27613416043454</t>
  </si>
  <si>
    <t>8033976730185</t>
  </si>
  <si>
    <t>07613416053701</t>
  </si>
  <si>
    <t>PL004083</t>
  </si>
  <si>
    <t>07613416055767</t>
  </si>
  <si>
    <t>PL004084</t>
  </si>
  <si>
    <t>07613416056122</t>
  </si>
  <si>
    <t>PL004086</t>
  </si>
  <si>
    <t>076300355384</t>
  </si>
  <si>
    <t>PL004087</t>
  </si>
  <si>
    <t>07630035538860</t>
  </si>
  <si>
    <t>07630035538877</t>
  </si>
  <si>
    <t>07613416066329</t>
  </si>
  <si>
    <t>PL004088</t>
  </si>
  <si>
    <t>07630002802956</t>
  </si>
  <si>
    <t>07613416055590</t>
  </si>
  <si>
    <t>PL004090</t>
  </si>
  <si>
    <t>04250016460978</t>
  </si>
  <si>
    <t>PL004091</t>
  </si>
  <si>
    <t>07613416043528</t>
  </si>
  <si>
    <t>17613416043525</t>
  </si>
  <si>
    <t>05605622038575</t>
  </si>
  <si>
    <t>PL004092</t>
  </si>
  <si>
    <t>05605622238579</t>
  </si>
  <si>
    <t>07613416066336</t>
  </si>
  <si>
    <t>4049500880039</t>
  </si>
  <si>
    <t>06973210340669</t>
  </si>
  <si>
    <t>PL004094</t>
  </si>
  <si>
    <t>06973210340683</t>
  </si>
  <si>
    <t>07613416066343</t>
  </si>
  <si>
    <t>04038917542417</t>
  </si>
  <si>
    <t>PL004095</t>
  </si>
  <si>
    <t>07613416043726</t>
  </si>
  <si>
    <t>07613416054128</t>
  </si>
  <si>
    <t>PL004096</t>
  </si>
  <si>
    <t>07613416054968</t>
  </si>
  <si>
    <t>07613416043610</t>
  </si>
  <si>
    <t>PL004098</t>
  </si>
  <si>
    <t>5060107839588</t>
  </si>
  <si>
    <t>07613416047069</t>
  </si>
  <si>
    <t>PL004099</t>
  </si>
  <si>
    <t>07613416055781</t>
  </si>
  <si>
    <t>PL004100</t>
  </si>
  <si>
    <t>07613416043672</t>
  </si>
  <si>
    <t>PL004101</t>
  </si>
  <si>
    <t>50080196417139</t>
  </si>
  <si>
    <t>07613416043689</t>
  </si>
  <si>
    <t>PL004102</t>
  </si>
  <si>
    <t>50080196417122</t>
  </si>
  <si>
    <t>07613416043696</t>
  </si>
  <si>
    <t>PL004103</t>
  </si>
  <si>
    <t>17613416043693</t>
  </si>
  <si>
    <t>50080196417146</t>
  </si>
  <si>
    <t>07613416049643</t>
  </si>
  <si>
    <t>PL004104</t>
  </si>
  <si>
    <t>07613416066350</t>
  </si>
  <si>
    <t>PL004105</t>
  </si>
  <si>
    <t>8022549308104</t>
  </si>
  <si>
    <t>8022549309132</t>
  </si>
  <si>
    <t>07613416066367</t>
  </si>
  <si>
    <t>PL004106</t>
  </si>
  <si>
    <t>4260348610156</t>
  </si>
  <si>
    <t>4260348618985</t>
  </si>
  <si>
    <t>07613416050953</t>
  </si>
  <si>
    <t>PL004107</t>
  </si>
  <si>
    <t>07613416047106</t>
  </si>
  <si>
    <t>PL004108</t>
  </si>
  <si>
    <t>00051131499966</t>
  </si>
  <si>
    <t>PL004109</t>
  </si>
  <si>
    <t>07613416066374</t>
  </si>
  <si>
    <t>07613416066381</t>
  </si>
  <si>
    <t>PL004110</t>
  </si>
  <si>
    <t>7613242777307</t>
  </si>
  <si>
    <t>7613242777376</t>
  </si>
  <si>
    <t>07613416066398</t>
  </si>
  <si>
    <t>PL004111</t>
  </si>
  <si>
    <t>7613242777406</t>
  </si>
  <si>
    <t>7613242777475</t>
  </si>
  <si>
    <t>07613416066404</t>
  </si>
  <si>
    <t>PL004112</t>
  </si>
  <si>
    <t>7613242777505</t>
  </si>
  <si>
    <t>7613242777574</t>
  </si>
  <si>
    <t>07613416066411</t>
  </si>
  <si>
    <t>PL004113</t>
  </si>
  <si>
    <t>7613242777604</t>
  </si>
  <si>
    <t>7613242777673</t>
  </si>
  <si>
    <t>07613416043702</t>
  </si>
  <si>
    <t>PL004114</t>
  </si>
  <si>
    <t>20680651482475</t>
  </si>
  <si>
    <t>07613416044082</t>
  </si>
  <si>
    <t>PL004115</t>
  </si>
  <si>
    <t>27613416044086</t>
  </si>
  <si>
    <t>37613416044083</t>
  </si>
  <si>
    <t>00619498607884</t>
  </si>
  <si>
    <t>PL004116</t>
  </si>
  <si>
    <t>07613416044150</t>
  </si>
  <si>
    <t>619498607884</t>
  </si>
  <si>
    <t>03661908061271</t>
  </si>
  <si>
    <t>PL004117</t>
  </si>
  <si>
    <t>37613416043734</t>
  </si>
  <si>
    <t>07613416044457</t>
  </si>
  <si>
    <t>PL004118</t>
  </si>
  <si>
    <t>4015544719314</t>
  </si>
  <si>
    <t>4015544985030</t>
  </si>
  <si>
    <t>07613416043764</t>
  </si>
  <si>
    <t>PL004119</t>
  </si>
  <si>
    <t>23662102030135</t>
  </si>
  <si>
    <t>07613416043962</t>
  </si>
  <si>
    <t>PL004120</t>
  </si>
  <si>
    <t>27613416043966</t>
  </si>
  <si>
    <t>07613416049650</t>
  </si>
  <si>
    <t>PL004121</t>
  </si>
  <si>
    <t>07613416047618</t>
  </si>
  <si>
    <t>PL004122</t>
  </si>
  <si>
    <t>07613416044341</t>
  </si>
  <si>
    <t>PL004123</t>
  </si>
  <si>
    <t>17613416044348</t>
  </si>
  <si>
    <t>37613416044342</t>
  </si>
  <si>
    <t>07613416043979</t>
  </si>
  <si>
    <t>PL004124</t>
  </si>
  <si>
    <t>37613416043970</t>
  </si>
  <si>
    <t>03660812064521</t>
  </si>
  <si>
    <t>PL004125</t>
  </si>
  <si>
    <t>33660812064522</t>
  </si>
  <si>
    <t>53660812064526</t>
  </si>
  <si>
    <t>08033254738704</t>
  </si>
  <si>
    <t>PL004126</t>
  </si>
  <si>
    <t>38033254738705</t>
  </si>
  <si>
    <t>87613416043852</t>
  </si>
  <si>
    <t>7640172063743</t>
  </si>
  <si>
    <t>PL004127</t>
  </si>
  <si>
    <t>7640172063750</t>
  </si>
  <si>
    <t>07613416046888</t>
  </si>
  <si>
    <t>PL004128</t>
  </si>
  <si>
    <t>07613416066428</t>
  </si>
  <si>
    <t>PL004129</t>
  </si>
  <si>
    <t>07630035504933</t>
  </si>
  <si>
    <t>07630035504940</t>
  </si>
  <si>
    <t>07613416051028</t>
  </si>
  <si>
    <t>PL004130</t>
  </si>
  <si>
    <t>07613416066435</t>
  </si>
  <si>
    <t>PL004131</t>
  </si>
  <si>
    <t>20681490104870</t>
  </si>
  <si>
    <t>05027375025679</t>
  </si>
  <si>
    <t>PL004132</t>
  </si>
  <si>
    <t>07613416066442</t>
  </si>
  <si>
    <t>5033848011292</t>
  </si>
  <si>
    <t>07613416048288</t>
  </si>
  <si>
    <t>PL004133</t>
  </si>
  <si>
    <t>05027375025693</t>
  </si>
  <si>
    <t>PL004134</t>
  </si>
  <si>
    <t>07613416066459</t>
  </si>
  <si>
    <t>5033848011315</t>
  </si>
  <si>
    <t>05027375025716</t>
  </si>
  <si>
    <t>PL004135</t>
  </si>
  <si>
    <t>07613416066466</t>
  </si>
  <si>
    <t>5033848011339</t>
  </si>
  <si>
    <t>04038917022125</t>
  </si>
  <si>
    <t>PL004137</t>
  </si>
  <si>
    <t>07613416066473</t>
  </si>
  <si>
    <t>07613416066480</t>
  </si>
  <si>
    <t>PL004138</t>
  </si>
  <si>
    <t>4056649484721</t>
  </si>
  <si>
    <t>07613416066497</t>
  </si>
  <si>
    <t>PL004139</t>
  </si>
  <si>
    <t>4015544286205</t>
  </si>
  <si>
    <t>4015544986204</t>
  </si>
  <si>
    <t>07613416043832</t>
  </si>
  <si>
    <t>PL004140</t>
  </si>
  <si>
    <t>27613416043836</t>
  </si>
  <si>
    <t>07613416044143</t>
  </si>
  <si>
    <t>PL004141</t>
  </si>
  <si>
    <t>7612345008875</t>
  </si>
  <si>
    <t>07613416045379</t>
  </si>
  <si>
    <t>PL004142</t>
  </si>
  <si>
    <t>8030983713798</t>
  </si>
  <si>
    <t>07613416058324</t>
  </si>
  <si>
    <t>PL004143</t>
  </si>
  <si>
    <t>07613416057914</t>
  </si>
  <si>
    <t>PL004144</t>
  </si>
  <si>
    <t>07613416044129</t>
  </si>
  <si>
    <t>PL004145</t>
  </si>
  <si>
    <t>3155535061266</t>
  </si>
  <si>
    <t>16955739010015</t>
  </si>
  <si>
    <t>PL004146</t>
  </si>
  <si>
    <t>26955739010012</t>
  </si>
  <si>
    <t>07613416045065</t>
  </si>
  <si>
    <t>PL004147</t>
  </si>
  <si>
    <t>07613416051110</t>
  </si>
  <si>
    <t>PL004148</t>
  </si>
  <si>
    <t>07613416044099</t>
  </si>
  <si>
    <t>PL004149</t>
  </si>
  <si>
    <t>5709817502442</t>
  </si>
  <si>
    <t>05030267043170</t>
  </si>
  <si>
    <t>PL004150</t>
  </si>
  <si>
    <t>5030267073689</t>
  </si>
  <si>
    <t>15034480001396</t>
  </si>
  <si>
    <t>PL004151</t>
  </si>
  <si>
    <t>35034480001390</t>
  </si>
  <si>
    <t>07613416044136</t>
  </si>
  <si>
    <t>PL004152</t>
  </si>
  <si>
    <t>17613416044133</t>
  </si>
  <si>
    <t>08711428065985</t>
  </si>
  <si>
    <t>PL004153</t>
  </si>
  <si>
    <t>08711428065992</t>
  </si>
  <si>
    <t>7640148490412</t>
  </si>
  <si>
    <t>PL004154</t>
  </si>
  <si>
    <t>07613416048868</t>
  </si>
  <si>
    <t>PL004155</t>
  </si>
  <si>
    <t>07613416044181</t>
  </si>
  <si>
    <t>PL004156</t>
  </si>
  <si>
    <t>27613416044185</t>
  </si>
  <si>
    <t>4046963112011</t>
  </si>
  <si>
    <t>PL004157</t>
  </si>
  <si>
    <t>4046963112035</t>
  </si>
  <si>
    <t>07613416044167</t>
  </si>
  <si>
    <t>PL004158</t>
  </si>
  <si>
    <t>4022495276650</t>
  </si>
  <si>
    <t>4022495276667</t>
  </si>
  <si>
    <t>04038653917341</t>
  </si>
  <si>
    <t>PL004159</t>
  </si>
  <si>
    <t>01040469634357</t>
  </si>
  <si>
    <t>PL004160</t>
  </si>
  <si>
    <t>4046963425623</t>
  </si>
  <si>
    <t>4046963425630</t>
  </si>
  <si>
    <t>07613416066503</t>
  </si>
  <si>
    <t>PL004161</t>
  </si>
  <si>
    <t>30382903003007</t>
  </si>
  <si>
    <t>07613416066510</t>
  </si>
  <si>
    <t>PL004162</t>
  </si>
  <si>
    <t>382903205226</t>
  </si>
  <si>
    <t>50382903205221</t>
  </si>
  <si>
    <t>04055698003266</t>
  </si>
  <si>
    <t>PL004163</t>
  </si>
  <si>
    <t>07613416044051</t>
  </si>
  <si>
    <t>07613416053862</t>
  </si>
  <si>
    <t>PL004164</t>
  </si>
  <si>
    <t>07613416066527</t>
  </si>
  <si>
    <t>PL004165</t>
  </si>
  <si>
    <t>25060278508881</t>
  </si>
  <si>
    <t>04044044002022</t>
  </si>
  <si>
    <t>PL004166</t>
  </si>
  <si>
    <t>07613416066534</t>
  </si>
  <si>
    <t>07613416053732</t>
  </si>
  <si>
    <t>PL004167</t>
  </si>
  <si>
    <t>04042809078657</t>
  </si>
  <si>
    <t>PL004168</t>
  </si>
  <si>
    <t>07613416044174</t>
  </si>
  <si>
    <t>PL004169</t>
  </si>
  <si>
    <t>07630002808736</t>
  </si>
  <si>
    <t>07613416044075</t>
  </si>
  <si>
    <t>PL004170</t>
  </si>
  <si>
    <t>5055788746508</t>
  </si>
  <si>
    <t>05055788702191</t>
  </si>
  <si>
    <t>PL004171</t>
  </si>
  <si>
    <t>15055788702198</t>
  </si>
  <si>
    <t>10884522023436</t>
  </si>
  <si>
    <t>PL004172</t>
  </si>
  <si>
    <t>20884522023433</t>
  </si>
  <si>
    <t>04052199524344</t>
  </si>
  <si>
    <t>PL004173</t>
  </si>
  <si>
    <t>04052199537382</t>
  </si>
  <si>
    <t>07613416058393</t>
  </si>
  <si>
    <t>04052199299099</t>
  </si>
  <si>
    <t>PL004174</t>
  </si>
  <si>
    <t>07613416044105</t>
  </si>
  <si>
    <t>4052199299099</t>
  </si>
  <si>
    <t>05055761601824</t>
  </si>
  <si>
    <t>PL004175</t>
  </si>
  <si>
    <t>07613416044068</t>
  </si>
  <si>
    <t>17613416044065</t>
  </si>
  <si>
    <t>7610222001506</t>
  </si>
  <si>
    <t>PL004176</t>
  </si>
  <si>
    <t>00768455161058</t>
  </si>
  <si>
    <t>PL004177</t>
  </si>
  <si>
    <t>07613416043948</t>
  </si>
  <si>
    <t>3100411014218</t>
  </si>
  <si>
    <t>PL004178</t>
  </si>
  <si>
    <t>07613416066541</t>
  </si>
  <si>
    <t>PL004179</t>
  </si>
  <si>
    <t>07630035508887</t>
  </si>
  <si>
    <t>07630035508894</t>
  </si>
  <si>
    <t>07613416043986</t>
  </si>
  <si>
    <t>PL004180</t>
  </si>
  <si>
    <t>7630016111112</t>
  </si>
  <si>
    <t>07613416044044</t>
  </si>
  <si>
    <t>PL004181</t>
  </si>
  <si>
    <t>50382903643900</t>
  </si>
  <si>
    <t>04038917434584</t>
  </si>
  <si>
    <t>PL004182</t>
  </si>
  <si>
    <t>07613416044365</t>
  </si>
  <si>
    <t>PL004183</t>
  </si>
  <si>
    <t>25420040828645</t>
  </si>
  <si>
    <t>07613416044372</t>
  </si>
  <si>
    <t>PL004184</t>
  </si>
  <si>
    <t>36923033401369</t>
  </si>
  <si>
    <t>07613416044396</t>
  </si>
  <si>
    <t>PL004185</t>
  </si>
  <si>
    <t>36923033400829</t>
  </si>
  <si>
    <t>07310791170022</t>
  </si>
  <si>
    <t>PL004186</t>
  </si>
  <si>
    <t>07310791170039</t>
  </si>
  <si>
    <t>07613416066558</t>
  </si>
  <si>
    <t>07613416044389</t>
  </si>
  <si>
    <t>PL004187</t>
  </si>
  <si>
    <t>36923033401413</t>
  </si>
  <si>
    <t>07323190232734</t>
  </si>
  <si>
    <t>PL004188</t>
  </si>
  <si>
    <t>07613416044297</t>
  </si>
  <si>
    <t>17613416044294</t>
  </si>
  <si>
    <t>07323190237470</t>
  </si>
  <si>
    <t>PL004189</t>
  </si>
  <si>
    <t>07613416044273</t>
  </si>
  <si>
    <t>17613416044270</t>
  </si>
  <si>
    <t>07323190237517</t>
  </si>
  <si>
    <t>PL004190</t>
  </si>
  <si>
    <t>07613416044280</t>
  </si>
  <si>
    <t>17613416044287</t>
  </si>
  <si>
    <t>07323190049516</t>
  </si>
  <si>
    <t>PL004191</t>
  </si>
  <si>
    <t>07613416044303</t>
  </si>
  <si>
    <t>17613416044300</t>
  </si>
  <si>
    <t>07323190049547</t>
  </si>
  <si>
    <t>PL004192</t>
  </si>
  <si>
    <t>07613416044266</t>
  </si>
  <si>
    <t>17613416044263</t>
  </si>
  <si>
    <t>3664604003637</t>
  </si>
  <si>
    <t>PL004193</t>
  </si>
  <si>
    <t>07613416044426</t>
  </si>
  <si>
    <t>PL004194</t>
  </si>
  <si>
    <t>17613416044423</t>
  </si>
  <si>
    <t>8719632070948</t>
  </si>
  <si>
    <t>07613416044433</t>
  </si>
  <si>
    <t>PL004195</t>
  </si>
  <si>
    <t>17613416044430</t>
  </si>
  <si>
    <t>8719632070955</t>
  </si>
  <si>
    <t>07613416044419</t>
  </si>
  <si>
    <t>PL004196</t>
  </si>
  <si>
    <t>17613416044416</t>
  </si>
  <si>
    <t>8719632070962</t>
  </si>
  <si>
    <t>07613416044440</t>
  </si>
  <si>
    <t>PL004197</t>
  </si>
  <si>
    <t>17613416044447</t>
  </si>
  <si>
    <t>8719632070979</t>
  </si>
  <si>
    <t>07613416044228</t>
  </si>
  <si>
    <t>PL004198</t>
  </si>
  <si>
    <t>07613416056177</t>
  </si>
  <si>
    <t>PL004199</t>
  </si>
  <si>
    <t>07613416053343</t>
  </si>
  <si>
    <t>PL004200</t>
  </si>
  <si>
    <t>4015630063475</t>
  </si>
  <si>
    <t>PL004201</t>
  </si>
  <si>
    <t>04058863078298</t>
  </si>
  <si>
    <t>PL004202</t>
  </si>
  <si>
    <t>10884389802045</t>
  </si>
  <si>
    <t>PL004203</t>
  </si>
  <si>
    <t>40884389802046</t>
  </si>
  <si>
    <t>10884389802052</t>
  </si>
  <si>
    <t>PL004204</t>
  </si>
  <si>
    <t>40884389802053</t>
  </si>
  <si>
    <t>07613416052360</t>
  </si>
  <si>
    <t>PL004205</t>
  </si>
  <si>
    <t>07613416044402</t>
  </si>
  <si>
    <t>PL004206</t>
  </si>
  <si>
    <t>36923033401444</t>
  </si>
  <si>
    <t>07613416044501</t>
  </si>
  <si>
    <t>PL004207</t>
  </si>
  <si>
    <t>36923033401383</t>
  </si>
  <si>
    <t>07613416045027</t>
  </si>
  <si>
    <t>PL004208</t>
  </si>
  <si>
    <t>36923033401338</t>
  </si>
  <si>
    <t>07613416054333</t>
  </si>
  <si>
    <t>PL004209</t>
  </si>
  <si>
    <t>07640165167991</t>
  </si>
  <si>
    <t>PL004210</t>
  </si>
  <si>
    <t>17613416044485</t>
  </si>
  <si>
    <t>07640165168011</t>
  </si>
  <si>
    <t>PL004211</t>
  </si>
  <si>
    <t>17613416044492</t>
  </si>
  <si>
    <t>07640165168035</t>
  </si>
  <si>
    <t>PL004212</t>
  </si>
  <si>
    <t>17613416044478</t>
  </si>
  <si>
    <t>00609576350047</t>
  </si>
  <si>
    <t>PL004213</t>
  </si>
  <si>
    <t>30609576350048</t>
  </si>
  <si>
    <t>50609576350042</t>
  </si>
  <si>
    <t>04038917025454</t>
  </si>
  <si>
    <t>PL004214</t>
  </si>
  <si>
    <t>04038917134125</t>
  </si>
  <si>
    <t>07613416066565</t>
  </si>
  <si>
    <t>07613416047298</t>
  </si>
  <si>
    <t>PL004216</t>
  </si>
  <si>
    <t>07613416044563</t>
  </si>
  <si>
    <t>PL004217</t>
  </si>
  <si>
    <t>07613416044587</t>
  </si>
  <si>
    <t>PL004218</t>
  </si>
  <si>
    <t>07613416044570</t>
  </si>
  <si>
    <t>PL004219</t>
  </si>
  <si>
    <t>07613416045201</t>
  </si>
  <si>
    <t>PL004220</t>
  </si>
  <si>
    <t>07613416045218</t>
  </si>
  <si>
    <t>PL004221</t>
  </si>
  <si>
    <t>07613416044808</t>
  </si>
  <si>
    <t>4008496356553</t>
  </si>
  <si>
    <t>4008496356560</t>
  </si>
  <si>
    <t>07613416044815</t>
  </si>
  <si>
    <t>4008496356669</t>
  </si>
  <si>
    <t>4008496999637</t>
  </si>
  <si>
    <t>07613416044822</t>
  </si>
  <si>
    <t>PL004224</t>
  </si>
  <si>
    <t>4008496356522</t>
  </si>
  <si>
    <t>07613416044839</t>
  </si>
  <si>
    <t>PL004225</t>
  </si>
  <si>
    <t>4008496356454</t>
  </si>
  <si>
    <t>07613416044860</t>
  </si>
  <si>
    <t>PL004226</t>
  </si>
  <si>
    <t>4008496356805</t>
  </si>
  <si>
    <t>4008496046997</t>
  </si>
  <si>
    <t>PL004227</t>
  </si>
  <si>
    <t>4008496297641</t>
  </si>
  <si>
    <t>5410853017097</t>
  </si>
  <si>
    <t>PL004228</t>
  </si>
  <si>
    <t>5410853017172</t>
  </si>
  <si>
    <t>07613416044877</t>
  </si>
  <si>
    <t>PL004229</t>
  </si>
  <si>
    <t>27613416044871</t>
  </si>
  <si>
    <t>07613416044884</t>
  </si>
  <si>
    <t>PL004230</t>
  </si>
  <si>
    <t>27613416044888</t>
  </si>
  <si>
    <t>07613416044846</t>
  </si>
  <si>
    <t>PL004231</t>
  </si>
  <si>
    <t>4902580131265</t>
  </si>
  <si>
    <t>07613416044853</t>
  </si>
  <si>
    <t>PL004232</t>
  </si>
  <si>
    <t>4902580131258</t>
  </si>
  <si>
    <t>4902580773526</t>
  </si>
  <si>
    <t>03661908050275</t>
  </si>
  <si>
    <t>PL004233</t>
  </si>
  <si>
    <t>07613416044600</t>
  </si>
  <si>
    <t>03661908050237</t>
  </si>
  <si>
    <t>PL004234</t>
  </si>
  <si>
    <t>07613416044617</t>
  </si>
  <si>
    <t>03661908050190</t>
  </si>
  <si>
    <t>PL004235</t>
  </si>
  <si>
    <t>07613416044624</t>
  </si>
  <si>
    <t>03661908050312</t>
  </si>
  <si>
    <t>PL004236</t>
  </si>
  <si>
    <t>07613416044631</t>
  </si>
  <si>
    <t>05706225000096</t>
  </si>
  <si>
    <t>PL004237</t>
  </si>
  <si>
    <t>05706225001819</t>
  </si>
  <si>
    <t>07613416044532</t>
  </si>
  <si>
    <t>PL004238</t>
  </si>
  <si>
    <t>07630035538471</t>
  </si>
  <si>
    <t>07613416044549</t>
  </si>
  <si>
    <t>PL004239</t>
  </si>
  <si>
    <t>10609271790213</t>
  </si>
  <si>
    <t>07613416044556</t>
  </si>
  <si>
    <t>PL004240</t>
  </si>
  <si>
    <t>07640160160317</t>
  </si>
  <si>
    <t>17613416044553</t>
  </si>
  <si>
    <t>07613416046444</t>
  </si>
  <si>
    <t>PL004241</t>
  </si>
  <si>
    <t>07613416045058</t>
  </si>
  <si>
    <t>PL004242</t>
  </si>
  <si>
    <t>30680651446948</t>
  </si>
  <si>
    <t>07613416044778</t>
  </si>
  <si>
    <t>PL004243</t>
  </si>
  <si>
    <t>17613416044775</t>
  </si>
  <si>
    <t>53891513565252</t>
  </si>
  <si>
    <t>07323190239283</t>
  </si>
  <si>
    <t>PL004244</t>
  </si>
  <si>
    <t>07613416044594</t>
  </si>
  <si>
    <t>17613416044591</t>
  </si>
  <si>
    <t>07613416044662</t>
  </si>
  <si>
    <t>PL004245</t>
  </si>
  <si>
    <t>34987350706325</t>
  </si>
  <si>
    <t>07613416044679</t>
  </si>
  <si>
    <t>PL004246</t>
  </si>
  <si>
    <t>36923033401437</t>
  </si>
  <si>
    <t>07613416044648</t>
  </si>
  <si>
    <t>PL004247</t>
  </si>
  <si>
    <t>36923033401420</t>
  </si>
  <si>
    <t>07613416044723</t>
  </si>
  <si>
    <t>PL004248</t>
  </si>
  <si>
    <t>7630016111129</t>
  </si>
  <si>
    <t>7630016191114</t>
  </si>
  <si>
    <t>04260631791272</t>
  </si>
  <si>
    <t>PL004249</t>
  </si>
  <si>
    <t>07613416044785</t>
  </si>
  <si>
    <t>00840682115018</t>
  </si>
  <si>
    <t>PL004250</t>
  </si>
  <si>
    <t>07613416044655</t>
  </si>
  <si>
    <t>00051141255293</t>
  </si>
  <si>
    <t>PL004251</t>
  </si>
  <si>
    <t>07613416044990</t>
  </si>
  <si>
    <t>07613416044914</t>
  </si>
  <si>
    <t>PL004252</t>
  </si>
  <si>
    <t>08023279238068</t>
  </si>
  <si>
    <t>07613416044921</t>
  </si>
  <si>
    <t>PL004253</t>
  </si>
  <si>
    <t>08023279238136</t>
  </si>
  <si>
    <t>00707387030773</t>
  </si>
  <si>
    <t>PL004254</t>
  </si>
  <si>
    <t>30707387030774</t>
  </si>
  <si>
    <t>07613416044891</t>
  </si>
  <si>
    <t>PL004255</t>
  </si>
  <si>
    <t>25051978006449</t>
  </si>
  <si>
    <t>07613416044907</t>
  </si>
  <si>
    <t>PL004256</t>
  </si>
  <si>
    <t>25051978006425</t>
  </si>
  <si>
    <t>00609271793217</t>
  </si>
  <si>
    <t>PL004257</t>
  </si>
  <si>
    <t>10609271793214</t>
  </si>
  <si>
    <t>00609271790117</t>
  </si>
  <si>
    <t>PL004258</t>
  </si>
  <si>
    <t>10609271790114</t>
  </si>
  <si>
    <t>04260102133531</t>
  </si>
  <si>
    <t>PL004259</t>
  </si>
  <si>
    <t>04260102133594</t>
  </si>
  <si>
    <t>04260102133617</t>
  </si>
  <si>
    <t>PL004260</t>
  </si>
  <si>
    <t>04260102133624</t>
  </si>
  <si>
    <t>07613416045034</t>
  </si>
  <si>
    <t>PL004261</t>
  </si>
  <si>
    <t>34806017507351</t>
  </si>
  <si>
    <t>01230000006002</t>
  </si>
  <si>
    <t>PL004262</t>
  </si>
  <si>
    <t>27613416045144</t>
  </si>
  <si>
    <t>07613416052162</t>
  </si>
  <si>
    <t>PL004263</t>
  </si>
  <si>
    <t>07613416066572</t>
  </si>
  <si>
    <t>PL004264</t>
  </si>
  <si>
    <t>5000394041660</t>
  </si>
  <si>
    <t>5000394041677</t>
  </si>
  <si>
    <t>09420012429117</t>
  </si>
  <si>
    <t>PL004265</t>
  </si>
  <si>
    <t>09420012429674</t>
  </si>
  <si>
    <t>09420012429155</t>
  </si>
  <si>
    <t>PL004266</t>
  </si>
  <si>
    <t>09420012429698</t>
  </si>
  <si>
    <t>05391517930252</t>
  </si>
  <si>
    <t>PL004267</t>
  </si>
  <si>
    <t>05391517933765</t>
  </si>
  <si>
    <t>07613416066589</t>
  </si>
  <si>
    <t>PL004268</t>
  </si>
  <si>
    <t>15907506237454</t>
  </si>
  <si>
    <t>5907506237457</t>
  </si>
  <si>
    <t>00619498607860</t>
  </si>
  <si>
    <t>PL004269</t>
  </si>
  <si>
    <t>07613416045164</t>
  </si>
  <si>
    <t>00619498607877</t>
  </si>
  <si>
    <t>PL004270</t>
  </si>
  <si>
    <t>07613416045157</t>
  </si>
  <si>
    <t>07613416047632</t>
  </si>
  <si>
    <t>PL004271</t>
  </si>
  <si>
    <t>07613416045133</t>
  </si>
  <si>
    <t>PL004272</t>
  </si>
  <si>
    <t>3324835685773</t>
  </si>
  <si>
    <t>07613416045263</t>
  </si>
  <si>
    <t>PL004273</t>
  </si>
  <si>
    <t>30707387469024</t>
  </si>
  <si>
    <t>07613416045195</t>
  </si>
  <si>
    <t>PL004274</t>
  </si>
  <si>
    <t>17613416045192</t>
  </si>
  <si>
    <t>37613416045196</t>
  </si>
  <si>
    <t>07613416066596</t>
  </si>
  <si>
    <t>PL004275</t>
  </si>
  <si>
    <t>5906615102298</t>
  </si>
  <si>
    <t>5906615202295</t>
  </si>
  <si>
    <t>07613416066602</t>
  </si>
  <si>
    <t>PL004276</t>
  </si>
  <si>
    <t>5906615103295</t>
  </si>
  <si>
    <t>5906615203292</t>
  </si>
  <si>
    <t>07613416066619</t>
  </si>
  <si>
    <t>PL004277</t>
  </si>
  <si>
    <t>5906615104292</t>
  </si>
  <si>
    <t>5906615204299</t>
  </si>
  <si>
    <t>07613416066626</t>
  </si>
  <si>
    <t>PL004278</t>
  </si>
  <si>
    <t>5906615105299</t>
  </si>
  <si>
    <t>5906615205296</t>
  </si>
  <si>
    <t>07613416045270</t>
  </si>
  <si>
    <t>PL004279</t>
  </si>
  <si>
    <t>27613416045274</t>
  </si>
  <si>
    <t>37613416045271</t>
  </si>
  <si>
    <t>07613416048431</t>
  </si>
  <si>
    <t>PL004280</t>
  </si>
  <si>
    <t>07613416052797</t>
  </si>
  <si>
    <t>PL004281</t>
  </si>
  <si>
    <t>07613416045232</t>
  </si>
  <si>
    <t>PL004282</t>
  </si>
  <si>
    <t>17613416045239</t>
  </si>
  <si>
    <t>4039943016102</t>
  </si>
  <si>
    <t>07613416045225</t>
  </si>
  <si>
    <t>PL004283</t>
  </si>
  <si>
    <t>17613416045222</t>
  </si>
  <si>
    <t>4039943024961</t>
  </si>
  <si>
    <t>07613416045287</t>
  </si>
  <si>
    <t>PL004284</t>
  </si>
  <si>
    <t>37613416045288</t>
  </si>
  <si>
    <t>08429659044722</t>
  </si>
  <si>
    <t>PL004285</t>
  </si>
  <si>
    <t>1842965904429</t>
  </si>
  <si>
    <t>07613416066633</t>
  </si>
  <si>
    <t>PL004286</t>
  </si>
  <si>
    <t>4043339785091</t>
  </si>
  <si>
    <t>07613416066640</t>
  </si>
  <si>
    <t>PL004287</t>
  </si>
  <si>
    <t>4260348613089</t>
  </si>
  <si>
    <t>07613416054425</t>
  </si>
  <si>
    <t>PL004288</t>
  </si>
  <si>
    <t>05391538332660</t>
  </si>
  <si>
    <t>PL004289</t>
  </si>
  <si>
    <t>55391538332665</t>
  </si>
  <si>
    <t>07613416066657</t>
  </si>
  <si>
    <t>PL004290</t>
  </si>
  <si>
    <t>8434881010032</t>
  </si>
  <si>
    <t>07613416045294</t>
  </si>
  <si>
    <t>PL004291</t>
  </si>
  <si>
    <t>27613416045298</t>
  </si>
  <si>
    <t>10884521782570</t>
  </si>
  <si>
    <t>PL004292</t>
  </si>
  <si>
    <t>20884521782577</t>
  </si>
  <si>
    <t>07613416047779</t>
  </si>
  <si>
    <t>PL004293</t>
  </si>
  <si>
    <t>17613416047776</t>
  </si>
  <si>
    <t>4039943016003</t>
  </si>
  <si>
    <t>07613416045478</t>
  </si>
  <si>
    <t>PL004294</t>
  </si>
  <si>
    <t>17613416045475</t>
  </si>
  <si>
    <t>4039943023322</t>
  </si>
  <si>
    <t>07613416050045</t>
  </si>
  <si>
    <t>PL004295</t>
  </si>
  <si>
    <t>07613416045485</t>
  </si>
  <si>
    <t>PL004296</t>
  </si>
  <si>
    <t>37613416045486</t>
  </si>
  <si>
    <t>07613416066664</t>
  </si>
  <si>
    <t>PL004297</t>
  </si>
  <si>
    <t>4039943012067</t>
  </si>
  <si>
    <t>03662036007551</t>
  </si>
  <si>
    <t>PL004298</t>
  </si>
  <si>
    <t>03662036007636</t>
  </si>
  <si>
    <t>07613416053046</t>
  </si>
  <si>
    <t>03661908040573</t>
  </si>
  <si>
    <t>PL004299</t>
  </si>
  <si>
    <t>07613416045461</t>
  </si>
  <si>
    <t>27613416045465</t>
  </si>
  <si>
    <t>07613416050755</t>
  </si>
  <si>
    <t>PL004300</t>
  </si>
  <si>
    <t>27613416050759</t>
  </si>
  <si>
    <t>7612677860653</t>
  </si>
  <si>
    <t>PL004301</t>
  </si>
  <si>
    <t>07613416049551</t>
  </si>
  <si>
    <t>PL004302</t>
  </si>
  <si>
    <t>7612141508753</t>
  </si>
  <si>
    <t>PL004303</t>
  </si>
  <si>
    <t>05055158008960</t>
  </si>
  <si>
    <t>PL004304</t>
  </si>
  <si>
    <t>05055158008977</t>
  </si>
  <si>
    <t>04054596851603</t>
  </si>
  <si>
    <t>PL004305</t>
  </si>
  <si>
    <t>07613416056344</t>
  </si>
  <si>
    <t>PL004306</t>
  </si>
  <si>
    <t>07613416054111</t>
  </si>
  <si>
    <t>PL004307</t>
  </si>
  <si>
    <t>07613416053961</t>
  </si>
  <si>
    <t>PL004308</t>
  </si>
  <si>
    <t>4022495002068</t>
  </si>
  <si>
    <t>07613416050380</t>
  </si>
  <si>
    <t>PL004309</t>
  </si>
  <si>
    <t>05708932131896</t>
  </si>
  <si>
    <t>PL004310</t>
  </si>
  <si>
    <t>07613416052001</t>
  </si>
  <si>
    <t>PL004311</t>
  </si>
  <si>
    <t>24026704335569</t>
  </si>
  <si>
    <t>07613416056030</t>
  </si>
  <si>
    <t>PL004312</t>
  </si>
  <si>
    <t>37613416056031</t>
  </si>
  <si>
    <t>07323190279319</t>
  </si>
  <si>
    <t>PL004313</t>
  </si>
  <si>
    <t>07323190279326</t>
  </si>
  <si>
    <t>07613416052803</t>
  </si>
  <si>
    <t>07613416051264</t>
  </si>
  <si>
    <t>PL004314</t>
  </si>
  <si>
    <t>01280533260007</t>
  </si>
  <si>
    <t>PL004315</t>
  </si>
  <si>
    <t>07613416058362</t>
  </si>
  <si>
    <t>38053326000752</t>
  </si>
  <si>
    <t>07613416053183</t>
  </si>
  <si>
    <t>PL004316</t>
  </si>
  <si>
    <t>07613416066688</t>
  </si>
  <si>
    <t>PL004318</t>
  </si>
  <si>
    <t>40884389102313</t>
  </si>
  <si>
    <t>07613416066749</t>
  </si>
  <si>
    <t>PL004319</t>
  </si>
  <si>
    <t>27613416066743</t>
  </si>
  <si>
    <t>07613416066718</t>
  </si>
  <si>
    <t>PL004320</t>
  </si>
  <si>
    <t>27613416066712</t>
  </si>
  <si>
    <t>07613416066732</t>
  </si>
  <si>
    <t>PL004322</t>
  </si>
  <si>
    <t>27613416066736</t>
  </si>
  <si>
    <t>07613416066725</t>
  </si>
  <si>
    <t>PL004323</t>
  </si>
  <si>
    <t>27613416066729</t>
  </si>
  <si>
    <t>07613416066701</t>
  </si>
  <si>
    <t>PL004324</t>
  </si>
  <si>
    <t>27613416066705</t>
  </si>
  <si>
    <t>04052366810966</t>
  </si>
  <si>
    <t>PL004327</t>
  </si>
  <si>
    <t>07613416066756</t>
  </si>
  <si>
    <t>PL004328</t>
  </si>
  <si>
    <t>33660812077515</t>
  </si>
  <si>
    <t>14053613217351</t>
  </si>
  <si>
    <t>PL004329</t>
  </si>
  <si>
    <t>07613416066763</t>
  </si>
  <si>
    <t>PL004332</t>
  </si>
  <si>
    <t>27613416066767</t>
  </si>
  <si>
    <t xml:space="preserve"> =STXT(C5;6;14)</t>
  </si>
  <si>
    <t xml:space="preserve"> =STXT(C9;4;15)</t>
  </si>
  <si>
    <t xml:space="preserve"> =STXT(C13;3;13)</t>
  </si>
  <si>
    <t xml:space="preserve"> =STXT(C23;3;14)</t>
  </si>
  <si>
    <t>n° artilcle</t>
  </si>
  <si>
    <t>dans la case bleu une formule me donne le N° article que je trouve dans mon onglet "BASE"</t>
  </si>
  <si>
    <t>STXT selon code</t>
  </si>
  <si>
    <t>N° artilce (trouver avec recherchV dans ma "BASE")</t>
  </si>
  <si>
    <t>autre type de recherche</t>
  </si>
  <si>
    <t>test avec 40 articles environ</t>
  </si>
  <si>
    <t>QR</t>
  </si>
  <si>
    <t>dans la case verte je scanne un code barre ou un QR</t>
  </si>
  <si>
    <t xml:space="preserve">ici j'ai utilisé different STXT pour avoir le bon code 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</si>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</sst>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/>
    <xf numFmtId="0" fontId="2" fillId="0" borderId="0" xfId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/>
    <xf numFmtId="0" fontId="0" fillId="0" borderId="26" xfId="0" applyBorder="1"/>
  </cellXfs>
  <cellStyles count="2">
    <cellStyle name="Normal" xfId="0" builtinId="0"/>
    <cellStyle name="Normal 3" xfId="1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C7410" totalsRowShown="0" headerRowDxfId="0" dataDxfId="1">
  <autoFilter ref="B2:C7410"/>
  <tableColumns count="2">
    <tableColumn id="1" name="Colonne1" dataDxfId="3"/>
    <tableColumn id="2" name="Colonne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6"/>
  <sheetViews>
    <sheetView workbookViewId="0">
      <selection activeCell="C6" sqref="C6"/>
    </sheetView>
  </sheetViews>
  <sheetFormatPr baseColWidth="10" defaultRowHeight="15" x14ac:dyDescent="0.25"/>
  <cols>
    <col min="1" max="1" width="21.85546875" customWidth="1"/>
    <col min="2" max="2" width="17.5703125" customWidth="1"/>
    <col min="3" max="3" width="51.5703125" style="1" customWidth="1"/>
    <col min="4" max="4" width="45.42578125" style="1" bestFit="1" customWidth="1"/>
    <col min="5" max="5" width="46.5703125" style="1" bestFit="1" customWidth="1"/>
    <col min="6" max="7" width="12.85546875" customWidth="1"/>
    <col min="8" max="9" width="17.28515625" customWidth="1"/>
    <col min="10" max="10" width="5.5703125" customWidth="1"/>
  </cols>
  <sheetData>
    <row r="1" spans="1:7" x14ac:dyDescent="0.25">
      <c r="A1" s="3" t="s">
        <v>11469</v>
      </c>
      <c r="B1" s="4"/>
      <c r="C1" s="5"/>
    </row>
    <row r="2" spans="1:7" ht="18.75" x14ac:dyDescent="0.3">
      <c r="A2" s="16">
        <v>1.07332430675095E+32</v>
      </c>
      <c r="B2" s="6"/>
      <c r="C2" s="7"/>
    </row>
    <row r="3" spans="1:7" x14ac:dyDescent="0.25">
      <c r="A3" s="8" t="s">
        <v>11463</v>
      </c>
      <c r="B3" s="6"/>
      <c r="C3" s="7"/>
    </row>
    <row r="4" spans="1:7" ht="18.75" x14ac:dyDescent="0.3">
      <c r="A4" s="9" t="s">
        <v>11462</v>
      </c>
      <c r="B4" s="15" t="str">
        <f>E19</f>
        <v>PL000787</v>
      </c>
      <c r="C4" s="10"/>
    </row>
    <row r="5" spans="1:7" x14ac:dyDescent="0.25">
      <c r="D5" s="11" t="s">
        <v>11470</v>
      </c>
      <c r="E5" s="2"/>
    </row>
    <row r="6" spans="1:7" x14ac:dyDescent="0.25">
      <c r="D6" s="12" t="s">
        <v>11461</v>
      </c>
    </row>
    <row r="7" spans="1:7" x14ac:dyDescent="0.25">
      <c r="D7" s="12" t="s">
        <v>11460</v>
      </c>
    </row>
    <row r="8" spans="1:7" x14ac:dyDescent="0.25">
      <c r="D8" s="12" t="s">
        <v>11459</v>
      </c>
    </row>
    <row r="9" spans="1:7" ht="15.75" thickBot="1" x14ac:dyDescent="0.3">
      <c r="D9" s="12" t="s">
        <v>11458</v>
      </c>
    </row>
    <row r="10" spans="1:7" x14ac:dyDescent="0.25">
      <c r="A10" s="20" t="s">
        <v>11467</v>
      </c>
      <c r="B10" s="21"/>
      <c r="C10" s="21"/>
      <c r="D10" s="21"/>
      <c r="E10" s="22"/>
      <c r="F10" s="23" t="s">
        <v>11466</v>
      </c>
      <c r="G10" s="24"/>
    </row>
    <row r="11" spans="1:7" x14ac:dyDescent="0.25">
      <c r="A11" s="25" t="s">
        <v>4</v>
      </c>
      <c r="B11" s="17" t="s">
        <v>5</v>
      </c>
      <c r="C11" s="18" t="s">
        <v>6</v>
      </c>
      <c r="D11" s="19" t="s">
        <v>11464</v>
      </c>
      <c r="E11" s="19" t="s">
        <v>11465</v>
      </c>
      <c r="F11" s="14" t="s">
        <v>7</v>
      </c>
      <c r="G11" s="26" t="s">
        <v>8</v>
      </c>
    </row>
    <row r="12" spans="1:7" x14ac:dyDescent="0.25">
      <c r="A12" s="27">
        <v>1</v>
      </c>
      <c r="B12" s="6" t="s">
        <v>10</v>
      </c>
      <c r="C12" s="13" t="s">
        <v>11</v>
      </c>
      <c r="D12" s="12" t="s">
        <v>12</v>
      </c>
      <c r="E12" s="14" t="s">
        <v>13</v>
      </c>
      <c r="F12" s="8"/>
      <c r="G12" s="28"/>
    </row>
    <row r="13" spans="1:7" x14ac:dyDescent="0.25">
      <c r="A13" s="27">
        <v>3</v>
      </c>
      <c r="B13" s="6" t="s">
        <v>10</v>
      </c>
      <c r="C13" s="13">
        <v>7640127417034</v>
      </c>
      <c r="D13" s="12" t="s">
        <v>15</v>
      </c>
      <c r="E13" s="14" t="s">
        <v>16</v>
      </c>
      <c r="F13" s="8"/>
      <c r="G13" s="28"/>
    </row>
    <row r="14" spans="1:7" x14ac:dyDescent="0.25">
      <c r="A14" s="27">
        <v>4</v>
      </c>
      <c r="B14" s="6" t="s">
        <v>10</v>
      </c>
      <c r="C14" s="13">
        <v>7630035501680</v>
      </c>
      <c r="D14" s="12" t="s">
        <v>19</v>
      </c>
      <c r="E14" s="14" t="s">
        <v>20</v>
      </c>
      <c r="F14" s="8"/>
      <c r="G14" s="28"/>
    </row>
    <row r="15" spans="1:7" x14ac:dyDescent="0.25">
      <c r="A15" s="27">
        <v>6</v>
      </c>
      <c r="B15" s="6" t="s">
        <v>10</v>
      </c>
      <c r="C15" s="13">
        <v>5708932644556</v>
      </c>
      <c r="D15" s="12" t="s">
        <v>23</v>
      </c>
      <c r="E15" s="14" t="s">
        <v>24</v>
      </c>
      <c r="F15" s="8"/>
      <c r="G15" s="28"/>
    </row>
    <row r="16" spans="1:7" x14ac:dyDescent="0.25">
      <c r="A16" s="27">
        <v>7</v>
      </c>
      <c r="B16" s="6" t="s">
        <v>11468</v>
      </c>
      <c r="C16" s="13">
        <v>105033955002053</v>
      </c>
      <c r="D16" s="12" t="s">
        <v>26</v>
      </c>
      <c r="E16" s="14" t="s">
        <v>27</v>
      </c>
      <c r="F16" s="8"/>
      <c r="G16" s="28"/>
    </row>
    <row r="17" spans="1:7" x14ac:dyDescent="0.25">
      <c r="A17" s="27">
        <v>10</v>
      </c>
      <c r="B17" s="6" t="s">
        <v>11468</v>
      </c>
      <c r="C17" s="13">
        <v>107332430675095</v>
      </c>
      <c r="D17" s="12" t="s">
        <v>30</v>
      </c>
      <c r="E17" s="14" t="s">
        <v>31</v>
      </c>
      <c r="F17" s="8"/>
      <c r="G17" s="28"/>
    </row>
    <row r="18" spans="1:7" x14ac:dyDescent="0.25">
      <c r="A18" s="27">
        <v>12</v>
      </c>
      <c r="B18" s="6" t="s">
        <v>10</v>
      </c>
      <c r="C18" s="13" t="s">
        <v>33</v>
      </c>
      <c r="D18" s="12" t="s">
        <v>34</v>
      </c>
      <c r="E18" s="14" t="s">
        <v>35</v>
      </c>
      <c r="F18" s="8"/>
      <c r="G18" s="28"/>
    </row>
    <row r="19" spans="1:7" x14ac:dyDescent="0.25">
      <c r="A19" s="27">
        <v>13</v>
      </c>
      <c r="B19" s="6" t="s">
        <v>10</v>
      </c>
      <c r="C19" s="13">
        <v>4015630981540</v>
      </c>
      <c r="D19" s="12" t="s">
        <v>37</v>
      </c>
      <c r="E19" s="14" t="s">
        <v>38</v>
      </c>
      <c r="F19" s="8"/>
      <c r="G19" s="28"/>
    </row>
    <row r="20" spans="1:7" x14ac:dyDescent="0.25">
      <c r="A20" s="27">
        <v>14</v>
      </c>
      <c r="B20" s="6" t="s">
        <v>11468</v>
      </c>
      <c r="C20" s="13">
        <v>1.07640178430228E+30</v>
      </c>
      <c r="D20" s="12" t="s">
        <v>41</v>
      </c>
      <c r="E20" s="14" t="s">
        <v>42</v>
      </c>
      <c r="F20" s="8"/>
      <c r="G20" s="28"/>
    </row>
    <row r="21" spans="1:7" x14ac:dyDescent="0.25">
      <c r="A21" s="27">
        <v>15</v>
      </c>
      <c r="B21" s="6" t="s">
        <v>11468</v>
      </c>
      <c r="C21" s="13">
        <v>104038917085526</v>
      </c>
      <c r="D21" s="12" t="s">
        <v>45</v>
      </c>
      <c r="E21" s="14" t="s">
        <v>46</v>
      </c>
      <c r="F21" s="8"/>
      <c r="G21" s="28"/>
    </row>
    <row r="22" spans="1:7" x14ac:dyDescent="0.25">
      <c r="A22" s="27">
        <v>16</v>
      </c>
      <c r="B22" s="6" t="s">
        <v>10</v>
      </c>
      <c r="C22" s="13" t="s">
        <v>48</v>
      </c>
      <c r="D22" s="12" t="s">
        <v>49</v>
      </c>
      <c r="E22" s="14" t="s">
        <v>50</v>
      </c>
      <c r="F22" s="8"/>
      <c r="G22" s="28"/>
    </row>
    <row r="23" spans="1:7" x14ac:dyDescent="0.25">
      <c r="A23" s="27">
        <v>17</v>
      </c>
      <c r="B23" s="6" t="s">
        <v>10</v>
      </c>
      <c r="C23" s="13">
        <v>100607411400506</v>
      </c>
      <c r="D23" s="12" t="s">
        <v>53</v>
      </c>
      <c r="E23" s="14" t="s">
        <v>54</v>
      </c>
      <c r="F23" s="8"/>
      <c r="G23" s="28"/>
    </row>
    <row r="24" spans="1:7" x14ac:dyDescent="0.25">
      <c r="A24" s="27">
        <v>19</v>
      </c>
      <c r="B24" s="6" t="s">
        <v>10</v>
      </c>
      <c r="C24" s="13">
        <v>7611600714315</v>
      </c>
      <c r="D24" s="12" t="s">
        <v>56</v>
      </c>
      <c r="E24" s="14" t="s">
        <v>57</v>
      </c>
      <c r="F24" s="8"/>
      <c r="G24" s="28"/>
    </row>
    <row r="25" spans="1:7" x14ac:dyDescent="0.25">
      <c r="A25" s="27">
        <v>24</v>
      </c>
      <c r="B25" s="6" t="s">
        <v>10</v>
      </c>
      <c r="C25" s="13">
        <v>4008496356669</v>
      </c>
      <c r="D25" s="12" t="s">
        <v>60</v>
      </c>
      <c r="E25" s="14" t="s">
        <v>61</v>
      </c>
      <c r="F25" s="8"/>
      <c r="G25" s="28"/>
    </row>
    <row r="26" spans="1:7" x14ac:dyDescent="0.25">
      <c r="A26" s="27">
        <v>26</v>
      </c>
      <c r="B26" s="6" t="s">
        <v>10</v>
      </c>
      <c r="C26" s="13">
        <v>3011610026677</v>
      </c>
      <c r="D26" s="12" t="s">
        <v>63</v>
      </c>
      <c r="E26" s="14" t="s">
        <v>64</v>
      </c>
      <c r="F26" s="8"/>
      <c r="G26" s="28"/>
    </row>
    <row r="27" spans="1:7" x14ac:dyDescent="0.25">
      <c r="A27" s="27">
        <v>27</v>
      </c>
      <c r="B27" s="6" t="s">
        <v>10</v>
      </c>
      <c r="C27" s="13">
        <v>7630035501680</v>
      </c>
      <c r="D27" s="12" t="s">
        <v>19</v>
      </c>
      <c r="E27" s="29" t="s">
        <v>20</v>
      </c>
      <c r="F27" s="8"/>
      <c r="G27" s="28"/>
    </row>
    <row r="28" spans="1:7" x14ac:dyDescent="0.25">
      <c r="A28" s="27">
        <v>28</v>
      </c>
      <c r="B28" s="6" t="s">
        <v>10</v>
      </c>
      <c r="C28" s="13">
        <v>4049500880039</v>
      </c>
      <c r="D28" s="12" t="s">
        <v>68</v>
      </c>
      <c r="E28" s="14" t="s">
        <v>69</v>
      </c>
      <c r="F28" s="8"/>
      <c r="G28" s="28"/>
    </row>
    <row r="29" spans="1:7" x14ac:dyDescent="0.25">
      <c r="A29" s="27">
        <v>29</v>
      </c>
      <c r="B29" s="6" t="s">
        <v>10</v>
      </c>
      <c r="C29" s="13">
        <v>4056649453345</v>
      </c>
      <c r="D29" s="12" t="s">
        <v>72</v>
      </c>
      <c r="E29" s="14" t="s">
        <v>73</v>
      </c>
      <c r="F29" s="8"/>
      <c r="G29" s="28"/>
    </row>
    <row r="30" spans="1:7" x14ac:dyDescent="0.25">
      <c r="A30" s="27">
        <v>30</v>
      </c>
      <c r="B30" s="6" t="s">
        <v>11468</v>
      </c>
      <c r="C30" s="13" t="s">
        <v>75</v>
      </c>
      <c r="D30" s="12" t="s">
        <v>76</v>
      </c>
      <c r="E30" s="14" t="s">
        <v>77</v>
      </c>
      <c r="F30" s="8"/>
      <c r="G30" s="28"/>
    </row>
    <row r="31" spans="1:7" x14ac:dyDescent="0.25">
      <c r="A31" s="27">
        <v>31</v>
      </c>
      <c r="B31" s="6" t="s">
        <v>10</v>
      </c>
      <c r="C31" s="13">
        <v>8711428065411</v>
      </c>
      <c r="D31" s="12" t="s">
        <v>80</v>
      </c>
      <c r="E31" s="14" t="s">
        <v>81</v>
      </c>
      <c r="F31" s="8"/>
      <c r="G31" s="28"/>
    </row>
    <row r="32" spans="1:7" x14ac:dyDescent="0.25">
      <c r="A32" s="27">
        <v>31</v>
      </c>
      <c r="B32" s="6" t="s">
        <v>11468</v>
      </c>
      <c r="C32" s="13" t="s">
        <v>83</v>
      </c>
      <c r="D32" s="12" t="s">
        <v>84</v>
      </c>
      <c r="E32" s="29" t="s">
        <v>81</v>
      </c>
      <c r="F32" s="8"/>
      <c r="G32" s="28"/>
    </row>
    <row r="33" spans="1:7" x14ac:dyDescent="0.25">
      <c r="A33" s="27">
        <v>32</v>
      </c>
      <c r="B33" s="6" t="s">
        <v>10</v>
      </c>
      <c r="C33" s="13">
        <v>7640113898830</v>
      </c>
      <c r="D33" s="12" t="s">
        <v>87</v>
      </c>
      <c r="E33" s="14" t="s">
        <v>88</v>
      </c>
      <c r="F33" s="8"/>
      <c r="G33" s="28"/>
    </row>
    <row r="34" spans="1:7" x14ac:dyDescent="0.25">
      <c r="A34" s="27">
        <v>33</v>
      </c>
      <c r="B34" s="6" t="s">
        <v>10</v>
      </c>
      <c r="C34" s="13">
        <v>7613007323763</v>
      </c>
      <c r="D34" s="12" t="s">
        <v>90</v>
      </c>
      <c r="E34" s="14" t="s">
        <v>91</v>
      </c>
      <c r="F34" s="8"/>
      <c r="G34" s="28"/>
    </row>
    <row r="35" spans="1:7" x14ac:dyDescent="0.25">
      <c r="A35" s="27">
        <v>34</v>
      </c>
      <c r="B35" s="6" t="s">
        <v>11468</v>
      </c>
      <c r="C35" s="13" t="s">
        <v>94</v>
      </c>
      <c r="D35" s="12" t="s">
        <v>95</v>
      </c>
      <c r="E35" s="14" t="s">
        <v>96</v>
      </c>
      <c r="F35" s="8"/>
      <c r="G35" s="28"/>
    </row>
    <row r="36" spans="1:7" x14ac:dyDescent="0.25">
      <c r="A36" s="27">
        <v>38</v>
      </c>
      <c r="B36" s="6" t="s">
        <v>10</v>
      </c>
      <c r="C36" s="13">
        <v>7640165166536</v>
      </c>
      <c r="D36" s="12" t="s">
        <v>98</v>
      </c>
      <c r="E36" s="14" t="s">
        <v>99</v>
      </c>
      <c r="F36" s="8"/>
      <c r="G36" s="28"/>
    </row>
    <row r="37" spans="1:7" x14ac:dyDescent="0.25">
      <c r="A37" s="27">
        <v>39</v>
      </c>
      <c r="B37" s="6" t="s">
        <v>10</v>
      </c>
      <c r="C37" s="13">
        <v>7322540594805</v>
      </c>
      <c r="D37" s="12" t="s">
        <v>101</v>
      </c>
      <c r="E37" s="14" t="s">
        <v>102</v>
      </c>
      <c r="F37" s="8"/>
      <c r="G37" s="28"/>
    </row>
    <row r="38" spans="1:7" x14ac:dyDescent="0.25">
      <c r="A38" s="27">
        <v>40</v>
      </c>
      <c r="B38" s="6" t="s">
        <v>10</v>
      </c>
      <c r="C38" s="13" t="s">
        <v>105</v>
      </c>
      <c r="D38" s="12" t="s">
        <v>106</v>
      </c>
      <c r="E38" s="14" t="s">
        <v>107</v>
      </c>
      <c r="F38" s="8"/>
      <c r="G38" s="28"/>
    </row>
    <row r="39" spans="1:7" x14ac:dyDescent="0.25">
      <c r="A39" s="27">
        <v>41</v>
      </c>
      <c r="B39" s="6" t="s">
        <v>10</v>
      </c>
      <c r="C39" s="13">
        <v>4008496356553</v>
      </c>
      <c r="D39" s="12" t="s">
        <v>109</v>
      </c>
      <c r="E39" s="14" t="s">
        <v>110</v>
      </c>
      <c r="F39" s="8"/>
      <c r="G39" s="28"/>
    </row>
    <row r="40" spans="1:7" x14ac:dyDescent="0.25">
      <c r="A40" s="27">
        <v>42</v>
      </c>
      <c r="B40" s="6" t="s">
        <v>11468</v>
      </c>
      <c r="C40" s="13">
        <v>130609576901158</v>
      </c>
      <c r="D40" s="12" t="s">
        <v>113</v>
      </c>
      <c r="E40" s="14" t="s">
        <v>114</v>
      </c>
      <c r="F40" s="8"/>
      <c r="G40" s="28"/>
    </row>
    <row r="41" spans="1:7" x14ac:dyDescent="0.25">
      <c r="A41" s="27">
        <v>2</v>
      </c>
      <c r="B41" s="6" t="s">
        <v>11468</v>
      </c>
      <c r="C41" s="13" t="s">
        <v>116</v>
      </c>
      <c r="D41" s="12" t="s">
        <v>117</v>
      </c>
      <c r="E41" s="14"/>
      <c r="F41" s="8"/>
      <c r="G41" s="28" t="s">
        <v>118</v>
      </c>
    </row>
    <row r="42" spans="1:7" x14ac:dyDescent="0.25">
      <c r="A42" s="27">
        <v>5</v>
      </c>
      <c r="B42" s="6" t="s">
        <v>10</v>
      </c>
      <c r="C42" s="13" t="s">
        <v>122</v>
      </c>
      <c r="D42" s="12" t="s">
        <v>123</v>
      </c>
      <c r="E42" s="14"/>
      <c r="F42" s="8"/>
      <c r="G42" s="28" t="s">
        <v>124</v>
      </c>
    </row>
    <row r="43" spans="1:7" x14ac:dyDescent="0.25">
      <c r="A43" s="27">
        <v>8</v>
      </c>
      <c r="B43" s="6" t="s">
        <v>10</v>
      </c>
      <c r="C43" s="13" t="s">
        <v>126</v>
      </c>
      <c r="D43" s="12" t="s">
        <v>127</v>
      </c>
      <c r="E43" s="14"/>
      <c r="F43" s="8"/>
      <c r="G43" s="28" t="s">
        <v>128</v>
      </c>
    </row>
    <row r="44" spans="1:7" x14ac:dyDescent="0.25">
      <c r="A44" s="27">
        <v>9</v>
      </c>
      <c r="B44" s="6" t="s">
        <v>10</v>
      </c>
      <c r="C44" s="13" t="s">
        <v>130</v>
      </c>
      <c r="D44" s="12" t="s">
        <v>131</v>
      </c>
      <c r="E44" s="14"/>
      <c r="F44" s="8"/>
      <c r="G44" s="28" t="s">
        <v>132</v>
      </c>
    </row>
    <row r="45" spans="1:7" x14ac:dyDescent="0.25">
      <c r="A45" s="27">
        <v>9</v>
      </c>
      <c r="B45" s="6" t="s">
        <v>10</v>
      </c>
      <c r="C45" s="13" t="s">
        <v>135</v>
      </c>
      <c r="D45" s="12" t="s">
        <v>136</v>
      </c>
      <c r="E45" s="14"/>
      <c r="F45" s="8"/>
      <c r="G45" s="28" t="s">
        <v>132</v>
      </c>
    </row>
    <row r="46" spans="1:7" x14ac:dyDescent="0.25">
      <c r="A46" s="27">
        <v>11</v>
      </c>
      <c r="B46" s="6" t="s">
        <v>10</v>
      </c>
      <c r="C46" s="13">
        <v>7630041420289</v>
      </c>
      <c r="D46" s="12" t="s">
        <v>138</v>
      </c>
      <c r="E46" s="14"/>
      <c r="F46" s="8"/>
      <c r="G46" s="28" t="s">
        <v>139</v>
      </c>
    </row>
    <row r="47" spans="1:7" x14ac:dyDescent="0.25">
      <c r="A47" s="27">
        <v>18</v>
      </c>
      <c r="B47" s="6" t="s">
        <v>11468</v>
      </c>
      <c r="C47" s="13" t="s">
        <v>142</v>
      </c>
      <c r="D47" s="12" t="s">
        <v>143</v>
      </c>
      <c r="E47" s="14"/>
      <c r="F47" s="8" t="s">
        <v>144</v>
      </c>
      <c r="G47" s="28"/>
    </row>
    <row r="48" spans="1:7" x14ac:dyDescent="0.25">
      <c r="A48" s="27">
        <v>20</v>
      </c>
      <c r="B48" s="6" t="s">
        <v>10</v>
      </c>
      <c r="C48" s="13" t="s">
        <v>146</v>
      </c>
      <c r="D48" s="12" t="s">
        <v>147</v>
      </c>
      <c r="E48" s="14"/>
      <c r="F48" s="8" t="s">
        <v>148</v>
      </c>
      <c r="G48" s="28"/>
    </row>
    <row r="49" spans="1:7" x14ac:dyDescent="0.25">
      <c r="A49" s="27">
        <v>21</v>
      </c>
      <c r="B49" s="6" t="s">
        <v>11468</v>
      </c>
      <c r="C49" s="13">
        <v>107630035501970</v>
      </c>
      <c r="D49" s="12" t="s">
        <v>150</v>
      </c>
      <c r="E49" s="14"/>
      <c r="F49" s="8" t="s">
        <v>151</v>
      </c>
      <c r="G49" s="28"/>
    </row>
    <row r="50" spans="1:7" x14ac:dyDescent="0.25">
      <c r="A50" s="27">
        <v>22</v>
      </c>
      <c r="B50" s="6" t="s">
        <v>10</v>
      </c>
      <c r="C50" s="13">
        <v>7610182013083</v>
      </c>
      <c r="D50" s="12" t="s">
        <v>153</v>
      </c>
      <c r="E50" s="14"/>
      <c r="F50" s="8" t="s">
        <v>154</v>
      </c>
      <c r="G50" s="28"/>
    </row>
    <row r="51" spans="1:7" x14ac:dyDescent="0.25">
      <c r="A51" s="27">
        <v>23</v>
      </c>
      <c r="B51" s="6" t="s">
        <v>10</v>
      </c>
      <c r="C51" s="13">
        <v>4044941014906</v>
      </c>
      <c r="D51" s="12" t="s">
        <v>157</v>
      </c>
      <c r="E51" s="14"/>
      <c r="F51" s="8" t="s">
        <v>158</v>
      </c>
      <c r="G51" s="28"/>
    </row>
    <row r="52" spans="1:7" x14ac:dyDescent="0.25">
      <c r="A52" s="27">
        <v>25</v>
      </c>
      <c r="B52" s="6" t="s">
        <v>11468</v>
      </c>
      <c r="C52" s="13">
        <v>20192253008330</v>
      </c>
      <c r="D52" s="12" t="s">
        <v>160</v>
      </c>
      <c r="E52" s="14"/>
      <c r="F52" s="8" t="s">
        <v>161</v>
      </c>
      <c r="G52" s="28"/>
    </row>
    <row r="53" spans="1:7" x14ac:dyDescent="0.25">
      <c r="A53" s="27">
        <v>35</v>
      </c>
      <c r="B53" s="6" t="s">
        <v>10</v>
      </c>
      <c r="C53" s="13" t="s">
        <v>164</v>
      </c>
      <c r="D53" s="12" t="s">
        <v>165</v>
      </c>
      <c r="E53" s="14"/>
      <c r="F53" s="8"/>
      <c r="G53" s="28" t="s">
        <v>166</v>
      </c>
    </row>
    <row r="54" spans="1:7" x14ac:dyDescent="0.25">
      <c r="A54" s="27">
        <v>36</v>
      </c>
      <c r="B54" s="6" t="s">
        <v>10</v>
      </c>
      <c r="C54" s="13">
        <v>4038917351003</v>
      </c>
      <c r="D54" s="12" t="s">
        <v>168</v>
      </c>
      <c r="E54" s="14"/>
      <c r="F54" s="8"/>
      <c r="G54" s="28" t="s">
        <v>132</v>
      </c>
    </row>
    <row r="55" spans="1:7" x14ac:dyDescent="0.25">
      <c r="A55" s="27">
        <v>37</v>
      </c>
      <c r="B55" s="6" t="s">
        <v>10</v>
      </c>
      <c r="C55" s="13" t="s">
        <v>171</v>
      </c>
      <c r="D55" s="12" t="s">
        <v>172</v>
      </c>
      <c r="E55" s="14"/>
      <c r="F55" s="8" t="s">
        <v>173</v>
      </c>
      <c r="G55" s="28"/>
    </row>
    <row r="56" spans="1:7" ht="15.75" thickBot="1" x14ac:dyDescent="0.3">
      <c r="A56" s="30">
        <v>43</v>
      </c>
      <c r="B56" s="31" t="s">
        <v>10</v>
      </c>
      <c r="C56" s="32"/>
      <c r="D56" s="33"/>
      <c r="E56" s="34"/>
      <c r="F56" s="35" t="s">
        <v>175</v>
      </c>
      <c r="G56" s="36"/>
    </row>
  </sheetData>
  <mergeCells count="2">
    <mergeCell ref="F10:G10"/>
    <mergeCell ref="A10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7410"/>
  <sheetViews>
    <sheetView tabSelected="1" topLeftCell="A2" workbookViewId="0">
      <selection activeCell="D7" sqref="D7"/>
    </sheetView>
  </sheetViews>
  <sheetFormatPr baseColWidth="10" defaultRowHeight="15" x14ac:dyDescent="0.25"/>
  <cols>
    <col min="2" max="2" width="38.28515625" style="1" customWidth="1"/>
    <col min="3" max="3" width="15" style="1" customWidth="1"/>
  </cols>
  <sheetData>
    <row r="2" spans="2:3" x14ac:dyDescent="0.25">
      <c r="B2" s="1" t="s">
        <v>11471</v>
      </c>
      <c r="C2" s="1" t="s">
        <v>11472</v>
      </c>
    </row>
    <row r="3" spans="2:3" x14ac:dyDescent="0.25">
      <c r="B3" s="1" t="s">
        <v>0</v>
      </c>
      <c r="C3" s="1" t="s">
        <v>1</v>
      </c>
    </row>
    <row r="4" spans="2:3" x14ac:dyDescent="0.25">
      <c r="B4" s="1" t="s">
        <v>2</v>
      </c>
      <c r="C4" s="1" t="s">
        <v>3</v>
      </c>
    </row>
    <row r="5" spans="2:3" x14ac:dyDescent="0.25">
      <c r="B5" s="1" t="s">
        <v>9</v>
      </c>
      <c r="C5" s="1" t="s">
        <v>3</v>
      </c>
    </row>
    <row r="6" spans="2:3" x14ac:dyDescent="0.25">
      <c r="B6" s="1" t="s">
        <v>14</v>
      </c>
      <c r="C6" s="1" t="s">
        <v>3</v>
      </c>
    </row>
    <row r="7" spans="2:3" x14ac:dyDescent="0.25">
      <c r="B7" s="1" t="s">
        <v>17</v>
      </c>
      <c r="C7" s="1" t="s">
        <v>18</v>
      </c>
    </row>
    <row r="8" spans="2:3" x14ac:dyDescent="0.25">
      <c r="B8" s="1" t="s">
        <v>21</v>
      </c>
      <c r="C8" s="1" t="s">
        <v>22</v>
      </c>
    </row>
    <row r="9" spans="2:3" x14ac:dyDescent="0.25">
      <c r="B9" s="1" t="s">
        <v>25</v>
      </c>
      <c r="C9" s="1" t="s">
        <v>22</v>
      </c>
    </row>
    <row r="10" spans="2:3" x14ac:dyDescent="0.25">
      <c r="B10" s="1" t="s">
        <v>28</v>
      </c>
      <c r="C10" s="1" t="s">
        <v>29</v>
      </c>
    </row>
    <row r="11" spans="2:3" x14ac:dyDescent="0.25">
      <c r="B11" s="1" t="s">
        <v>32</v>
      </c>
      <c r="C11" s="1" t="s">
        <v>29</v>
      </c>
    </row>
    <row r="12" spans="2:3" x14ac:dyDescent="0.25">
      <c r="B12" s="1" t="s">
        <v>36</v>
      </c>
      <c r="C12" s="1" t="s">
        <v>29</v>
      </c>
    </row>
    <row r="13" spans="2:3" x14ac:dyDescent="0.25">
      <c r="B13" s="1" t="s">
        <v>39</v>
      </c>
      <c r="C13" s="1" t="s">
        <v>40</v>
      </c>
    </row>
    <row r="14" spans="2:3" x14ac:dyDescent="0.25">
      <c r="B14" s="1" t="s">
        <v>43</v>
      </c>
      <c r="C14" s="1" t="s">
        <v>44</v>
      </c>
    </row>
    <row r="15" spans="2:3" x14ac:dyDescent="0.25">
      <c r="B15" s="1" t="s">
        <v>47</v>
      </c>
      <c r="C15" s="1" t="s">
        <v>44</v>
      </c>
    </row>
    <row r="16" spans="2:3" x14ac:dyDescent="0.25">
      <c r="B16" s="1" t="s">
        <v>51</v>
      </c>
      <c r="C16" s="1" t="s">
        <v>52</v>
      </c>
    </row>
    <row r="17" spans="2:3" x14ac:dyDescent="0.25">
      <c r="B17" s="1" t="s">
        <v>55</v>
      </c>
      <c r="C17" s="1" t="s">
        <v>52</v>
      </c>
    </row>
    <row r="18" spans="2:3" x14ac:dyDescent="0.25">
      <c r="B18" s="1" t="s">
        <v>58</v>
      </c>
      <c r="C18" s="1" t="s">
        <v>59</v>
      </c>
    </row>
    <row r="19" spans="2:3" x14ac:dyDescent="0.25">
      <c r="B19" s="1" t="s">
        <v>62</v>
      </c>
      <c r="C19" s="1" t="s">
        <v>59</v>
      </c>
    </row>
    <row r="20" spans="2:3" x14ac:dyDescent="0.25">
      <c r="B20" s="1" t="s">
        <v>65</v>
      </c>
      <c r="C20" s="1" t="s">
        <v>66</v>
      </c>
    </row>
    <row r="21" spans="2:3" x14ac:dyDescent="0.25">
      <c r="B21" s="1" t="s">
        <v>67</v>
      </c>
      <c r="C21" s="1" t="s">
        <v>66</v>
      </c>
    </row>
    <row r="22" spans="2:3" x14ac:dyDescent="0.25">
      <c r="B22" s="1" t="s">
        <v>70</v>
      </c>
      <c r="C22" s="1" t="s">
        <v>71</v>
      </c>
    </row>
    <row r="23" spans="2:3" x14ac:dyDescent="0.25">
      <c r="B23" s="1" t="s">
        <v>74</v>
      </c>
      <c r="C23" s="1" t="s">
        <v>71</v>
      </c>
    </row>
    <row r="24" spans="2:3" x14ac:dyDescent="0.25">
      <c r="B24" s="1" t="s">
        <v>78</v>
      </c>
      <c r="C24" s="1" t="s">
        <v>79</v>
      </c>
    </row>
    <row r="25" spans="2:3" x14ac:dyDescent="0.25">
      <c r="B25" s="1" t="s">
        <v>82</v>
      </c>
      <c r="C25" s="1" t="s">
        <v>79</v>
      </c>
    </row>
    <row r="26" spans="2:3" x14ac:dyDescent="0.25">
      <c r="B26" s="1" t="s">
        <v>85</v>
      </c>
      <c r="C26" s="1" t="s">
        <v>86</v>
      </c>
    </row>
    <row r="27" spans="2:3" x14ac:dyDescent="0.25">
      <c r="B27" s="1" t="s">
        <v>89</v>
      </c>
      <c r="C27" s="1" t="s">
        <v>86</v>
      </c>
    </row>
    <row r="28" spans="2:3" x14ac:dyDescent="0.25">
      <c r="B28" s="1" t="s">
        <v>92</v>
      </c>
      <c r="C28" s="1" t="s">
        <v>93</v>
      </c>
    </row>
    <row r="29" spans="2:3" x14ac:dyDescent="0.25">
      <c r="B29" s="1" t="s">
        <v>97</v>
      </c>
      <c r="C29" s="1" t="s">
        <v>93</v>
      </c>
    </row>
    <row r="30" spans="2:3" x14ac:dyDescent="0.25">
      <c r="B30" s="1" t="s">
        <v>100</v>
      </c>
      <c r="C30" s="1" t="s">
        <v>93</v>
      </c>
    </row>
    <row r="31" spans="2:3" x14ac:dyDescent="0.25">
      <c r="B31" s="1" t="s">
        <v>103</v>
      </c>
      <c r="C31" s="1" t="s">
        <v>104</v>
      </c>
    </row>
    <row r="32" spans="2:3" x14ac:dyDescent="0.25">
      <c r="B32" s="1" t="s">
        <v>108</v>
      </c>
      <c r="C32" s="1" t="s">
        <v>104</v>
      </c>
    </row>
    <row r="33" spans="2:3" x14ac:dyDescent="0.25">
      <c r="B33" s="1" t="s">
        <v>111</v>
      </c>
      <c r="C33" s="1" t="s">
        <v>112</v>
      </c>
    </row>
    <row r="34" spans="2:3" x14ac:dyDescent="0.25">
      <c r="B34" s="1" t="s">
        <v>115</v>
      </c>
      <c r="C34" s="1" t="s">
        <v>112</v>
      </c>
    </row>
    <row r="35" spans="2:3" x14ac:dyDescent="0.25">
      <c r="B35" s="1" t="s">
        <v>119</v>
      </c>
      <c r="C35" s="1" t="s">
        <v>112</v>
      </c>
    </row>
    <row r="36" spans="2:3" x14ac:dyDescent="0.25">
      <c r="B36" s="1" t="s">
        <v>120</v>
      </c>
      <c r="C36" s="1" t="s">
        <v>121</v>
      </c>
    </row>
    <row r="37" spans="2:3" x14ac:dyDescent="0.25">
      <c r="B37" s="1" t="s">
        <v>125</v>
      </c>
      <c r="C37" s="1" t="s">
        <v>121</v>
      </c>
    </row>
    <row r="38" spans="2:3" x14ac:dyDescent="0.25">
      <c r="B38" s="1" t="s">
        <v>129</v>
      </c>
      <c r="C38" s="1" t="s">
        <v>121</v>
      </c>
    </row>
    <row r="39" spans="2:3" x14ac:dyDescent="0.25">
      <c r="B39" s="1" t="s">
        <v>133</v>
      </c>
      <c r="C39" s="1" t="s">
        <v>134</v>
      </c>
    </row>
    <row r="40" spans="2:3" x14ac:dyDescent="0.25">
      <c r="B40" s="1" t="s">
        <v>137</v>
      </c>
      <c r="C40" s="1" t="s">
        <v>134</v>
      </c>
    </row>
    <row r="41" spans="2:3" x14ac:dyDescent="0.25">
      <c r="B41" s="1" t="s">
        <v>140</v>
      </c>
      <c r="C41" s="1" t="s">
        <v>141</v>
      </c>
    </row>
    <row r="42" spans="2:3" x14ac:dyDescent="0.25">
      <c r="B42" s="1" t="s">
        <v>145</v>
      </c>
      <c r="C42" s="1" t="s">
        <v>141</v>
      </c>
    </row>
    <row r="43" spans="2:3" x14ac:dyDescent="0.25">
      <c r="B43" s="1" t="s">
        <v>149</v>
      </c>
      <c r="C43" s="1" t="s">
        <v>27</v>
      </c>
    </row>
    <row r="44" spans="2:3" x14ac:dyDescent="0.25">
      <c r="B44" s="1" t="s">
        <v>152</v>
      </c>
      <c r="C44" s="1" t="s">
        <v>27</v>
      </c>
    </row>
    <row r="45" spans="2:3" x14ac:dyDescent="0.25">
      <c r="B45" s="1" t="s">
        <v>155</v>
      </c>
      <c r="C45" s="1" t="s">
        <v>156</v>
      </c>
    </row>
    <row r="46" spans="2:3" x14ac:dyDescent="0.25">
      <c r="B46" s="1" t="s">
        <v>159</v>
      </c>
      <c r="C46" s="1" t="s">
        <v>156</v>
      </c>
    </row>
    <row r="47" spans="2:3" x14ac:dyDescent="0.25">
      <c r="B47" s="1" t="s">
        <v>162</v>
      </c>
      <c r="C47" s="1" t="s">
        <v>163</v>
      </c>
    </row>
    <row r="48" spans="2:3" x14ac:dyDescent="0.25">
      <c r="B48" s="1" t="s">
        <v>167</v>
      </c>
      <c r="C48" s="1" t="s">
        <v>163</v>
      </c>
    </row>
    <row r="49" spans="2:3" x14ac:dyDescent="0.25">
      <c r="B49" s="1" t="s">
        <v>169</v>
      </c>
      <c r="C49" s="1" t="s">
        <v>170</v>
      </c>
    </row>
    <row r="50" spans="2:3" x14ac:dyDescent="0.25">
      <c r="B50" s="1" t="s">
        <v>174</v>
      </c>
      <c r="C50" s="1" t="s">
        <v>170</v>
      </c>
    </row>
    <row r="51" spans="2:3" x14ac:dyDescent="0.25">
      <c r="B51" s="1" t="s">
        <v>176</v>
      </c>
      <c r="C51" s="1" t="s">
        <v>177</v>
      </c>
    </row>
    <row r="52" spans="2:3" x14ac:dyDescent="0.25">
      <c r="B52" s="1" t="s">
        <v>178</v>
      </c>
      <c r="C52" s="1" t="s">
        <v>177</v>
      </c>
    </row>
    <row r="53" spans="2:3" x14ac:dyDescent="0.25">
      <c r="B53" s="1" t="s">
        <v>179</v>
      </c>
      <c r="C53" s="1" t="s">
        <v>180</v>
      </c>
    </row>
    <row r="54" spans="2:3" x14ac:dyDescent="0.25">
      <c r="B54" s="1" t="s">
        <v>181</v>
      </c>
      <c r="C54" s="1" t="s">
        <v>182</v>
      </c>
    </row>
    <row r="55" spans="2:3" x14ac:dyDescent="0.25">
      <c r="B55" s="1" t="s">
        <v>183</v>
      </c>
      <c r="C55" s="1" t="s">
        <v>182</v>
      </c>
    </row>
    <row r="56" spans="2:3" x14ac:dyDescent="0.25">
      <c r="B56" s="1" t="s">
        <v>184</v>
      </c>
      <c r="C56" s="1" t="s">
        <v>182</v>
      </c>
    </row>
    <row r="57" spans="2:3" x14ac:dyDescent="0.25">
      <c r="B57" s="1" t="s">
        <v>185</v>
      </c>
      <c r="C57" s="1" t="s">
        <v>186</v>
      </c>
    </row>
    <row r="58" spans="2:3" x14ac:dyDescent="0.25">
      <c r="B58" s="1" t="s">
        <v>187</v>
      </c>
      <c r="C58" s="1" t="s">
        <v>186</v>
      </c>
    </row>
    <row r="59" spans="2:3" x14ac:dyDescent="0.25">
      <c r="B59" s="1" t="s">
        <v>188</v>
      </c>
      <c r="C59" s="1" t="s">
        <v>189</v>
      </c>
    </row>
    <row r="60" spans="2:3" x14ac:dyDescent="0.25">
      <c r="B60" s="1" t="s">
        <v>190</v>
      </c>
      <c r="C60" s="1" t="s">
        <v>191</v>
      </c>
    </row>
    <row r="61" spans="2:3" x14ac:dyDescent="0.25">
      <c r="B61" s="1" t="s">
        <v>192</v>
      </c>
      <c r="C61" s="1" t="s">
        <v>193</v>
      </c>
    </row>
    <row r="62" spans="2:3" x14ac:dyDescent="0.25">
      <c r="B62" s="1" t="s">
        <v>194</v>
      </c>
      <c r="C62" s="1" t="s">
        <v>195</v>
      </c>
    </row>
    <row r="63" spans="2:3" x14ac:dyDescent="0.25">
      <c r="B63" s="1" t="s">
        <v>196</v>
      </c>
      <c r="C63" s="1" t="s">
        <v>197</v>
      </c>
    </row>
    <row r="64" spans="2:3" x14ac:dyDescent="0.25">
      <c r="B64" s="1" t="s">
        <v>198</v>
      </c>
      <c r="C64" s="1" t="s">
        <v>197</v>
      </c>
    </row>
    <row r="65" spans="2:3" x14ac:dyDescent="0.25">
      <c r="B65" s="1" t="s">
        <v>199</v>
      </c>
      <c r="C65" s="1" t="s">
        <v>197</v>
      </c>
    </row>
    <row r="66" spans="2:3" x14ac:dyDescent="0.25">
      <c r="B66" s="1" t="s">
        <v>200</v>
      </c>
      <c r="C66" s="1" t="s">
        <v>201</v>
      </c>
    </row>
    <row r="67" spans="2:3" x14ac:dyDescent="0.25">
      <c r="B67" s="1" t="s">
        <v>202</v>
      </c>
      <c r="C67" s="1" t="s">
        <v>201</v>
      </c>
    </row>
    <row r="68" spans="2:3" x14ac:dyDescent="0.25">
      <c r="B68" s="1" t="s">
        <v>203</v>
      </c>
      <c r="C68" s="1" t="s">
        <v>204</v>
      </c>
    </row>
    <row r="69" spans="2:3" x14ac:dyDescent="0.25">
      <c r="B69" s="1" t="s">
        <v>205</v>
      </c>
      <c r="C69" s="1" t="s">
        <v>204</v>
      </c>
    </row>
    <row r="70" spans="2:3" x14ac:dyDescent="0.25">
      <c r="B70" s="1" t="s">
        <v>206</v>
      </c>
      <c r="C70" s="1" t="s">
        <v>204</v>
      </c>
    </row>
    <row r="71" spans="2:3" x14ac:dyDescent="0.25">
      <c r="B71" s="1" t="s">
        <v>207</v>
      </c>
      <c r="C71" s="1" t="s">
        <v>208</v>
      </c>
    </row>
    <row r="72" spans="2:3" x14ac:dyDescent="0.25">
      <c r="B72" s="1" t="s">
        <v>209</v>
      </c>
      <c r="C72" s="1" t="s">
        <v>208</v>
      </c>
    </row>
    <row r="73" spans="2:3" x14ac:dyDescent="0.25">
      <c r="B73" s="1" t="s">
        <v>210</v>
      </c>
      <c r="C73" s="1" t="s">
        <v>211</v>
      </c>
    </row>
    <row r="74" spans="2:3" x14ac:dyDescent="0.25">
      <c r="B74" s="1" t="s">
        <v>212</v>
      </c>
      <c r="C74" s="1" t="s">
        <v>211</v>
      </c>
    </row>
    <row r="75" spans="2:3" x14ac:dyDescent="0.25">
      <c r="B75" s="1" t="s">
        <v>213</v>
      </c>
      <c r="C75" s="1" t="s">
        <v>211</v>
      </c>
    </row>
    <row r="76" spans="2:3" x14ac:dyDescent="0.25">
      <c r="B76" s="1" t="s">
        <v>214</v>
      </c>
      <c r="C76" s="1" t="s">
        <v>215</v>
      </c>
    </row>
    <row r="77" spans="2:3" x14ac:dyDescent="0.25">
      <c r="B77" s="1" t="s">
        <v>216</v>
      </c>
      <c r="C77" s="1" t="s">
        <v>215</v>
      </c>
    </row>
    <row r="78" spans="2:3" x14ac:dyDescent="0.25">
      <c r="B78" s="1" t="s">
        <v>217</v>
      </c>
      <c r="C78" s="1" t="s">
        <v>215</v>
      </c>
    </row>
    <row r="79" spans="2:3" x14ac:dyDescent="0.25">
      <c r="B79" s="1" t="s">
        <v>218</v>
      </c>
      <c r="C79" s="1" t="s">
        <v>219</v>
      </c>
    </row>
    <row r="80" spans="2:3" x14ac:dyDescent="0.25">
      <c r="B80" s="1" t="s">
        <v>220</v>
      </c>
      <c r="C80" s="1" t="s">
        <v>219</v>
      </c>
    </row>
    <row r="81" spans="2:3" x14ac:dyDescent="0.25">
      <c r="B81" s="1" t="s">
        <v>221</v>
      </c>
      <c r="C81" s="1" t="s">
        <v>219</v>
      </c>
    </row>
    <row r="82" spans="2:3" x14ac:dyDescent="0.25">
      <c r="B82" s="1" t="s">
        <v>222</v>
      </c>
      <c r="C82" s="1" t="s">
        <v>223</v>
      </c>
    </row>
    <row r="83" spans="2:3" x14ac:dyDescent="0.25">
      <c r="B83" s="1" t="s">
        <v>224</v>
      </c>
      <c r="C83" s="1" t="s">
        <v>223</v>
      </c>
    </row>
    <row r="84" spans="2:3" x14ac:dyDescent="0.25">
      <c r="B84" s="1" t="s">
        <v>225</v>
      </c>
      <c r="C84" s="1" t="s">
        <v>223</v>
      </c>
    </row>
    <row r="85" spans="2:3" x14ac:dyDescent="0.25">
      <c r="B85" s="1" t="s">
        <v>226</v>
      </c>
      <c r="C85" s="1" t="s">
        <v>227</v>
      </c>
    </row>
    <row r="86" spans="2:3" x14ac:dyDescent="0.25">
      <c r="B86" s="1" t="s">
        <v>228</v>
      </c>
      <c r="C86" s="1" t="s">
        <v>227</v>
      </c>
    </row>
    <row r="87" spans="2:3" x14ac:dyDescent="0.25">
      <c r="B87" s="1" t="s">
        <v>229</v>
      </c>
      <c r="C87" s="1" t="s">
        <v>227</v>
      </c>
    </row>
    <row r="88" spans="2:3" x14ac:dyDescent="0.25">
      <c r="B88" s="1" t="s">
        <v>230</v>
      </c>
      <c r="C88" s="1" t="s">
        <v>231</v>
      </c>
    </row>
    <row r="89" spans="2:3" x14ac:dyDescent="0.25">
      <c r="B89" s="1" t="s">
        <v>232</v>
      </c>
      <c r="C89" s="1" t="s">
        <v>231</v>
      </c>
    </row>
    <row r="90" spans="2:3" x14ac:dyDescent="0.25">
      <c r="B90" s="1" t="s">
        <v>233</v>
      </c>
      <c r="C90" s="1" t="s">
        <v>231</v>
      </c>
    </row>
    <row r="91" spans="2:3" x14ac:dyDescent="0.25">
      <c r="B91" s="1" t="s">
        <v>234</v>
      </c>
      <c r="C91" s="1" t="s">
        <v>235</v>
      </c>
    </row>
    <row r="92" spans="2:3" x14ac:dyDescent="0.25">
      <c r="B92" s="1" t="s">
        <v>236</v>
      </c>
      <c r="C92" s="1" t="s">
        <v>235</v>
      </c>
    </row>
    <row r="93" spans="2:3" x14ac:dyDescent="0.25">
      <c r="B93" s="1" t="s">
        <v>237</v>
      </c>
      <c r="C93" s="1" t="s">
        <v>235</v>
      </c>
    </row>
    <row r="94" spans="2:3" x14ac:dyDescent="0.25">
      <c r="B94" s="1" t="s">
        <v>238</v>
      </c>
      <c r="C94" s="1" t="s">
        <v>239</v>
      </c>
    </row>
    <row r="95" spans="2:3" x14ac:dyDescent="0.25">
      <c r="B95" s="1" t="s">
        <v>240</v>
      </c>
      <c r="C95" s="1" t="s">
        <v>239</v>
      </c>
    </row>
    <row r="96" spans="2:3" x14ac:dyDescent="0.25">
      <c r="B96" s="1" t="s">
        <v>241</v>
      </c>
      <c r="C96" s="1" t="s">
        <v>239</v>
      </c>
    </row>
    <row r="97" spans="2:3" x14ac:dyDescent="0.25">
      <c r="B97" s="1" t="s">
        <v>242</v>
      </c>
      <c r="C97" s="1" t="s">
        <v>154</v>
      </c>
    </row>
    <row r="98" spans="2:3" x14ac:dyDescent="0.25">
      <c r="B98" s="1" t="s">
        <v>243</v>
      </c>
      <c r="C98" s="1" t="s">
        <v>154</v>
      </c>
    </row>
    <row r="99" spans="2:3" x14ac:dyDescent="0.25">
      <c r="B99" s="1" t="s">
        <v>244</v>
      </c>
      <c r="C99" s="1" t="s">
        <v>154</v>
      </c>
    </row>
    <row r="100" spans="2:3" x14ac:dyDescent="0.25">
      <c r="B100" s="1" t="s">
        <v>245</v>
      </c>
      <c r="C100" s="1" t="s">
        <v>246</v>
      </c>
    </row>
    <row r="101" spans="2:3" x14ac:dyDescent="0.25">
      <c r="B101" s="1" t="s">
        <v>247</v>
      </c>
      <c r="C101" s="1" t="s">
        <v>246</v>
      </c>
    </row>
    <row r="102" spans="2:3" x14ac:dyDescent="0.25">
      <c r="B102" s="1" t="s">
        <v>248</v>
      </c>
      <c r="C102" s="1" t="s">
        <v>246</v>
      </c>
    </row>
    <row r="103" spans="2:3" x14ac:dyDescent="0.25">
      <c r="B103" s="1" t="s">
        <v>249</v>
      </c>
      <c r="C103" s="1" t="s">
        <v>250</v>
      </c>
    </row>
    <row r="104" spans="2:3" x14ac:dyDescent="0.25">
      <c r="B104" s="1" t="s">
        <v>251</v>
      </c>
      <c r="C104" s="1" t="s">
        <v>250</v>
      </c>
    </row>
    <row r="105" spans="2:3" x14ac:dyDescent="0.25">
      <c r="B105" s="1" t="s">
        <v>252</v>
      </c>
      <c r="C105" s="1" t="s">
        <v>253</v>
      </c>
    </row>
    <row r="106" spans="2:3" x14ac:dyDescent="0.25">
      <c r="B106" s="1" t="s">
        <v>254</v>
      </c>
      <c r="C106" s="1" t="s">
        <v>253</v>
      </c>
    </row>
    <row r="107" spans="2:3" x14ac:dyDescent="0.25">
      <c r="B107" s="1" t="s">
        <v>255</v>
      </c>
      <c r="C107" s="1" t="s">
        <v>256</v>
      </c>
    </row>
    <row r="108" spans="2:3" x14ac:dyDescent="0.25">
      <c r="B108" s="1" t="s">
        <v>257</v>
      </c>
      <c r="C108" s="1" t="s">
        <v>256</v>
      </c>
    </row>
    <row r="109" spans="2:3" x14ac:dyDescent="0.25">
      <c r="B109" s="1" t="s">
        <v>258</v>
      </c>
      <c r="C109" s="1" t="s">
        <v>259</v>
      </c>
    </row>
    <row r="110" spans="2:3" x14ac:dyDescent="0.25">
      <c r="B110" s="1" t="s">
        <v>260</v>
      </c>
      <c r="C110" s="1" t="s">
        <v>259</v>
      </c>
    </row>
    <row r="111" spans="2:3" x14ac:dyDescent="0.25">
      <c r="B111" s="1" t="s">
        <v>261</v>
      </c>
      <c r="C111" s="1" t="s">
        <v>262</v>
      </c>
    </row>
    <row r="112" spans="2:3" x14ac:dyDescent="0.25">
      <c r="B112" s="1" t="s">
        <v>263</v>
      </c>
      <c r="C112" s="1" t="s">
        <v>262</v>
      </c>
    </row>
    <row r="113" spans="2:3" x14ac:dyDescent="0.25">
      <c r="B113" s="1" t="s">
        <v>264</v>
      </c>
      <c r="C113" s="1" t="s">
        <v>265</v>
      </c>
    </row>
    <row r="114" spans="2:3" x14ac:dyDescent="0.25">
      <c r="B114" s="1" t="s">
        <v>266</v>
      </c>
      <c r="C114" s="1" t="s">
        <v>265</v>
      </c>
    </row>
    <row r="115" spans="2:3" x14ac:dyDescent="0.25">
      <c r="B115" s="1" t="s">
        <v>267</v>
      </c>
      <c r="C115" s="1" t="s">
        <v>268</v>
      </c>
    </row>
    <row r="116" spans="2:3" x14ac:dyDescent="0.25">
      <c r="B116" s="1" t="s">
        <v>269</v>
      </c>
      <c r="C116" s="1" t="s">
        <v>268</v>
      </c>
    </row>
    <row r="117" spans="2:3" x14ac:dyDescent="0.25">
      <c r="B117" s="1" t="s">
        <v>270</v>
      </c>
      <c r="C117" s="1" t="s">
        <v>271</v>
      </c>
    </row>
    <row r="118" spans="2:3" x14ac:dyDescent="0.25">
      <c r="B118" s="1" t="s">
        <v>272</v>
      </c>
      <c r="C118" s="1" t="s">
        <v>271</v>
      </c>
    </row>
    <row r="119" spans="2:3" x14ac:dyDescent="0.25">
      <c r="B119" s="1" t="s">
        <v>273</v>
      </c>
      <c r="C119" s="1" t="s">
        <v>274</v>
      </c>
    </row>
    <row r="120" spans="2:3" x14ac:dyDescent="0.25">
      <c r="B120" s="1" t="s">
        <v>275</v>
      </c>
      <c r="C120" s="1" t="s">
        <v>274</v>
      </c>
    </row>
    <row r="121" spans="2:3" x14ac:dyDescent="0.25">
      <c r="B121" s="1" t="s">
        <v>276</v>
      </c>
      <c r="C121" s="1" t="s">
        <v>274</v>
      </c>
    </row>
    <row r="122" spans="2:3" x14ac:dyDescent="0.25">
      <c r="B122" s="1" t="s">
        <v>277</v>
      </c>
      <c r="C122" s="1" t="s">
        <v>278</v>
      </c>
    </row>
    <row r="123" spans="2:3" x14ac:dyDescent="0.25">
      <c r="B123" s="1" t="s">
        <v>279</v>
      </c>
      <c r="C123" s="1" t="s">
        <v>278</v>
      </c>
    </row>
    <row r="124" spans="2:3" x14ac:dyDescent="0.25">
      <c r="B124" s="1" t="s">
        <v>280</v>
      </c>
      <c r="C124" s="1" t="s">
        <v>281</v>
      </c>
    </row>
    <row r="125" spans="2:3" x14ac:dyDescent="0.25">
      <c r="B125" s="1" t="s">
        <v>282</v>
      </c>
      <c r="C125" s="1" t="s">
        <v>281</v>
      </c>
    </row>
    <row r="126" spans="2:3" x14ac:dyDescent="0.25">
      <c r="B126" s="1" t="s">
        <v>283</v>
      </c>
      <c r="C126" s="1" t="s">
        <v>281</v>
      </c>
    </row>
    <row r="127" spans="2:3" x14ac:dyDescent="0.25">
      <c r="B127" s="1" t="s">
        <v>284</v>
      </c>
      <c r="C127" s="1" t="s">
        <v>285</v>
      </c>
    </row>
    <row r="128" spans="2:3" x14ac:dyDescent="0.25">
      <c r="B128" s="1" t="s">
        <v>286</v>
      </c>
      <c r="C128" s="1" t="s">
        <v>285</v>
      </c>
    </row>
    <row r="129" spans="2:3" x14ac:dyDescent="0.25">
      <c r="B129" s="1" t="s">
        <v>287</v>
      </c>
      <c r="C129" s="1" t="s">
        <v>285</v>
      </c>
    </row>
    <row r="130" spans="2:3" x14ac:dyDescent="0.25">
      <c r="B130" s="1" t="s">
        <v>288</v>
      </c>
      <c r="C130" s="1" t="s">
        <v>289</v>
      </c>
    </row>
    <row r="131" spans="2:3" x14ac:dyDescent="0.25">
      <c r="B131" s="1" t="s">
        <v>290</v>
      </c>
      <c r="C131" s="1" t="s">
        <v>289</v>
      </c>
    </row>
    <row r="132" spans="2:3" x14ac:dyDescent="0.25">
      <c r="B132" s="1" t="s">
        <v>291</v>
      </c>
      <c r="C132" s="1" t="s">
        <v>289</v>
      </c>
    </row>
    <row r="133" spans="2:3" x14ac:dyDescent="0.25">
      <c r="B133" s="1" t="s">
        <v>292</v>
      </c>
      <c r="C133" s="1" t="s">
        <v>293</v>
      </c>
    </row>
    <row r="134" spans="2:3" x14ac:dyDescent="0.25">
      <c r="B134" s="1" t="s">
        <v>294</v>
      </c>
      <c r="C134" s="1" t="s">
        <v>295</v>
      </c>
    </row>
    <row r="135" spans="2:3" x14ac:dyDescent="0.25">
      <c r="B135" s="1" t="s">
        <v>296</v>
      </c>
      <c r="C135" s="1" t="s">
        <v>295</v>
      </c>
    </row>
    <row r="136" spans="2:3" x14ac:dyDescent="0.25">
      <c r="B136" s="1" t="s">
        <v>297</v>
      </c>
      <c r="C136" s="1" t="s">
        <v>298</v>
      </c>
    </row>
    <row r="137" spans="2:3" x14ac:dyDescent="0.25">
      <c r="B137" s="1" t="s">
        <v>299</v>
      </c>
      <c r="C137" s="1" t="s">
        <v>300</v>
      </c>
    </row>
    <row r="138" spans="2:3" x14ac:dyDescent="0.25">
      <c r="B138" s="1" t="s">
        <v>301</v>
      </c>
      <c r="C138" s="1" t="s">
        <v>300</v>
      </c>
    </row>
    <row r="139" spans="2:3" x14ac:dyDescent="0.25">
      <c r="B139" s="1" t="s">
        <v>302</v>
      </c>
      <c r="C139" s="1" t="s">
        <v>300</v>
      </c>
    </row>
    <row r="140" spans="2:3" x14ac:dyDescent="0.25">
      <c r="B140" s="1" t="s">
        <v>303</v>
      </c>
      <c r="C140" s="1" t="s">
        <v>304</v>
      </c>
    </row>
    <row r="141" spans="2:3" x14ac:dyDescent="0.25">
      <c r="B141" s="1" t="s">
        <v>305</v>
      </c>
      <c r="C141" s="1" t="s">
        <v>304</v>
      </c>
    </row>
    <row r="142" spans="2:3" x14ac:dyDescent="0.25">
      <c r="B142" s="1" t="s">
        <v>306</v>
      </c>
      <c r="C142" s="1" t="s">
        <v>304</v>
      </c>
    </row>
    <row r="143" spans="2:3" x14ac:dyDescent="0.25">
      <c r="B143" s="1" t="s">
        <v>307</v>
      </c>
      <c r="C143" s="1" t="s">
        <v>308</v>
      </c>
    </row>
    <row r="144" spans="2:3" x14ac:dyDescent="0.25">
      <c r="B144" s="1" t="s">
        <v>309</v>
      </c>
      <c r="C144" s="1" t="s">
        <v>308</v>
      </c>
    </row>
    <row r="145" spans="2:3" x14ac:dyDescent="0.25">
      <c r="B145" s="1" t="s">
        <v>310</v>
      </c>
      <c r="C145" s="1" t="s">
        <v>311</v>
      </c>
    </row>
    <row r="146" spans="2:3" x14ac:dyDescent="0.25">
      <c r="B146" s="1" t="s">
        <v>312</v>
      </c>
      <c r="C146" s="1" t="s">
        <v>311</v>
      </c>
    </row>
    <row r="147" spans="2:3" x14ac:dyDescent="0.25">
      <c r="B147" s="1" t="s">
        <v>313</v>
      </c>
      <c r="C147" s="1" t="s">
        <v>311</v>
      </c>
    </row>
    <row r="148" spans="2:3" x14ac:dyDescent="0.25">
      <c r="B148" s="1" t="s">
        <v>314</v>
      </c>
      <c r="C148" s="1" t="s">
        <v>315</v>
      </c>
    </row>
    <row r="149" spans="2:3" x14ac:dyDescent="0.25">
      <c r="B149" s="1" t="s">
        <v>316</v>
      </c>
      <c r="C149" s="1" t="s">
        <v>315</v>
      </c>
    </row>
    <row r="150" spans="2:3" x14ac:dyDescent="0.25">
      <c r="B150" s="1" t="s">
        <v>317</v>
      </c>
      <c r="C150" s="1" t="s">
        <v>315</v>
      </c>
    </row>
    <row r="151" spans="2:3" x14ac:dyDescent="0.25">
      <c r="B151" s="1" t="s">
        <v>318</v>
      </c>
      <c r="C151" s="1" t="s">
        <v>319</v>
      </c>
    </row>
    <row r="152" spans="2:3" x14ac:dyDescent="0.25">
      <c r="B152" s="1" t="s">
        <v>320</v>
      </c>
      <c r="C152" s="1" t="s">
        <v>319</v>
      </c>
    </row>
    <row r="153" spans="2:3" x14ac:dyDescent="0.25">
      <c r="B153" s="1" t="s">
        <v>321</v>
      </c>
      <c r="C153" s="1" t="s">
        <v>322</v>
      </c>
    </row>
    <row r="154" spans="2:3" x14ac:dyDescent="0.25">
      <c r="B154" s="1" t="s">
        <v>323</v>
      </c>
      <c r="C154" s="1" t="s">
        <v>322</v>
      </c>
    </row>
    <row r="155" spans="2:3" x14ac:dyDescent="0.25">
      <c r="B155" s="1" t="s">
        <v>324</v>
      </c>
      <c r="C155" s="1" t="s">
        <v>325</v>
      </c>
    </row>
    <row r="156" spans="2:3" x14ac:dyDescent="0.25">
      <c r="B156" s="1" t="s">
        <v>326</v>
      </c>
      <c r="C156" s="1" t="s">
        <v>327</v>
      </c>
    </row>
    <row r="157" spans="2:3" x14ac:dyDescent="0.25">
      <c r="B157" s="1" t="s">
        <v>328</v>
      </c>
      <c r="C157" s="1" t="s">
        <v>327</v>
      </c>
    </row>
    <row r="158" spans="2:3" x14ac:dyDescent="0.25">
      <c r="B158" s="1" t="s">
        <v>329</v>
      </c>
      <c r="C158" s="1" t="s">
        <v>330</v>
      </c>
    </row>
    <row r="159" spans="2:3" x14ac:dyDescent="0.25">
      <c r="B159" s="1" t="s">
        <v>331</v>
      </c>
      <c r="C159" s="1" t="s">
        <v>330</v>
      </c>
    </row>
    <row r="160" spans="2:3" x14ac:dyDescent="0.25">
      <c r="B160" s="1" t="s">
        <v>332</v>
      </c>
      <c r="C160" s="1" t="s">
        <v>333</v>
      </c>
    </row>
    <row r="161" spans="2:3" x14ac:dyDescent="0.25">
      <c r="B161" s="1" t="s">
        <v>334</v>
      </c>
      <c r="C161" s="1" t="s">
        <v>333</v>
      </c>
    </row>
    <row r="162" spans="2:3" x14ac:dyDescent="0.25">
      <c r="B162" s="1" t="s">
        <v>335</v>
      </c>
      <c r="C162" s="1" t="s">
        <v>336</v>
      </c>
    </row>
    <row r="163" spans="2:3" x14ac:dyDescent="0.25">
      <c r="B163" s="1" t="s">
        <v>337</v>
      </c>
      <c r="C163" s="1" t="s">
        <v>336</v>
      </c>
    </row>
    <row r="164" spans="2:3" x14ac:dyDescent="0.25">
      <c r="B164" s="1" t="s">
        <v>338</v>
      </c>
      <c r="C164" s="1" t="s">
        <v>336</v>
      </c>
    </row>
    <row r="165" spans="2:3" x14ac:dyDescent="0.25">
      <c r="B165" s="1" t="s">
        <v>339</v>
      </c>
      <c r="C165" s="1" t="s">
        <v>340</v>
      </c>
    </row>
    <row r="166" spans="2:3" x14ac:dyDescent="0.25">
      <c r="B166" s="1" t="s">
        <v>341</v>
      </c>
      <c r="C166" s="1" t="s">
        <v>340</v>
      </c>
    </row>
    <row r="167" spans="2:3" x14ac:dyDescent="0.25">
      <c r="B167" s="1" t="s">
        <v>342</v>
      </c>
      <c r="C167" s="1" t="s">
        <v>340</v>
      </c>
    </row>
    <row r="168" spans="2:3" x14ac:dyDescent="0.25">
      <c r="B168" s="1" t="s">
        <v>343</v>
      </c>
      <c r="C168" s="1" t="s">
        <v>344</v>
      </c>
    </row>
    <row r="169" spans="2:3" x14ac:dyDescent="0.25">
      <c r="B169" s="1" t="s">
        <v>345</v>
      </c>
      <c r="C169" s="1" t="s">
        <v>344</v>
      </c>
    </row>
    <row r="170" spans="2:3" x14ac:dyDescent="0.25">
      <c r="B170" s="1" t="s">
        <v>346</v>
      </c>
      <c r="C170" s="1" t="s">
        <v>344</v>
      </c>
    </row>
    <row r="171" spans="2:3" x14ac:dyDescent="0.25">
      <c r="B171" s="1" t="s">
        <v>347</v>
      </c>
      <c r="C171" s="1" t="s">
        <v>348</v>
      </c>
    </row>
    <row r="172" spans="2:3" x14ac:dyDescent="0.25">
      <c r="B172" s="1" t="s">
        <v>349</v>
      </c>
      <c r="C172" s="1" t="s">
        <v>348</v>
      </c>
    </row>
    <row r="173" spans="2:3" x14ac:dyDescent="0.25">
      <c r="B173" s="1" t="s">
        <v>350</v>
      </c>
      <c r="C173" s="1" t="s">
        <v>348</v>
      </c>
    </row>
    <row r="174" spans="2:3" x14ac:dyDescent="0.25">
      <c r="B174" s="1" t="s">
        <v>351</v>
      </c>
      <c r="C174" s="1" t="s">
        <v>352</v>
      </c>
    </row>
    <row r="175" spans="2:3" x14ac:dyDescent="0.25">
      <c r="B175" s="1" t="s">
        <v>353</v>
      </c>
      <c r="C175" s="1" t="s">
        <v>352</v>
      </c>
    </row>
    <row r="176" spans="2:3" x14ac:dyDescent="0.25">
      <c r="B176" s="1" t="s">
        <v>354</v>
      </c>
      <c r="C176" s="1" t="s">
        <v>352</v>
      </c>
    </row>
    <row r="177" spans="2:3" x14ac:dyDescent="0.25">
      <c r="B177" s="1" t="s">
        <v>355</v>
      </c>
      <c r="C177" s="1" t="s">
        <v>356</v>
      </c>
    </row>
    <row r="178" spans="2:3" x14ac:dyDescent="0.25">
      <c r="B178" s="1" t="s">
        <v>357</v>
      </c>
      <c r="C178" s="1" t="s">
        <v>358</v>
      </c>
    </row>
    <row r="179" spans="2:3" x14ac:dyDescent="0.25">
      <c r="B179" s="1" t="s">
        <v>359</v>
      </c>
      <c r="C179" s="1" t="s">
        <v>360</v>
      </c>
    </row>
    <row r="180" spans="2:3" x14ac:dyDescent="0.25">
      <c r="B180" s="1" t="s">
        <v>361</v>
      </c>
      <c r="C180" s="1" t="s">
        <v>362</v>
      </c>
    </row>
    <row r="181" spans="2:3" x14ac:dyDescent="0.25">
      <c r="B181" s="1" t="s">
        <v>363</v>
      </c>
      <c r="C181" s="1" t="s">
        <v>362</v>
      </c>
    </row>
    <row r="182" spans="2:3" x14ac:dyDescent="0.25">
      <c r="B182" s="1" t="s">
        <v>364</v>
      </c>
      <c r="C182" s="1" t="s">
        <v>365</v>
      </c>
    </row>
    <row r="183" spans="2:3" x14ac:dyDescent="0.25">
      <c r="B183" s="1" t="s">
        <v>366</v>
      </c>
      <c r="C183" s="1" t="s">
        <v>367</v>
      </c>
    </row>
    <row r="184" spans="2:3" x14ac:dyDescent="0.25">
      <c r="B184" s="1" t="s">
        <v>368</v>
      </c>
      <c r="C184" s="1" t="s">
        <v>369</v>
      </c>
    </row>
    <row r="185" spans="2:3" x14ac:dyDescent="0.25">
      <c r="B185" s="1" t="s">
        <v>370</v>
      </c>
      <c r="C185" s="1" t="s">
        <v>371</v>
      </c>
    </row>
    <row r="186" spans="2:3" x14ac:dyDescent="0.25">
      <c r="B186" s="1" t="s">
        <v>372</v>
      </c>
      <c r="C186" s="1" t="s">
        <v>373</v>
      </c>
    </row>
    <row r="187" spans="2:3" x14ac:dyDescent="0.25">
      <c r="B187" s="1" t="s">
        <v>374</v>
      </c>
      <c r="C187" s="1" t="s">
        <v>375</v>
      </c>
    </row>
    <row r="188" spans="2:3" x14ac:dyDescent="0.25">
      <c r="B188" s="1" t="s">
        <v>376</v>
      </c>
      <c r="C188" s="1" t="s">
        <v>377</v>
      </c>
    </row>
    <row r="189" spans="2:3" x14ac:dyDescent="0.25">
      <c r="B189" s="1" t="s">
        <v>378</v>
      </c>
      <c r="C189" s="1" t="s">
        <v>377</v>
      </c>
    </row>
    <row r="190" spans="2:3" x14ac:dyDescent="0.25">
      <c r="B190" s="1" t="s">
        <v>379</v>
      </c>
      <c r="C190" s="1" t="s">
        <v>377</v>
      </c>
    </row>
    <row r="191" spans="2:3" x14ac:dyDescent="0.25">
      <c r="B191" s="1" t="s">
        <v>380</v>
      </c>
      <c r="C191" s="1" t="s">
        <v>377</v>
      </c>
    </row>
    <row r="192" spans="2:3" x14ac:dyDescent="0.25">
      <c r="B192" s="1" t="s">
        <v>381</v>
      </c>
      <c r="C192" s="1" t="s">
        <v>382</v>
      </c>
    </row>
    <row r="193" spans="2:3" x14ac:dyDescent="0.25">
      <c r="B193" s="1" t="s">
        <v>383</v>
      </c>
      <c r="C193" s="1" t="s">
        <v>382</v>
      </c>
    </row>
    <row r="194" spans="2:3" x14ac:dyDescent="0.25">
      <c r="B194" s="1" t="s">
        <v>384</v>
      </c>
      <c r="C194" s="1" t="s">
        <v>42</v>
      </c>
    </row>
    <row r="195" spans="2:3" x14ac:dyDescent="0.25">
      <c r="B195" s="1" t="s">
        <v>385</v>
      </c>
      <c r="C195" s="1" t="s">
        <v>42</v>
      </c>
    </row>
    <row r="196" spans="2:3" x14ac:dyDescent="0.25">
      <c r="B196" s="1" t="s">
        <v>386</v>
      </c>
      <c r="C196" s="1" t="s">
        <v>42</v>
      </c>
    </row>
    <row r="197" spans="2:3" x14ac:dyDescent="0.25">
      <c r="B197" s="1" t="s">
        <v>387</v>
      </c>
      <c r="C197" s="1" t="s">
        <v>388</v>
      </c>
    </row>
    <row r="198" spans="2:3" x14ac:dyDescent="0.25">
      <c r="B198" s="1" t="s">
        <v>389</v>
      </c>
      <c r="C198" s="1" t="s">
        <v>388</v>
      </c>
    </row>
    <row r="199" spans="2:3" x14ac:dyDescent="0.25">
      <c r="B199" s="1" t="s">
        <v>390</v>
      </c>
      <c r="C199" s="1" t="s">
        <v>391</v>
      </c>
    </row>
    <row r="200" spans="2:3" x14ac:dyDescent="0.25">
      <c r="B200" s="1" t="s">
        <v>392</v>
      </c>
      <c r="C200" s="1" t="s">
        <v>391</v>
      </c>
    </row>
    <row r="201" spans="2:3" x14ac:dyDescent="0.25">
      <c r="B201" s="1" t="s">
        <v>393</v>
      </c>
      <c r="C201" s="1" t="s">
        <v>391</v>
      </c>
    </row>
    <row r="202" spans="2:3" x14ac:dyDescent="0.25">
      <c r="B202" s="1" t="s">
        <v>394</v>
      </c>
      <c r="C202" s="1" t="s">
        <v>395</v>
      </c>
    </row>
    <row r="203" spans="2:3" x14ac:dyDescent="0.25">
      <c r="B203" s="1" t="s">
        <v>396</v>
      </c>
      <c r="C203" s="1" t="s">
        <v>395</v>
      </c>
    </row>
    <row r="204" spans="2:3" x14ac:dyDescent="0.25">
      <c r="B204" s="1" t="s">
        <v>397</v>
      </c>
      <c r="C204" s="1" t="s">
        <v>395</v>
      </c>
    </row>
    <row r="205" spans="2:3" x14ac:dyDescent="0.25">
      <c r="B205" s="1" t="s">
        <v>398</v>
      </c>
      <c r="C205" s="1" t="s">
        <v>399</v>
      </c>
    </row>
    <row r="206" spans="2:3" x14ac:dyDescent="0.25">
      <c r="B206" s="1" t="s">
        <v>400</v>
      </c>
      <c r="C206" s="1" t="s">
        <v>399</v>
      </c>
    </row>
    <row r="207" spans="2:3" x14ac:dyDescent="0.25">
      <c r="B207" s="1" t="s">
        <v>401</v>
      </c>
      <c r="C207" s="1" t="s">
        <v>402</v>
      </c>
    </row>
    <row r="208" spans="2:3" x14ac:dyDescent="0.25">
      <c r="B208" s="1" t="s">
        <v>403</v>
      </c>
      <c r="C208" s="1" t="s">
        <v>402</v>
      </c>
    </row>
    <row r="209" spans="2:3" x14ac:dyDescent="0.25">
      <c r="B209" s="1" t="s">
        <v>404</v>
      </c>
      <c r="C209" s="1" t="s">
        <v>402</v>
      </c>
    </row>
    <row r="210" spans="2:3" x14ac:dyDescent="0.25">
      <c r="B210" s="1" t="s">
        <v>405</v>
      </c>
      <c r="C210" s="1" t="s">
        <v>406</v>
      </c>
    </row>
    <row r="211" spans="2:3" x14ac:dyDescent="0.25">
      <c r="B211" s="1" t="s">
        <v>407</v>
      </c>
      <c r="C211" s="1" t="s">
        <v>406</v>
      </c>
    </row>
    <row r="212" spans="2:3" x14ac:dyDescent="0.25">
      <c r="B212" s="1" t="s">
        <v>408</v>
      </c>
      <c r="C212" s="1" t="s">
        <v>406</v>
      </c>
    </row>
    <row r="213" spans="2:3" x14ac:dyDescent="0.25">
      <c r="B213" s="1" t="s">
        <v>409</v>
      </c>
      <c r="C213" s="1" t="s">
        <v>410</v>
      </c>
    </row>
    <row r="214" spans="2:3" x14ac:dyDescent="0.25">
      <c r="B214" s="1" t="s">
        <v>411</v>
      </c>
      <c r="C214" s="1" t="s">
        <v>410</v>
      </c>
    </row>
    <row r="215" spans="2:3" x14ac:dyDescent="0.25">
      <c r="B215" s="1" t="s">
        <v>412</v>
      </c>
      <c r="C215" s="1" t="s">
        <v>410</v>
      </c>
    </row>
    <row r="216" spans="2:3" x14ac:dyDescent="0.25">
      <c r="B216" s="1" t="s">
        <v>413</v>
      </c>
      <c r="C216" s="1" t="s">
        <v>414</v>
      </c>
    </row>
    <row r="217" spans="2:3" x14ac:dyDescent="0.25">
      <c r="B217" s="1" t="s">
        <v>415</v>
      </c>
      <c r="C217" s="1" t="s">
        <v>414</v>
      </c>
    </row>
    <row r="218" spans="2:3" x14ac:dyDescent="0.25">
      <c r="B218" s="1" t="s">
        <v>416</v>
      </c>
      <c r="C218" s="1" t="s">
        <v>414</v>
      </c>
    </row>
    <row r="219" spans="2:3" x14ac:dyDescent="0.25">
      <c r="B219" s="1" t="s">
        <v>417</v>
      </c>
      <c r="C219" s="1" t="s">
        <v>418</v>
      </c>
    </row>
    <row r="220" spans="2:3" x14ac:dyDescent="0.25">
      <c r="B220" s="1" t="s">
        <v>419</v>
      </c>
      <c r="C220" s="1" t="s">
        <v>418</v>
      </c>
    </row>
    <row r="221" spans="2:3" x14ac:dyDescent="0.25">
      <c r="B221" s="1" t="s">
        <v>420</v>
      </c>
      <c r="C221" s="1" t="s">
        <v>421</v>
      </c>
    </row>
    <row r="222" spans="2:3" x14ac:dyDescent="0.25">
      <c r="B222" s="1" t="s">
        <v>422</v>
      </c>
      <c r="C222" s="1" t="s">
        <v>421</v>
      </c>
    </row>
    <row r="223" spans="2:3" x14ac:dyDescent="0.25">
      <c r="B223" s="1" t="s">
        <v>423</v>
      </c>
      <c r="C223" s="1" t="s">
        <v>421</v>
      </c>
    </row>
    <row r="224" spans="2:3" x14ac:dyDescent="0.25">
      <c r="B224" s="1" t="s">
        <v>424</v>
      </c>
      <c r="C224" s="1" t="s">
        <v>425</v>
      </c>
    </row>
    <row r="225" spans="2:3" x14ac:dyDescent="0.25">
      <c r="B225" s="1" t="s">
        <v>426</v>
      </c>
      <c r="C225" s="1" t="s">
        <v>425</v>
      </c>
    </row>
    <row r="226" spans="2:3" x14ac:dyDescent="0.25">
      <c r="B226" s="1" t="s">
        <v>427</v>
      </c>
      <c r="C226" s="1" t="s">
        <v>425</v>
      </c>
    </row>
    <row r="227" spans="2:3" x14ac:dyDescent="0.25">
      <c r="B227" s="1" t="s">
        <v>428</v>
      </c>
      <c r="C227" s="1" t="s">
        <v>429</v>
      </c>
    </row>
    <row r="228" spans="2:3" x14ac:dyDescent="0.25">
      <c r="B228" s="1" t="s">
        <v>430</v>
      </c>
      <c r="C228" s="1" t="s">
        <v>429</v>
      </c>
    </row>
    <row r="229" spans="2:3" x14ac:dyDescent="0.25">
      <c r="B229" s="1" t="s">
        <v>431</v>
      </c>
      <c r="C229" s="1" t="s">
        <v>429</v>
      </c>
    </row>
    <row r="230" spans="2:3" x14ac:dyDescent="0.25">
      <c r="B230" s="1" t="s">
        <v>432</v>
      </c>
      <c r="C230" s="1" t="s">
        <v>433</v>
      </c>
    </row>
    <row r="231" spans="2:3" x14ac:dyDescent="0.25">
      <c r="B231" s="1" t="s">
        <v>434</v>
      </c>
      <c r="C231" s="1" t="s">
        <v>433</v>
      </c>
    </row>
    <row r="232" spans="2:3" x14ac:dyDescent="0.25">
      <c r="B232" s="1" t="s">
        <v>435</v>
      </c>
      <c r="C232" s="1" t="s">
        <v>436</v>
      </c>
    </row>
    <row r="233" spans="2:3" x14ac:dyDescent="0.25">
      <c r="B233" s="1" t="s">
        <v>437</v>
      </c>
      <c r="C233" s="1" t="s">
        <v>436</v>
      </c>
    </row>
    <row r="234" spans="2:3" x14ac:dyDescent="0.25">
      <c r="B234" s="1" t="s">
        <v>438</v>
      </c>
      <c r="C234" s="1" t="s">
        <v>436</v>
      </c>
    </row>
    <row r="235" spans="2:3" x14ac:dyDescent="0.25">
      <c r="B235" s="1" t="s">
        <v>439</v>
      </c>
      <c r="C235" s="1" t="s">
        <v>436</v>
      </c>
    </row>
    <row r="236" spans="2:3" x14ac:dyDescent="0.25">
      <c r="B236" s="1" t="s">
        <v>440</v>
      </c>
      <c r="C236" s="1" t="s">
        <v>441</v>
      </c>
    </row>
    <row r="237" spans="2:3" x14ac:dyDescent="0.25">
      <c r="B237" s="1" t="s">
        <v>442</v>
      </c>
      <c r="C237" s="1" t="s">
        <v>441</v>
      </c>
    </row>
    <row r="238" spans="2:3" x14ac:dyDescent="0.25">
      <c r="B238" s="1" t="s">
        <v>443</v>
      </c>
      <c r="C238" s="1" t="s">
        <v>441</v>
      </c>
    </row>
    <row r="239" spans="2:3" x14ac:dyDescent="0.25">
      <c r="B239" s="1" t="s">
        <v>444</v>
      </c>
      <c r="C239" s="1" t="s">
        <v>441</v>
      </c>
    </row>
    <row r="240" spans="2:3" x14ac:dyDescent="0.25">
      <c r="B240" s="1" t="s">
        <v>445</v>
      </c>
      <c r="C240" s="1" t="s">
        <v>446</v>
      </c>
    </row>
    <row r="241" spans="2:3" x14ac:dyDescent="0.25">
      <c r="B241" s="1" t="s">
        <v>447</v>
      </c>
      <c r="C241" s="1" t="s">
        <v>446</v>
      </c>
    </row>
    <row r="242" spans="2:3" x14ac:dyDescent="0.25">
      <c r="B242" s="1" t="s">
        <v>448</v>
      </c>
      <c r="C242" s="1" t="s">
        <v>449</v>
      </c>
    </row>
    <row r="243" spans="2:3" x14ac:dyDescent="0.25">
      <c r="B243" s="1" t="s">
        <v>450</v>
      </c>
      <c r="C243" s="1" t="s">
        <v>449</v>
      </c>
    </row>
    <row r="244" spans="2:3" x14ac:dyDescent="0.25">
      <c r="B244" s="1" t="s">
        <v>451</v>
      </c>
      <c r="C244" s="1" t="s">
        <v>449</v>
      </c>
    </row>
    <row r="245" spans="2:3" x14ac:dyDescent="0.25">
      <c r="B245" s="1" t="s">
        <v>452</v>
      </c>
      <c r="C245" s="1" t="s">
        <v>453</v>
      </c>
    </row>
    <row r="246" spans="2:3" x14ac:dyDescent="0.25">
      <c r="B246" s="1" t="s">
        <v>454</v>
      </c>
      <c r="C246" s="1" t="s">
        <v>453</v>
      </c>
    </row>
    <row r="247" spans="2:3" x14ac:dyDescent="0.25">
      <c r="B247" s="1" t="s">
        <v>455</v>
      </c>
      <c r="C247" s="1" t="s">
        <v>453</v>
      </c>
    </row>
    <row r="248" spans="2:3" x14ac:dyDescent="0.25">
      <c r="B248" s="1" t="s">
        <v>456</v>
      </c>
      <c r="C248" s="1" t="s">
        <v>457</v>
      </c>
    </row>
    <row r="249" spans="2:3" x14ac:dyDescent="0.25">
      <c r="B249" s="1" t="s">
        <v>458</v>
      </c>
      <c r="C249" s="1" t="s">
        <v>459</v>
      </c>
    </row>
    <row r="250" spans="2:3" x14ac:dyDescent="0.25">
      <c r="B250" s="1" t="s">
        <v>460</v>
      </c>
      <c r="C250" s="1" t="s">
        <v>459</v>
      </c>
    </row>
    <row r="251" spans="2:3" x14ac:dyDescent="0.25">
      <c r="B251" s="1" t="s">
        <v>461</v>
      </c>
      <c r="C251" s="1" t="s">
        <v>462</v>
      </c>
    </row>
    <row r="252" spans="2:3" x14ac:dyDescent="0.25">
      <c r="B252" s="1" t="s">
        <v>463</v>
      </c>
      <c r="C252" s="1" t="s">
        <v>462</v>
      </c>
    </row>
    <row r="253" spans="2:3" x14ac:dyDescent="0.25">
      <c r="B253" s="1" t="s">
        <v>464</v>
      </c>
      <c r="C253" s="1" t="s">
        <v>462</v>
      </c>
    </row>
    <row r="254" spans="2:3" x14ac:dyDescent="0.25">
      <c r="B254" s="1" t="s">
        <v>465</v>
      </c>
      <c r="C254" s="1" t="s">
        <v>466</v>
      </c>
    </row>
    <row r="255" spans="2:3" x14ac:dyDescent="0.25">
      <c r="B255" s="1" t="s">
        <v>467</v>
      </c>
      <c r="C255" s="1" t="s">
        <v>466</v>
      </c>
    </row>
    <row r="256" spans="2:3" x14ac:dyDescent="0.25">
      <c r="B256" s="1" t="s">
        <v>468</v>
      </c>
      <c r="C256" s="1" t="s">
        <v>466</v>
      </c>
    </row>
    <row r="257" spans="2:3" x14ac:dyDescent="0.25">
      <c r="B257" s="1" t="s">
        <v>469</v>
      </c>
      <c r="C257" s="1" t="s">
        <v>470</v>
      </c>
    </row>
    <row r="258" spans="2:3" x14ac:dyDescent="0.25">
      <c r="B258" s="1" t="s">
        <v>471</v>
      </c>
      <c r="C258" s="1" t="s">
        <v>470</v>
      </c>
    </row>
    <row r="259" spans="2:3" x14ac:dyDescent="0.25">
      <c r="B259" s="1" t="s">
        <v>472</v>
      </c>
      <c r="C259" s="1" t="s">
        <v>470</v>
      </c>
    </row>
    <row r="260" spans="2:3" x14ac:dyDescent="0.25">
      <c r="B260" s="1" t="s">
        <v>473</v>
      </c>
      <c r="C260" s="1" t="s">
        <v>474</v>
      </c>
    </row>
    <row r="261" spans="2:3" x14ac:dyDescent="0.25">
      <c r="B261" s="1" t="s">
        <v>475</v>
      </c>
      <c r="C261" s="1" t="s">
        <v>474</v>
      </c>
    </row>
    <row r="262" spans="2:3" x14ac:dyDescent="0.25">
      <c r="B262" s="1" t="s">
        <v>476</v>
      </c>
      <c r="C262" s="1" t="s">
        <v>474</v>
      </c>
    </row>
    <row r="263" spans="2:3" x14ac:dyDescent="0.25">
      <c r="B263" s="1" t="s">
        <v>477</v>
      </c>
      <c r="C263" s="1" t="s">
        <v>478</v>
      </c>
    </row>
    <row r="264" spans="2:3" x14ac:dyDescent="0.25">
      <c r="B264" s="1" t="s">
        <v>479</v>
      </c>
      <c r="C264" s="1" t="s">
        <v>478</v>
      </c>
    </row>
    <row r="265" spans="2:3" x14ac:dyDescent="0.25">
      <c r="B265" s="1" t="s">
        <v>480</v>
      </c>
      <c r="C265" s="1" t="s">
        <v>481</v>
      </c>
    </row>
    <row r="266" spans="2:3" x14ac:dyDescent="0.25">
      <c r="B266" s="1" t="s">
        <v>482</v>
      </c>
      <c r="C266" s="1" t="s">
        <v>481</v>
      </c>
    </row>
    <row r="267" spans="2:3" x14ac:dyDescent="0.25">
      <c r="B267" s="1" t="s">
        <v>483</v>
      </c>
      <c r="C267" s="1" t="s">
        <v>484</v>
      </c>
    </row>
    <row r="268" spans="2:3" x14ac:dyDescent="0.25">
      <c r="B268" s="1" t="s">
        <v>485</v>
      </c>
      <c r="C268" s="1" t="s">
        <v>484</v>
      </c>
    </row>
    <row r="269" spans="2:3" x14ac:dyDescent="0.25">
      <c r="B269" s="1" t="s">
        <v>486</v>
      </c>
      <c r="C269" s="1" t="s">
        <v>487</v>
      </c>
    </row>
    <row r="270" spans="2:3" x14ac:dyDescent="0.25">
      <c r="B270" s="1" t="s">
        <v>488</v>
      </c>
      <c r="C270" s="1" t="s">
        <v>487</v>
      </c>
    </row>
    <row r="271" spans="2:3" x14ac:dyDescent="0.25">
      <c r="B271" s="1" t="s">
        <v>489</v>
      </c>
      <c r="C271" s="1" t="s">
        <v>490</v>
      </c>
    </row>
    <row r="272" spans="2:3" x14ac:dyDescent="0.25">
      <c r="B272" s="1" t="s">
        <v>491</v>
      </c>
      <c r="C272" s="1" t="s">
        <v>490</v>
      </c>
    </row>
    <row r="273" spans="2:3" x14ac:dyDescent="0.25">
      <c r="B273" s="1" t="s">
        <v>492</v>
      </c>
      <c r="C273" s="1" t="s">
        <v>490</v>
      </c>
    </row>
    <row r="274" spans="2:3" x14ac:dyDescent="0.25">
      <c r="B274" s="1" t="s">
        <v>493</v>
      </c>
      <c r="C274" s="1" t="s">
        <v>494</v>
      </c>
    </row>
    <row r="275" spans="2:3" x14ac:dyDescent="0.25">
      <c r="B275" s="1" t="s">
        <v>495</v>
      </c>
      <c r="C275" s="1" t="s">
        <v>494</v>
      </c>
    </row>
    <row r="276" spans="2:3" x14ac:dyDescent="0.25">
      <c r="B276" s="1" t="s">
        <v>496</v>
      </c>
      <c r="C276" s="1" t="s">
        <v>497</v>
      </c>
    </row>
    <row r="277" spans="2:3" x14ac:dyDescent="0.25">
      <c r="B277" s="1" t="s">
        <v>498</v>
      </c>
      <c r="C277" s="1" t="s">
        <v>497</v>
      </c>
    </row>
    <row r="278" spans="2:3" x14ac:dyDescent="0.25">
      <c r="B278" s="1" t="s">
        <v>499</v>
      </c>
      <c r="C278" s="1" t="s">
        <v>500</v>
      </c>
    </row>
    <row r="279" spans="2:3" x14ac:dyDescent="0.25">
      <c r="B279" s="1" t="s">
        <v>501</v>
      </c>
      <c r="C279" s="1" t="s">
        <v>500</v>
      </c>
    </row>
    <row r="280" spans="2:3" x14ac:dyDescent="0.25">
      <c r="B280" s="1" t="s">
        <v>502</v>
      </c>
      <c r="C280" s="1" t="s">
        <v>500</v>
      </c>
    </row>
    <row r="281" spans="2:3" x14ac:dyDescent="0.25">
      <c r="B281" s="1" t="s">
        <v>503</v>
      </c>
      <c r="C281" s="1" t="s">
        <v>504</v>
      </c>
    </row>
    <row r="282" spans="2:3" x14ac:dyDescent="0.25">
      <c r="B282" s="1" t="s">
        <v>505</v>
      </c>
      <c r="C282" s="1" t="s">
        <v>504</v>
      </c>
    </row>
    <row r="283" spans="2:3" x14ac:dyDescent="0.25">
      <c r="B283" s="1" t="s">
        <v>506</v>
      </c>
      <c r="C283" s="1" t="s">
        <v>507</v>
      </c>
    </row>
    <row r="284" spans="2:3" x14ac:dyDescent="0.25">
      <c r="B284" s="1" t="s">
        <v>508</v>
      </c>
      <c r="C284" s="1" t="s">
        <v>507</v>
      </c>
    </row>
    <row r="285" spans="2:3" x14ac:dyDescent="0.25">
      <c r="B285" s="1" t="s">
        <v>509</v>
      </c>
      <c r="C285" s="1" t="s">
        <v>507</v>
      </c>
    </row>
    <row r="286" spans="2:3" x14ac:dyDescent="0.25">
      <c r="B286" s="1" t="s">
        <v>510</v>
      </c>
      <c r="C286" s="1" t="s">
        <v>511</v>
      </c>
    </row>
    <row r="287" spans="2:3" x14ac:dyDescent="0.25">
      <c r="B287" s="1" t="s">
        <v>512</v>
      </c>
      <c r="C287" s="1" t="s">
        <v>511</v>
      </c>
    </row>
    <row r="288" spans="2:3" x14ac:dyDescent="0.25">
      <c r="B288" s="1" t="s">
        <v>513</v>
      </c>
      <c r="C288" s="1" t="s">
        <v>514</v>
      </c>
    </row>
    <row r="289" spans="2:3" x14ac:dyDescent="0.25">
      <c r="B289" s="1" t="s">
        <v>515</v>
      </c>
      <c r="C289" s="1" t="s">
        <v>514</v>
      </c>
    </row>
    <row r="290" spans="2:3" x14ac:dyDescent="0.25">
      <c r="B290" s="1" t="s">
        <v>516</v>
      </c>
      <c r="C290" s="1" t="s">
        <v>517</v>
      </c>
    </row>
    <row r="291" spans="2:3" x14ac:dyDescent="0.25">
      <c r="B291" s="1" t="s">
        <v>518</v>
      </c>
      <c r="C291" s="1" t="s">
        <v>517</v>
      </c>
    </row>
    <row r="292" spans="2:3" x14ac:dyDescent="0.25">
      <c r="B292" s="1" t="s">
        <v>519</v>
      </c>
      <c r="C292" s="1" t="s">
        <v>520</v>
      </c>
    </row>
    <row r="293" spans="2:3" x14ac:dyDescent="0.25">
      <c r="B293" s="1" t="s">
        <v>521</v>
      </c>
      <c r="C293" s="1" t="s">
        <v>520</v>
      </c>
    </row>
    <row r="294" spans="2:3" x14ac:dyDescent="0.25">
      <c r="B294" s="1" t="s">
        <v>522</v>
      </c>
      <c r="C294" s="1" t="s">
        <v>523</v>
      </c>
    </row>
    <row r="295" spans="2:3" x14ac:dyDescent="0.25">
      <c r="B295" s="1" t="s">
        <v>524</v>
      </c>
      <c r="C295" s="1" t="s">
        <v>525</v>
      </c>
    </row>
    <row r="296" spans="2:3" x14ac:dyDescent="0.25">
      <c r="B296" s="1" t="s">
        <v>526</v>
      </c>
      <c r="C296" s="1" t="s">
        <v>525</v>
      </c>
    </row>
    <row r="297" spans="2:3" x14ac:dyDescent="0.25">
      <c r="B297" s="1" t="s">
        <v>527</v>
      </c>
      <c r="C297" s="1" t="s">
        <v>528</v>
      </c>
    </row>
    <row r="298" spans="2:3" x14ac:dyDescent="0.25">
      <c r="B298" s="1" t="s">
        <v>529</v>
      </c>
      <c r="C298" s="1" t="s">
        <v>528</v>
      </c>
    </row>
    <row r="299" spans="2:3" x14ac:dyDescent="0.25">
      <c r="B299" s="1" t="s">
        <v>530</v>
      </c>
      <c r="C299" s="1" t="s">
        <v>531</v>
      </c>
    </row>
    <row r="300" spans="2:3" x14ac:dyDescent="0.25">
      <c r="B300" s="1" t="s">
        <v>532</v>
      </c>
      <c r="C300" s="1" t="s">
        <v>531</v>
      </c>
    </row>
    <row r="301" spans="2:3" x14ac:dyDescent="0.25">
      <c r="B301" s="1" t="s">
        <v>533</v>
      </c>
      <c r="C301" s="1" t="s">
        <v>534</v>
      </c>
    </row>
    <row r="302" spans="2:3" x14ac:dyDescent="0.25">
      <c r="B302" s="1" t="s">
        <v>535</v>
      </c>
      <c r="C302" s="1" t="s">
        <v>534</v>
      </c>
    </row>
    <row r="303" spans="2:3" x14ac:dyDescent="0.25">
      <c r="B303" s="1" t="s">
        <v>536</v>
      </c>
      <c r="C303" s="1" t="s">
        <v>534</v>
      </c>
    </row>
    <row r="304" spans="2:3" x14ac:dyDescent="0.25">
      <c r="B304" s="1" t="s">
        <v>537</v>
      </c>
      <c r="C304" s="1" t="s">
        <v>538</v>
      </c>
    </row>
    <row r="305" spans="2:3" x14ac:dyDescent="0.25">
      <c r="B305" s="1" t="s">
        <v>539</v>
      </c>
      <c r="C305" s="1" t="s">
        <v>538</v>
      </c>
    </row>
    <row r="306" spans="2:3" x14ac:dyDescent="0.25">
      <c r="B306" s="1" t="s">
        <v>540</v>
      </c>
      <c r="C306" s="1" t="s">
        <v>538</v>
      </c>
    </row>
    <row r="307" spans="2:3" x14ac:dyDescent="0.25">
      <c r="B307" s="1" t="s">
        <v>541</v>
      </c>
      <c r="C307" s="1" t="s">
        <v>542</v>
      </c>
    </row>
    <row r="308" spans="2:3" x14ac:dyDescent="0.25">
      <c r="B308" s="1" t="s">
        <v>543</v>
      </c>
      <c r="C308" s="1" t="s">
        <v>542</v>
      </c>
    </row>
    <row r="309" spans="2:3" x14ac:dyDescent="0.25">
      <c r="B309" s="1" t="s">
        <v>544</v>
      </c>
      <c r="C309" s="1" t="s">
        <v>545</v>
      </c>
    </row>
    <row r="310" spans="2:3" x14ac:dyDescent="0.25">
      <c r="B310" s="1" t="s">
        <v>546</v>
      </c>
      <c r="C310" s="1" t="s">
        <v>545</v>
      </c>
    </row>
    <row r="311" spans="2:3" x14ac:dyDescent="0.25">
      <c r="B311" s="1" t="s">
        <v>547</v>
      </c>
      <c r="C311" s="1" t="s">
        <v>548</v>
      </c>
    </row>
    <row r="312" spans="2:3" x14ac:dyDescent="0.25">
      <c r="B312" s="1" t="s">
        <v>549</v>
      </c>
      <c r="C312" s="1" t="s">
        <v>548</v>
      </c>
    </row>
    <row r="313" spans="2:3" x14ac:dyDescent="0.25">
      <c r="B313" s="1" t="s">
        <v>550</v>
      </c>
      <c r="C313" s="1" t="s">
        <v>551</v>
      </c>
    </row>
    <row r="314" spans="2:3" x14ac:dyDescent="0.25">
      <c r="B314" s="1" t="s">
        <v>552</v>
      </c>
      <c r="C314" s="1" t="s">
        <v>551</v>
      </c>
    </row>
    <row r="315" spans="2:3" x14ac:dyDescent="0.25">
      <c r="B315" s="1" t="s">
        <v>553</v>
      </c>
      <c r="C315" s="1" t="s">
        <v>551</v>
      </c>
    </row>
    <row r="316" spans="2:3" x14ac:dyDescent="0.25">
      <c r="B316" s="1" t="s">
        <v>554</v>
      </c>
      <c r="C316" s="1" t="s">
        <v>555</v>
      </c>
    </row>
    <row r="317" spans="2:3" x14ac:dyDescent="0.25">
      <c r="B317" s="1" t="s">
        <v>556</v>
      </c>
      <c r="C317" s="1" t="s">
        <v>555</v>
      </c>
    </row>
    <row r="318" spans="2:3" x14ac:dyDescent="0.25">
      <c r="B318" s="1" t="s">
        <v>557</v>
      </c>
      <c r="C318" s="1" t="s">
        <v>558</v>
      </c>
    </row>
    <row r="319" spans="2:3" x14ac:dyDescent="0.25">
      <c r="B319" s="1" t="s">
        <v>559</v>
      </c>
      <c r="C319" s="1" t="s">
        <v>558</v>
      </c>
    </row>
    <row r="320" spans="2:3" x14ac:dyDescent="0.25">
      <c r="B320" s="1" t="s">
        <v>560</v>
      </c>
      <c r="C320" s="1" t="s">
        <v>558</v>
      </c>
    </row>
    <row r="321" spans="2:3" x14ac:dyDescent="0.25">
      <c r="B321" s="1" t="s">
        <v>561</v>
      </c>
      <c r="C321" s="1" t="s">
        <v>562</v>
      </c>
    </row>
    <row r="322" spans="2:3" x14ac:dyDescent="0.25">
      <c r="B322" s="1" t="s">
        <v>563</v>
      </c>
      <c r="C322" s="1" t="s">
        <v>562</v>
      </c>
    </row>
    <row r="323" spans="2:3" x14ac:dyDescent="0.25">
      <c r="B323" s="1" t="s">
        <v>564</v>
      </c>
      <c r="C323" s="1" t="s">
        <v>565</v>
      </c>
    </row>
    <row r="324" spans="2:3" x14ac:dyDescent="0.25">
      <c r="B324" s="1" t="s">
        <v>566</v>
      </c>
      <c r="C324" s="1" t="s">
        <v>565</v>
      </c>
    </row>
    <row r="325" spans="2:3" x14ac:dyDescent="0.25">
      <c r="B325" s="1" t="s">
        <v>567</v>
      </c>
      <c r="C325" s="1" t="s">
        <v>565</v>
      </c>
    </row>
    <row r="326" spans="2:3" x14ac:dyDescent="0.25">
      <c r="B326" s="1" t="s">
        <v>568</v>
      </c>
      <c r="C326" s="1" t="s">
        <v>565</v>
      </c>
    </row>
    <row r="327" spans="2:3" x14ac:dyDescent="0.25">
      <c r="B327" s="1" t="s">
        <v>569</v>
      </c>
      <c r="C327" s="1" t="s">
        <v>570</v>
      </c>
    </row>
    <row r="328" spans="2:3" x14ac:dyDescent="0.25">
      <c r="B328" s="1" t="s">
        <v>571</v>
      </c>
      <c r="C328" s="1" t="s">
        <v>570</v>
      </c>
    </row>
    <row r="329" spans="2:3" x14ac:dyDescent="0.25">
      <c r="B329" s="1" t="s">
        <v>572</v>
      </c>
      <c r="C329" s="1" t="s">
        <v>570</v>
      </c>
    </row>
    <row r="330" spans="2:3" x14ac:dyDescent="0.25">
      <c r="B330" s="1" t="s">
        <v>573</v>
      </c>
      <c r="C330" s="1" t="s">
        <v>570</v>
      </c>
    </row>
    <row r="331" spans="2:3" x14ac:dyDescent="0.25">
      <c r="B331" s="1" t="s">
        <v>574</v>
      </c>
      <c r="C331" s="1" t="s">
        <v>575</v>
      </c>
    </row>
    <row r="332" spans="2:3" x14ac:dyDescent="0.25">
      <c r="B332" s="1" t="s">
        <v>576</v>
      </c>
      <c r="C332" s="1" t="s">
        <v>575</v>
      </c>
    </row>
    <row r="333" spans="2:3" x14ac:dyDescent="0.25">
      <c r="B333" s="1" t="s">
        <v>577</v>
      </c>
      <c r="C333" s="1" t="s">
        <v>575</v>
      </c>
    </row>
    <row r="334" spans="2:3" x14ac:dyDescent="0.25">
      <c r="B334" s="1" t="s">
        <v>578</v>
      </c>
      <c r="C334" s="1" t="s">
        <v>579</v>
      </c>
    </row>
    <row r="335" spans="2:3" x14ac:dyDescent="0.25">
      <c r="B335" s="1" t="s">
        <v>580</v>
      </c>
      <c r="C335" s="1" t="s">
        <v>579</v>
      </c>
    </row>
    <row r="336" spans="2:3" x14ac:dyDescent="0.25">
      <c r="B336" s="1" t="s">
        <v>581</v>
      </c>
      <c r="C336" s="1" t="s">
        <v>582</v>
      </c>
    </row>
    <row r="337" spans="2:3" x14ac:dyDescent="0.25">
      <c r="B337" s="1" t="s">
        <v>583</v>
      </c>
      <c r="C337" s="1" t="s">
        <v>582</v>
      </c>
    </row>
    <row r="338" spans="2:3" x14ac:dyDescent="0.25">
      <c r="B338" s="1" t="s">
        <v>584</v>
      </c>
      <c r="C338" s="1" t="s">
        <v>582</v>
      </c>
    </row>
    <row r="339" spans="2:3" x14ac:dyDescent="0.25">
      <c r="B339" s="1" t="s">
        <v>585</v>
      </c>
      <c r="C339" s="1" t="s">
        <v>582</v>
      </c>
    </row>
    <row r="340" spans="2:3" x14ac:dyDescent="0.25">
      <c r="B340" s="1" t="s">
        <v>586</v>
      </c>
      <c r="C340" s="1" t="s">
        <v>587</v>
      </c>
    </row>
    <row r="341" spans="2:3" x14ac:dyDescent="0.25">
      <c r="B341" s="1" t="s">
        <v>588</v>
      </c>
      <c r="C341" s="1" t="s">
        <v>587</v>
      </c>
    </row>
    <row r="342" spans="2:3" x14ac:dyDescent="0.25">
      <c r="B342" s="1" t="s">
        <v>589</v>
      </c>
      <c r="C342" s="1" t="s">
        <v>587</v>
      </c>
    </row>
    <row r="343" spans="2:3" x14ac:dyDescent="0.25">
      <c r="B343" s="1" t="s">
        <v>590</v>
      </c>
      <c r="C343" s="1" t="s">
        <v>587</v>
      </c>
    </row>
    <row r="344" spans="2:3" x14ac:dyDescent="0.25">
      <c r="B344" s="1" t="s">
        <v>591</v>
      </c>
      <c r="C344" s="1" t="s">
        <v>592</v>
      </c>
    </row>
    <row r="345" spans="2:3" x14ac:dyDescent="0.25">
      <c r="B345" s="1" t="s">
        <v>593</v>
      </c>
      <c r="C345" s="1" t="s">
        <v>592</v>
      </c>
    </row>
    <row r="346" spans="2:3" x14ac:dyDescent="0.25">
      <c r="B346" s="1" t="s">
        <v>594</v>
      </c>
      <c r="C346" s="1" t="s">
        <v>595</v>
      </c>
    </row>
    <row r="347" spans="2:3" x14ac:dyDescent="0.25">
      <c r="B347" s="1" t="s">
        <v>596</v>
      </c>
      <c r="C347" s="1" t="s">
        <v>595</v>
      </c>
    </row>
    <row r="348" spans="2:3" x14ac:dyDescent="0.25">
      <c r="B348" s="1" t="s">
        <v>597</v>
      </c>
      <c r="C348" s="1" t="s">
        <v>595</v>
      </c>
    </row>
    <row r="349" spans="2:3" x14ac:dyDescent="0.25">
      <c r="B349" s="1" t="s">
        <v>598</v>
      </c>
      <c r="C349" s="1" t="s">
        <v>599</v>
      </c>
    </row>
    <row r="350" spans="2:3" x14ac:dyDescent="0.25">
      <c r="B350" s="1" t="s">
        <v>600</v>
      </c>
      <c r="C350" s="1" t="s">
        <v>599</v>
      </c>
    </row>
    <row r="351" spans="2:3" x14ac:dyDescent="0.25">
      <c r="B351" s="1" t="s">
        <v>601</v>
      </c>
      <c r="C351" s="1" t="s">
        <v>602</v>
      </c>
    </row>
    <row r="352" spans="2:3" x14ac:dyDescent="0.25">
      <c r="B352" s="1" t="s">
        <v>603</v>
      </c>
      <c r="C352" s="1" t="s">
        <v>602</v>
      </c>
    </row>
    <row r="353" spans="2:3" x14ac:dyDescent="0.25">
      <c r="B353" s="1" t="s">
        <v>604</v>
      </c>
      <c r="C353" s="1" t="s">
        <v>605</v>
      </c>
    </row>
    <row r="354" spans="2:3" x14ac:dyDescent="0.25">
      <c r="B354" s="1" t="s">
        <v>606</v>
      </c>
      <c r="C354" s="1" t="s">
        <v>605</v>
      </c>
    </row>
    <row r="355" spans="2:3" x14ac:dyDescent="0.25">
      <c r="B355" s="1" t="s">
        <v>607</v>
      </c>
      <c r="C355" s="1" t="s">
        <v>605</v>
      </c>
    </row>
    <row r="356" spans="2:3" x14ac:dyDescent="0.25">
      <c r="B356" s="1" t="s">
        <v>608</v>
      </c>
      <c r="C356" s="1" t="s">
        <v>609</v>
      </c>
    </row>
    <row r="357" spans="2:3" x14ac:dyDescent="0.25">
      <c r="B357" s="1" t="s">
        <v>610</v>
      </c>
      <c r="C357" s="1" t="s">
        <v>609</v>
      </c>
    </row>
    <row r="358" spans="2:3" x14ac:dyDescent="0.25">
      <c r="B358" s="1" t="s">
        <v>611</v>
      </c>
      <c r="C358" s="1" t="s">
        <v>612</v>
      </c>
    </row>
    <row r="359" spans="2:3" x14ac:dyDescent="0.25">
      <c r="B359" s="1" t="s">
        <v>613</v>
      </c>
      <c r="C359" s="1" t="s">
        <v>612</v>
      </c>
    </row>
    <row r="360" spans="2:3" x14ac:dyDescent="0.25">
      <c r="B360" s="1" t="s">
        <v>614</v>
      </c>
      <c r="C360" s="1" t="s">
        <v>615</v>
      </c>
    </row>
    <row r="361" spans="2:3" x14ac:dyDescent="0.25">
      <c r="B361" s="1" t="s">
        <v>616</v>
      </c>
      <c r="C361" s="1" t="s">
        <v>615</v>
      </c>
    </row>
    <row r="362" spans="2:3" x14ac:dyDescent="0.25">
      <c r="B362" s="1" t="s">
        <v>617</v>
      </c>
      <c r="C362" s="1" t="s">
        <v>615</v>
      </c>
    </row>
    <row r="363" spans="2:3" x14ac:dyDescent="0.25">
      <c r="B363" s="1" t="s">
        <v>618</v>
      </c>
      <c r="C363" s="1" t="s">
        <v>619</v>
      </c>
    </row>
    <row r="364" spans="2:3" x14ac:dyDescent="0.25">
      <c r="B364" s="1" t="s">
        <v>620</v>
      </c>
      <c r="C364" s="1" t="s">
        <v>619</v>
      </c>
    </row>
    <row r="365" spans="2:3" x14ac:dyDescent="0.25">
      <c r="B365" s="1" t="s">
        <v>621</v>
      </c>
      <c r="C365" s="1" t="s">
        <v>622</v>
      </c>
    </row>
    <row r="366" spans="2:3" x14ac:dyDescent="0.25">
      <c r="B366" s="1" t="s">
        <v>623</v>
      </c>
      <c r="C366" s="1" t="s">
        <v>622</v>
      </c>
    </row>
    <row r="367" spans="2:3" x14ac:dyDescent="0.25">
      <c r="B367" s="1" t="s">
        <v>624</v>
      </c>
      <c r="C367" s="1" t="s">
        <v>625</v>
      </c>
    </row>
    <row r="368" spans="2:3" x14ac:dyDescent="0.25">
      <c r="B368" s="1" t="s">
        <v>626</v>
      </c>
      <c r="C368" s="1" t="s">
        <v>625</v>
      </c>
    </row>
    <row r="369" spans="2:3" x14ac:dyDescent="0.25">
      <c r="B369" s="1" t="s">
        <v>627</v>
      </c>
      <c r="C369" s="1" t="s">
        <v>625</v>
      </c>
    </row>
    <row r="370" spans="2:3" x14ac:dyDescent="0.25">
      <c r="B370" s="1" t="s">
        <v>628</v>
      </c>
      <c r="C370" s="1" t="s">
        <v>629</v>
      </c>
    </row>
    <row r="371" spans="2:3" x14ac:dyDescent="0.25">
      <c r="B371" s="1" t="s">
        <v>630</v>
      </c>
      <c r="C371" s="1" t="s">
        <v>629</v>
      </c>
    </row>
    <row r="372" spans="2:3" x14ac:dyDescent="0.25">
      <c r="B372" s="1" t="s">
        <v>631</v>
      </c>
      <c r="C372" s="1" t="s">
        <v>629</v>
      </c>
    </row>
    <row r="373" spans="2:3" x14ac:dyDescent="0.25">
      <c r="B373" s="1" t="s">
        <v>632</v>
      </c>
      <c r="C373" s="1" t="s">
        <v>633</v>
      </c>
    </row>
    <row r="374" spans="2:3" x14ac:dyDescent="0.25">
      <c r="B374" s="1" t="s">
        <v>634</v>
      </c>
      <c r="C374" s="1" t="s">
        <v>633</v>
      </c>
    </row>
    <row r="375" spans="2:3" x14ac:dyDescent="0.25">
      <c r="B375" s="1" t="s">
        <v>635</v>
      </c>
      <c r="C375" s="1" t="s">
        <v>633</v>
      </c>
    </row>
    <row r="376" spans="2:3" x14ac:dyDescent="0.25">
      <c r="B376" s="1" t="s">
        <v>636</v>
      </c>
      <c r="C376" s="1" t="s">
        <v>637</v>
      </c>
    </row>
    <row r="377" spans="2:3" x14ac:dyDescent="0.25">
      <c r="B377" s="1" t="s">
        <v>638</v>
      </c>
      <c r="C377" s="1" t="s">
        <v>637</v>
      </c>
    </row>
    <row r="378" spans="2:3" x14ac:dyDescent="0.25">
      <c r="B378" s="1" t="s">
        <v>639</v>
      </c>
      <c r="C378" s="1" t="s">
        <v>637</v>
      </c>
    </row>
    <row r="379" spans="2:3" x14ac:dyDescent="0.25">
      <c r="B379" s="1" t="s">
        <v>640</v>
      </c>
      <c r="C379" s="1" t="s">
        <v>641</v>
      </c>
    </row>
    <row r="380" spans="2:3" x14ac:dyDescent="0.25">
      <c r="B380" s="1" t="s">
        <v>642</v>
      </c>
      <c r="C380" s="1" t="s">
        <v>641</v>
      </c>
    </row>
    <row r="381" spans="2:3" x14ac:dyDescent="0.25">
      <c r="B381" s="1" t="s">
        <v>643</v>
      </c>
      <c r="C381" s="1" t="s">
        <v>644</v>
      </c>
    </row>
    <row r="382" spans="2:3" x14ac:dyDescent="0.25">
      <c r="B382" s="1" t="s">
        <v>645</v>
      </c>
      <c r="C382" s="1" t="s">
        <v>646</v>
      </c>
    </row>
    <row r="383" spans="2:3" x14ac:dyDescent="0.25">
      <c r="B383" s="1" t="s">
        <v>647</v>
      </c>
      <c r="C383" s="1" t="s">
        <v>646</v>
      </c>
    </row>
    <row r="384" spans="2:3" x14ac:dyDescent="0.25">
      <c r="B384" s="1" t="s">
        <v>648</v>
      </c>
      <c r="C384" s="1" t="s">
        <v>649</v>
      </c>
    </row>
    <row r="385" spans="2:3" x14ac:dyDescent="0.25">
      <c r="B385" s="1" t="s">
        <v>650</v>
      </c>
      <c r="C385" s="1" t="s">
        <v>649</v>
      </c>
    </row>
    <row r="386" spans="2:3" x14ac:dyDescent="0.25">
      <c r="B386" s="1" t="s">
        <v>651</v>
      </c>
      <c r="C386" s="1" t="s">
        <v>652</v>
      </c>
    </row>
    <row r="387" spans="2:3" x14ac:dyDescent="0.25">
      <c r="B387" s="1" t="s">
        <v>653</v>
      </c>
      <c r="C387" s="1" t="s">
        <v>654</v>
      </c>
    </row>
    <row r="388" spans="2:3" x14ac:dyDescent="0.25">
      <c r="B388" s="1" t="s">
        <v>655</v>
      </c>
      <c r="C388" s="1" t="s">
        <v>656</v>
      </c>
    </row>
    <row r="389" spans="2:3" x14ac:dyDescent="0.25">
      <c r="B389" s="1" t="s">
        <v>657</v>
      </c>
      <c r="C389" s="1" t="s">
        <v>658</v>
      </c>
    </row>
    <row r="390" spans="2:3" x14ac:dyDescent="0.25">
      <c r="B390" s="1" t="s">
        <v>659</v>
      </c>
      <c r="C390" s="1" t="s">
        <v>660</v>
      </c>
    </row>
    <row r="391" spans="2:3" x14ac:dyDescent="0.25">
      <c r="B391" s="1" t="s">
        <v>661</v>
      </c>
      <c r="C391" s="1" t="s">
        <v>662</v>
      </c>
    </row>
    <row r="392" spans="2:3" x14ac:dyDescent="0.25">
      <c r="B392" s="1" t="s">
        <v>663</v>
      </c>
      <c r="C392" s="1" t="s">
        <v>664</v>
      </c>
    </row>
    <row r="393" spans="2:3" x14ac:dyDescent="0.25">
      <c r="B393" s="1" t="s">
        <v>665</v>
      </c>
      <c r="C393" s="1" t="s">
        <v>666</v>
      </c>
    </row>
    <row r="394" spans="2:3" x14ac:dyDescent="0.25">
      <c r="B394" s="1" t="s">
        <v>667</v>
      </c>
      <c r="C394" s="1" t="s">
        <v>668</v>
      </c>
    </row>
    <row r="395" spans="2:3" x14ac:dyDescent="0.25">
      <c r="B395" s="1" t="s">
        <v>669</v>
      </c>
      <c r="C395" s="1" t="s">
        <v>670</v>
      </c>
    </row>
    <row r="396" spans="2:3" x14ac:dyDescent="0.25">
      <c r="B396" s="1" t="s">
        <v>671</v>
      </c>
      <c r="C396" s="1" t="s">
        <v>672</v>
      </c>
    </row>
    <row r="397" spans="2:3" x14ac:dyDescent="0.25">
      <c r="B397" s="1" t="s">
        <v>673</v>
      </c>
      <c r="C397" s="1" t="s">
        <v>674</v>
      </c>
    </row>
    <row r="398" spans="2:3" x14ac:dyDescent="0.25">
      <c r="B398" s="1" t="s">
        <v>675</v>
      </c>
      <c r="C398" s="1" t="s">
        <v>674</v>
      </c>
    </row>
    <row r="399" spans="2:3" x14ac:dyDescent="0.25">
      <c r="B399" s="1" t="s">
        <v>676</v>
      </c>
      <c r="C399" s="1" t="s">
        <v>677</v>
      </c>
    </row>
    <row r="400" spans="2:3" x14ac:dyDescent="0.25">
      <c r="B400" s="1" t="s">
        <v>678</v>
      </c>
      <c r="C400" s="1" t="s">
        <v>677</v>
      </c>
    </row>
    <row r="401" spans="2:3" x14ac:dyDescent="0.25">
      <c r="B401" s="1" t="s">
        <v>679</v>
      </c>
      <c r="C401" s="1" t="s">
        <v>677</v>
      </c>
    </row>
    <row r="402" spans="2:3" x14ac:dyDescent="0.25">
      <c r="B402" s="1" t="s">
        <v>680</v>
      </c>
      <c r="C402" s="1" t="s">
        <v>681</v>
      </c>
    </row>
    <row r="403" spans="2:3" x14ac:dyDescent="0.25">
      <c r="B403" s="1" t="s">
        <v>682</v>
      </c>
      <c r="C403" s="1" t="s">
        <v>681</v>
      </c>
    </row>
    <row r="404" spans="2:3" x14ac:dyDescent="0.25">
      <c r="B404" s="1" t="s">
        <v>683</v>
      </c>
      <c r="C404" s="1" t="s">
        <v>684</v>
      </c>
    </row>
    <row r="405" spans="2:3" x14ac:dyDescent="0.25">
      <c r="B405" s="1" t="s">
        <v>685</v>
      </c>
      <c r="C405" s="1" t="s">
        <v>684</v>
      </c>
    </row>
    <row r="406" spans="2:3" x14ac:dyDescent="0.25">
      <c r="B406" s="1" t="s">
        <v>686</v>
      </c>
      <c r="C406" s="1" t="s">
        <v>684</v>
      </c>
    </row>
    <row r="407" spans="2:3" x14ac:dyDescent="0.25">
      <c r="B407" s="1" t="s">
        <v>687</v>
      </c>
      <c r="C407" s="1" t="s">
        <v>688</v>
      </c>
    </row>
    <row r="408" spans="2:3" x14ac:dyDescent="0.25">
      <c r="B408" s="1" t="s">
        <v>689</v>
      </c>
      <c r="C408" s="1" t="s">
        <v>688</v>
      </c>
    </row>
    <row r="409" spans="2:3" x14ac:dyDescent="0.25">
      <c r="B409" s="1" t="s">
        <v>690</v>
      </c>
      <c r="C409" s="1" t="s">
        <v>688</v>
      </c>
    </row>
    <row r="410" spans="2:3" x14ac:dyDescent="0.25">
      <c r="B410" s="1" t="s">
        <v>691</v>
      </c>
      <c r="C410" s="1" t="s">
        <v>692</v>
      </c>
    </row>
    <row r="411" spans="2:3" x14ac:dyDescent="0.25">
      <c r="B411" s="1" t="s">
        <v>693</v>
      </c>
      <c r="C411" s="1" t="s">
        <v>692</v>
      </c>
    </row>
    <row r="412" spans="2:3" x14ac:dyDescent="0.25">
      <c r="B412" s="1" t="s">
        <v>694</v>
      </c>
      <c r="C412" s="1" t="s">
        <v>692</v>
      </c>
    </row>
    <row r="413" spans="2:3" x14ac:dyDescent="0.25">
      <c r="B413" s="1" t="s">
        <v>695</v>
      </c>
      <c r="C413" s="1" t="s">
        <v>696</v>
      </c>
    </row>
    <row r="414" spans="2:3" x14ac:dyDescent="0.25">
      <c r="B414" s="1" t="s">
        <v>697</v>
      </c>
      <c r="C414" s="1" t="s">
        <v>696</v>
      </c>
    </row>
    <row r="415" spans="2:3" x14ac:dyDescent="0.25">
      <c r="B415" s="1" t="s">
        <v>698</v>
      </c>
      <c r="C415" s="1" t="s">
        <v>696</v>
      </c>
    </row>
    <row r="416" spans="2:3" x14ac:dyDescent="0.25">
      <c r="B416" s="1" t="s">
        <v>699</v>
      </c>
      <c r="C416" s="1" t="s">
        <v>700</v>
      </c>
    </row>
    <row r="417" spans="2:3" x14ac:dyDescent="0.25">
      <c r="B417" s="1" t="s">
        <v>701</v>
      </c>
      <c r="C417" s="1" t="s">
        <v>700</v>
      </c>
    </row>
    <row r="418" spans="2:3" x14ac:dyDescent="0.25">
      <c r="B418" s="1" t="s">
        <v>702</v>
      </c>
      <c r="C418" s="1" t="s">
        <v>700</v>
      </c>
    </row>
    <row r="419" spans="2:3" x14ac:dyDescent="0.25">
      <c r="B419" s="1" t="s">
        <v>703</v>
      </c>
      <c r="C419" s="1" t="s">
        <v>704</v>
      </c>
    </row>
    <row r="420" spans="2:3" x14ac:dyDescent="0.25">
      <c r="B420" s="1" t="s">
        <v>705</v>
      </c>
      <c r="C420" s="1" t="s">
        <v>704</v>
      </c>
    </row>
    <row r="421" spans="2:3" x14ac:dyDescent="0.25">
      <c r="B421" s="1" t="s">
        <v>706</v>
      </c>
      <c r="C421" s="1" t="s">
        <v>704</v>
      </c>
    </row>
    <row r="422" spans="2:3" x14ac:dyDescent="0.25">
      <c r="B422" s="1" t="s">
        <v>707</v>
      </c>
      <c r="C422" s="1" t="s">
        <v>708</v>
      </c>
    </row>
    <row r="423" spans="2:3" x14ac:dyDescent="0.25">
      <c r="B423" s="1" t="s">
        <v>709</v>
      </c>
      <c r="C423" s="1" t="s">
        <v>708</v>
      </c>
    </row>
    <row r="424" spans="2:3" x14ac:dyDescent="0.25">
      <c r="B424" s="1" t="s">
        <v>710</v>
      </c>
      <c r="C424" s="1" t="s">
        <v>711</v>
      </c>
    </row>
    <row r="425" spans="2:3" x14ac:dyDescent="0.25">
      <c r="B425" s="1" t="s">
        <v>712</v>
      </c>
      <c r="C425" s="1" t="s">
        <v>711</v>
      </c>
    </row>
    <row r="426" spans="2:3" x14ac:dyDescent="0.25">
      <c r="B426" s="1" t="s">
        <v>713</v>
      </c>
      <c r="C426" s="1" t="s">
        <v>714</v>
      </c>
    </row>
    <row r="427" spans="2:3" x14ac:dyDescent="0.25">
      <c r="B427" s="1" t="s">
        <v>715</v>
      </c>
      <c r="C427" s="1" t="s">
        <v>714</v>
      </c>
    </row>
    <row r="428" spans="2:3" x14ac:dyDescent="0.25">
      <c r="B428" s="1" t="s">
        <v>716</v>
      </c>
      <c r="C428" s="1" t="s">
        <v>717</v>
      </c>
    </row>
    <row r="429" spans="2:3" x14ac:dyDescent="0.25">
      <c r="B429" s="1" t="s">
        <v>718</v>
      </c>
      <c r="C429" s="1" t="s">
        <v>717</v>
      </c>
    </row>
    <row r="430" spans="2:3" x14ac:dyDescent="0.25">
      <c r="B430" s="1" t="s">
        <v>719</v>
      </c>
      <c r="C430" s="1" t="s">
        <v>717</v>
      </c>
    </row>
    <row r="431" spans="2:3" x14ac:dyDescent="0.25">
      <c r="B431" s="1" t="s">
        <v>720</v>
      </c>
      <c r="C431" s="1" t="s">
        <v>721</v>
      </c>
    </row>
    <row r="432" spans="2:3" x14ac:dyDescent="0.25">
      <c r="B432" s="1" t="s">
        <v>722</v>
      </c>
      <c r="C432" s="1" t="s">
        <v>721</v>
      </c>
    </row>
    <row r="433" spans="2:3" x14ac:dyDescent="0.25">
      <c r="B433" s="1" t="s">
        <v>723</v>
      </c>
      <c r="C433" s="1" t="s">
        <v>721</v>
      </c>
    </row>
    <row r="434" spans="2:3" x14ac:dyDescent="0.25">
      <c r="B434" s="1" t="s">
        <v>724</v>
      </c>
      <c r="C434" s="1" t="s">
        <v>725</v>
      </c>
    </row>
    <row r="435" spans="2:3" x14ac:dyDescent="0.25">
      <c r="B435" s="1" t="s">
        <v>726</v>
      </c>
      <c r="C435" s="1" t="s">
        <v>725</v>
      </c>
    </row>
    <row r="436" spans="2:3" x14ac:dyDescent="0.25">
      <c r="B436" s="1" t="s">
        <v>727</v>
      </c>
      <c r="C436" s="1" t="s">
        <v>728</v>
      </c>
    </row>
    <row r="437" spans="2:3" x14ac:dyDescent="0.25">
      <c r="B437" s="1" t="s">
        <v>729</v>
      </c>
      <c r="C437" s="1" t="s">
        <v>730</v>
      </c>
    </row>
    <row r="438" spans="2:3" x14ac:dyDescent="0.25">
      <c r="B438" s="1" t="s">
        <v>731</v>
      </c>
      <c r="C438" s="1" t="s">
        <v>732</v>
      </c>
    </row>
    <row r="439" spans="2:3" x14ac:dyDescent="0.25">
      <c r="B439" s="1" t="s">
        <v>733</v>
      </c>
      <c r="C439" s="1" t="s">
        <v>734</v>
      </c>
    </row>
    <row r="440" spans="2:3" x14ac:dyDescent="0.25">
      <c r="B440" s="1" t="s">
        <v>735</v>
      </c>
      <c r="C440" s="1" t="s">
        <v>734</v>
      </c>
    </row>
    <row r="441" spans="2:3" x14ac:dyDescent="0.25">
      <c r="B441" s="1" t="s">
        <v>736</v>
      </c>
      <c r="C441" s="1" t="s">
        <v>734</v>
      </c>
    </row>
    <row r="442" spans="2:3" x14ac:dyDescent="0.25">
      <c r="B442" s="1" t="s">
        <v>737</v>
      </c>
      <c r="C442" s="1" t="s">
        <v>738</v>
      </c>
    </row>
    <row r="443" spans="2:3" x14ac:dyDescent="0.25">
      <c r="B443" s="1" t="s">
        <v>739</v>
      </c>
      <c r="C443" s="1" t="s">
        <v>738</v>
      </c>
    </row>
    <row r="444" spans="2:3" x14ac:dyDescent="0.25">
      <c r="B444" s="1" t="s">
        <v>740</v>
      </c>
      <c r="C444" s="1" t="s">
        <v>738</v>
      </c>
    </row>
    <row r="445" spans="2:3" x14ac:dyDescent="0.25">
      <c r="B445" s="1" t="s">
        <v>741</v>
      </c>
      <c r="C445" s="1" t="s">
        <v>742</v>
      </c>
    </row>
    <row r="446" spans="2:3" x14ac:dyDescent="0.25">
      <c r="B446" s="1" t="s">
        <v>743</v>
      </c>
      <c r="C446" s="1" t="s">
        <v>742</v>
      </c>
    </row>
    <row r="447" spans="2:3" x14ac:dyDescent="0.25">
      <c r="B447" s="1" t="s">
        <v>744</v>
      </c>
      <c r="C447" s="1" t="s">
        <v>745</v>
      </c>
    </row>
    <row r="448" spans="2:3" x14ac:dyDescent="0.25">
      <c r="B448" s="1" t="s">
        <v>746</v>
      </c>
      <c r="C448" s="1" t="s">
        <v>745</v>
      </c>
    </row>
    <row r="449" spans="2:3" x14ac:dyDescent="0.25">
      <c r="B449" s="1" t="s">
        <v>747</v>
      </c>
      <c r="C449" s="1" t="s">
        <v>745</v>
      </c>
    </row>
    <row r="450" spans="2:3" x14ac:dyDescent="0.25">
      <c r="B450" s="1" t="s">
        <v>748</v>
      </c>
      <c r="C450" s="1" t="s">
        <v>749</v>
      </c>
    </row>
    <row r="451" spans="2:3" x14ac:dyDescent="0.25">
      <c r="B451" s="1" t="s">
        <v>750</v>
      </c>
      <c r="C451" s="1" t="s">
        <v>749</v>
      </c>
    </row>
    <row r="452" spans="2:3" x14ac:dyDescent="0.25">
      <c r="B452" s="1" t="s">
        <v>751</v>
      </c>
      <c r="C452" s="1" t="s">
        <v>749</v>
      </c>
    </row>
    <row r="453" spans="2:3" x14ac:dyDescent="0.25">
      <c r="B453" s="1" t="s">
        <v>752</v>
      </c>
      <c r="C453" s="1" t="s">
        <v>753</v>
      </c>
    </row>
    <row r="454" spans="2:3" x14ac:dyDescent="0.25">
      <c r="B454" s="1" t="s">
        <v>754</v>
      </c>
      <c r="C454" s="1" t="s">
        <v>753</v>
      </c>
    </row>
    <row r="455" spans="2:3" x14ac:dyDescent="0.25">
      <c r="B455" s="1" t="s">
        <v>755</v>
      </c>
      <c r="C455" s="1" t="s">
        <v>753</v>
      </c>
    </row>
    <row r="456" spans="2:3" x14ac:dyDescent="0.25">
      <c r="B456" s="1" t="s">
        <v>756</v>
      </c>
      <c r="C456" s="1" t="s">
        <v>753</v>
      </c>
    </row>
    <row r="457" spans="2:3" x14ac:dyDescent="0.25">
      <c r="B457" s="1" t="s">
        <v>757</v>
      </c>
      <c r="C457" s="1" t="s">
        <v>758</v>
      </c>
    </row>
    <row r="458" spans="2:3" x14ac:dyDescent="0.25">
      <c r="B458" s="1" t="s">
        <v>759</v>
      </c>
      <c r="C458" s="1" t="s">
        <v>758</v>
      </c>
    </row>
    <row r="459" spans="2:3" x14ac:dyDescent="0.25">
      <c r="B459" s="1" t="s">
        <v>760</v>
      </c>
      <c r="C459" s="1" t="s">
        <v>758</v>
      </c>
    </row>
    <row r="460" spans="2:3" x14ac:dyDescent="0.25">
      <c r="B460" s="1" t="s">
        <v>761</v>
      </c>
      <c r="C460" s="1" t="s">
        <v>762</v>
      </c>
    </row>
    <row r="461" spans="2:3" x14ac:dyDescent="0.25">
      <c r="B461" s="1" t="s">
        <v>763</v>
      </c>
      <c r="C461" s="1" t="s">
        <v>762</v>
      </c>
    </row>
    <row r="462" spans="2:3" x14ac:dyDescent="0.25">
      <c r="B462" s="1" t="s">
        <v>764</v>
      </c>
      <c r="C462" s="1" t="s">
        <v>765</v>
      </c>
    </row>
    <row r="463" spans="2:3" x14ac:dyDescent="0.25">
      <c r="B463" s="1" t="s">
        <v>766</v>
      </c>
      <c r="C463" s="1" t="s">
        <v>765</v>
      </c>
    </row>
    <row r="464" spans="2:3" x14ac:dyDescent="0.25">
      <c r="B464" s="1" t="s">
        <v>767</v>
      </c>
      <c r="C464" s="1" t="s">
        <v>768</v>
      </c>
    </row>
    <row r="465" spans="2:3" x14ac:dyDescent="0.25">
      <c r="B465" s="1" t="s">
        <v>769</v>
      </c>
      <c r="C465" s="1" t="s">
        <v>768</v>
      </c>
    </row>
    <row r="466" spans="2:3" x14ac:dyDescent="0.25">
      <c r="B466" s="1" t="s">
        <v>770</v>
      </c>
      <c r="C466" s="1" t="s">
        <v>771</v>
      </c>
    </row>
    <row r="467" spans="2:3" x14ac:dyDescent="0.25">
      <c r="B467" s="1" t="s">
        <v>772</v>
      </c>
      <c r="C467" s="1" t="s">
        <v>773</v>
      </c>
    </row>
    <row r="468" spans="2:3" x14ac:dyDescent="0.25">
      <c r="B468" s="1" t="s">
        <v>774</v>
      </c>
      <c r="C468" s="1" t="s">
        <v>773</v>
      </c>
    </row>
    <row r="469" spans="2:3" x14ac:dyDescent="0.25">
      <c r="B469" s="1" t="s">
        <v>775</v>
      </c>
      <c r="C469" s="1" t="s">
        <v>776</v>
      </c>
    </row>
    <row r="470" spans="2:3" x14ac:dyDescent="0.25">
      <c r="B470" s="1" t="s">
        <v>777</v>
      </c>
      <c r="C470" s="1" t="s">
        <v>776</v>
      </c>
    </row>
    <row r="471" spans="2:3" x14ac:dyDescent="0.25">
      <c r="B471" s="1" t="s">
        <v>778</v>
      </c>
      <c r="C471" s="1" t="s">
        <v>779</v>
      </c>
    </row>
    <row r="472" spans="2:3" x14ac:dyDescent="0.25">
      <c r="B472" s="1" t="s">
        <v>780</v>
      </c>
      <c r="C472" s="1" t="s">
        <v>781</v>
      </c>
    </row>
    <row r="473" spans="2:3" x14ac:dyDescent="0.25">
      <c r="B473" s="1" t="s">
        <v>782</v>
      </c>
      <c r="C473" s="1" t="s">
        <v>781</v>
      </c>
    </row>
    <row r="474" spans="2:3" x14ac:dyDescent="0.25">
      <c r="B474" s="1" t="s">
        <v>783</v>
      </c>
      <c r="C474" s="1" t="s">
        <v>784</v>
      </c>
    </row>
    <row r="475" spans="2:3" x14ac:dyDescent="0.25">
      <c r="B475" s="1" t="s">
        <v>785</v>
      </c>
      <c r="C475" s="1" t="s">
        <v>784</v>
      </c>
    </row>
    <row r="476" spans="2:3" x14ac:dyDescent="0.25">
      <c r="B476" s="1" t="s">
        <v>786</v>
      </c>
      <c r="C476" s="1" t="s">
        <v>787</v>
      </c>
    </row>
    <row r="477" spans="2:3" x14ac:dyDescent="0.25">
      <c r="B477" s="1" t="s">
        <v>788</v>
      </c>
      <c r="C477" s="1" t="s">
        <v>787</v>
      </c>
    </row>
    <row r="478" spans="2:3" x14ac:dyDescent="0.25">
      <c r="B478" s="1" t="s">
        <v>789</v>
      </c>
      <c r="C478" s="1" t="s">
        <v>790</v>
      </c>
    </row>
    <row r="479" spans="2:3" x14ac:dyDescent="0.25">
      <c r="B479" s="1" t="s">
        <v>791</v>
      </c>
      <c r="C479" s="1" t="s">
        <v>790</v>
      </c>
    </row>
    <row r="480" spans="2:3" x14ac:dyDescent="0.25">
      <c r="B480" s="1" t="s">
        <v>792</v>
      </c>
      <c r="C480" s="1" t="s">
        <v>793</v>
      </c>
    </row>
    <row r="481" spans="2:3" x14ac:dyDescent="0.25">
      <c r="B481" s="1" t="s">
        <v>794</v>
      </c>
      <c r="C481" s="1" t="s">
        <v>795</v>
      </c>
    </row>
    <row r="482" spans="2:3" x14ac:dyDescent="0.25">
      <c r="B482" s="1" t="s">
        <v>796</v>
      </c>
      <c r="C482" s="1" t="s">
        <v>797</v>
      </c>
    </row>
    <row r="483" spans="2:3" x14ac:dyDescent="0.25">
      <c r="B483" s="1" t="s">
        <v>798</v>
      </c>
      <c r="C483" s="1" t="s">
        <v>797</v>
      </c>
    </row>
    <row r="484" spans="2:3" x14ac:dyDescent="0.25">
      <c r="B484" s="1" t="s">
        <v>799</v>
      </c>
      <c r="C484" s="1" t="s">
        <v>797</v>
      </c>
    </row>
    <row r="485" spans="2:3" x14ac:dyDescent="0.25">
      <c r="B485" s="1" t="s">
        <v>800</v>
      </c>
      <c r="C485" s="1" t="s">
        <v>801</v>
      </c>
    </row>
    <row r="486" spans="2:3" x14ac:dyDescent="0.25">
      <c r="B486" s="1" t="s">
        <v>802</v>
      </c>
      <c r="C486" s="1" t="s">
        <v>801</v>
      </c>
    </row>
    <row r="487" spans="2:3" x14ac:dyDescent="0.25">
      <c r="B487" s="1" t="s">
        <v>803</v>
      </c>
      <c r="C487" s="1" t="s">
        <v>801</v>
      </c>
    </row>
    <row r="488" spans="2:3" x14ac:dyDescent="0.25">
      <c r="B488" s="1" t="s">
        <v>804</v>
      </c>
      <c r="C488" s="1" t="s">
        <v>805</v>
      </c>
    </row>
    <row r="489" spans="2:3" x14ac:dyDescent="0.25">
      <c r="B489" s="1" t="s">
        <v>806</v>
      </c>
      <c r="C489" s="1" t="s">
        <v>805</v>
      </c>
    </row>
    <row r="490" spans="2:3" x14ac:dyDescent="0.25">
      <c r="B490" s="1" t="s">
        <v>807</v>
      </c>
      <c r="C490" s="1" t="s">
        <v>808</v>
      </c>
    </row>
    <row r="491" spans="2:3" x14ac:dyDescent="0.25">
      <c r="B491" s="1" t="s">
        <v>809</v>
      </c>
      <c r="C491" s="1" t="s">
        <v>808</v>
      </c>
    </row>
    <row r="492" spans="2:3" x14ac:dyDescent="0.25">
      <c r="B492" s="1" t="s">
        <v>810</v>
      </c>
      <c r="C492" s="1" t="s">
        <v>811</v>
      </c>
    </row>
    <row r="493" spans="2:3" x14ac:dyDescent="0.25">
      <c r="B493" s="1" t="s">
        <v>812</v>
      </c>
      <c r="C493" s="1" t="s">
        <v>811</v>
      </c>
    </row>
    <row r="494" spans="2:3" x14ac:dyDescent="0.25">
      <c r="B494" s="1" t="s">
        <v>813</v>
      </c>
      <c r="C494" s="1" t="s">
        <v>814</v>
      </c>
    </row>
    <row r="495" spans="2:3" x14ac:dyDescent="0.25">
      <c r="B495" s="1" t="s">
        <v>815</v>
      </c>
      <c r="C495" s="1" t="s">
        <v>814</v>
      </c>
    </row>
    <row r="496" spans="2:3" x14ac:dyDescent="0.25">
      <c r="B496" s="1" t="s">
        <v>816</v>
      </c>
      <c r="C496" s="1" t="s">
        <v>817</v>
      </c>
    </row>
    <row r="497" spans="2:3" x14ac:dyDescent="0.25">
      <c r="B497" s="1" t="s">
        <v>818</v>
      </c>
      <c r="C497" s="1" t="s">
        <v>819</v>
      </c>
    </row>
    <row r="498" spans="2:3" x14ac:dyDescent="0.25">
      <c r="B498" s="1" t="s">
        <v>820</v>
      </c>
      <c r="C498" s="1" t="s">
        <v>819</v>
      </c>
    </row>
    <row r="499" spans="2:3" x14ac:dyDescent="0.25">
      <c r="B499" s="1" t="s">
        <v>821</v>
      </c>
      <c r="C499" s="1" t="s">
        <v>819</v>
      </c>
    </row>
    <row r="500" spans="2:3" x14ac:dyDescent="0.25">
      <c r="B500" s="1" t="s">
        <v>822</v>
      </c>
      <c r="C500" s="1" t="s">
        <v>823</v>
      </c>
    </row>
    <row r="501" spans="2:3" x14ac:dyDescent="0.25">
      <c r="B501" s="1" t="s">
        <v>824</v>
      </c>
      <c r="C501" s="1" t="s">
        <v>823</v>
      </c>
    </row>
    <row r="502" spans="2:3" x14ac:dyDescent="0.25">
      <c r="B502" s="1" t="s">
        <v>825</v>
      </c>
      <c r="C502" s="1" t="s">
        <v>823</v>
      </c>
    </row>
    <row r="503" spans="2:3" x14ac:dyDescent="0.25">
      <c r="B503" s="1" t="s">
        <v>826</v>
      </c>
      <c r="C503" s="1" t="s">
        <v>827</v>
      </c>
    </row>
    <row r="504" spans="2:3" x14ac:dyDescent="0.25">
      <c r="B504" s="1" t="s">
        <v>828</v>
      </c>
      <c r="C504" s="1" t="s">
        <v>827</v>
      </c>
    </row>
    <row r="505" spans="2:3" x14ac:dyDescent="0.25">
      <c r="B505" s="1" t="s">
        <v>829</v>
      </c>
      <c r="C505" s="1" t="s">
        <v>827</v>
      </c>
    </row>
    <row r="506" spans="2:3" x14ac:dyDescent="0.25">
      <c r="B506" s="1" t="s">
        <v>830</v>
      </c>
      <c r="C506" s="1" t="s">
        <v>831</v>
      </c>
    </row>
    <row r="507" spans="2:3" x14ac:dyDescent="0.25">
      <c r="B507" s="1" t="s">
        <v>832</v>
      </c>
      <c r="C507" s="1" t="s">
        <v>831</v>
      </c>
    </row>
    <row r="508" spans="2:3" x14ac:dyDescent="0.25">
      <c r="B508" s="1" t="s">
        <v>833</v>
      </c>
      <c r="C508" s="1" t="s">
        <v>831</v>
      </c>
    </row>
    <row r="509" spans="2:3" x14ac:dyDescent="0.25">
      <c r="B509" s="1" t="s">
        <v>834</v>
      </c>
      <c r="C509" s="1" t="s">
        <v>835</v>
      </c>
    </row>
    <row r="510" spans="2:3" x14ac:dyDescent="0.25">
      <c r="B510" s="1" t="s">
        <v>836</v>
      </c>
      <c r="C510" s="1" t="s">
        <v>835</v>
      </c>
    </row>
    <row r="511" spans="2:3" x14ac:dyDescent="0.25">
      <c r="B511" s="1" t="s">
        <v>837</v>
      </c>
      <c r="C511" s="1" t="s">
        <v>835</v>
      </c>
    </row>
    <row r="512" spans="2:3" x14ac:dyDescent="0.25">
      <c r="B512" s="1" t="s">
        <v>838</v>
      </c>
      <c r="C512" s="1" t="s">
        <v>839</v>
      </c>
    </row>
    <row r="513" spans="2:3" x14ac:dyDescent="0.25">
      <c r="B513" s="1" t="s">
        <v>840</v>
      </c>
      <c r="C513" s="1" t="s">
        <v>839</v>
      </c>
    </row>
    <row r="514" spans="2:3" x14ac:dyDescent="0.25">
      <c r="B514" s="1" t="s">
        <v>841</v>
      </c>
      <c r="C514" s="1" t="s">
        <v>839</v>
      </c>
    </row>
    <row r="515" spans="2:3" x14ac:dyDescent="0.25">
      <c r="B515" s="1" t="s">
        <v>842</v>
      </c>
      <c r="C515" s="1" t="s">
        <v>843</v>
      </c>
    </row>
    <row r="516" spans="2:3" x14ac:dyDescent="0.25">
      <c r="B516" s="1" t="s">
        <v>844</v>
      </c>
      <c r="C516" s="1" t="s">
        <v>843</v>
      </c>
    </row>
    <row r="517" spans="2:3" x14ac:dyDescent="0.25">
      <c r="B517" s="1" t="s">
        <v>845</v>
      </c>
      <c r="C517" s="1" t="s">
        <v>843</v>
      </c>
    </row>
    <row r="518" spans="2:3" x14ac:dyDescent="0.25">
      <c r="B518" s="1" t="s">
        <v>846</v>
      </c>
      <c r="C518" s="1" t="s">
        <v>847</v>
      </c>
    </row>
    <row r="519" spans="2:3" x14ac:dyDescent="0.25">
      <c r="B519" s="1" t="s">
        <v>848</v>
      </c>
      <c r="C519" s="1" t="s">
        <v>847</v>
      </c>
    </row>
    <row r="520" spans="2:3" x14ac:dyDescent="0.25">
      <c r="B520" s="1" t="s">
        <v>849</v>
      </c>
      <c r="C520" s="1" t="s">
        <v>847</v>
      </c>
    </row>
    <row r="521" spans="2:3" x14ac:dyDescent="0.25">
      <c r="B521" s="1" t="s">
        <v>850</v>
      </c>
      <c r="C521" s="1" t="s">
        <v>851</v>
      </c>
    </row>
    <row r="522" spans="2:3" x14ac:dyDescent="0.25">
      <c r="B522" s="1" t="s">
        <v>852</v>
      </c>
      <c r="C522" s="1" t="s">
        <v>851</v>
      </c>
    </row>
    <row r="523" spans="2:3" x14ac:dyDescent="0.25">
      <c r="B523" s="1" t="s">
        <v>853</v>
      </c>
      <c r="C523" s="1" t="s">
        <v>854</v>
      </c>
    </row>
    <row r="524" spans="2:3" x14ac:dyDescent="0.25">
      <c r="B524" s="1" t="s">
        <v>855</v>
      </c>
      <c r="C524" s="1" t="s">
        <v>854</v>
      </c>
    </row>
    <row r="525" spans="2:3" x14ac:dyDescent="0.25">
      <c r="B525" s="1" t="s">
        <v>856</v>
      </c>
      <c r="C525" s="1" t="s">
        <v>857</v>
      </c>
    </row>
    <row r="526" spans="2:3" x14ac:dyDescent="0.25">
      <c r="B526" s="1" t="s">
        <v>858</v>
      </c>
      <c r="C526" s="1" t="s">
        <v>857</v>
      </c>
    </row>
    <row r="527" spans="2:3" x14ac:dyDescent="0.25">
      <c r="B527" s="1" t="s">
        <v>859</v>
      </c>
      <c r="C527" s="1" t="s">
        <v>857</v>
      </c>
    </row>
    <row r="528" spans="2:3" x14ac:dyDescent="0.25">
      <c r="B528" s="1" t="s">
        <v>860</v>
      </c>
      <c r="C528" s="1" t="s">
        <v>861</v>
      </c>
    </row>
    <row r="529" spans="2:3" x14ac:dyDescent="0.25">
      <c r="B529" s="1" t="s">
        <v>862</v>
      </c>
      <c r="C529" s="1" t="s">
        <v>863</v>
      </c>
    </row>
    <row r="530" spans="2:3" x14ac:dyDescent="0.25">
      <c r="B530" s="1" t="s">
        <v>864</v>
      </c>
      <c r="C530" s="1" t="s">
        <v>865</v>
      </c>
    </row>
    <row r="531" spans="2:3" x14ac:dyDescent="0.25">
      <c r="B531" s="1" t="s">
        <v>866</v>
      </c>
      <c r="C531" s="1" t="s">
        <v>865</v>
      </c>
    </row>
    <row r="532" spans="2:3" x14ac:dyDescent="0.25">
      <c r="B532" s="1" t="s">
        <v>867</v>
      </c>
      <c r="C532" s="1" t="s">
        <v>865</v>
      </c>
    </row>
    <row r="533" spans="2:3" x14ac:dyDescent="0.25">
      <c r="B533" s="1" t="s">
        <v>868</v>
      </c>
      <c r="C533" s="1" t="s">
        <v>869</v>
      </c>
    </row>
    <row r="534" spans="2:3" x14ac:dyDescent="0.25">
      <c r="B534" s="1" t="s">
        <v>870</v>
      </c>
      <c r="C534" s="1" t="s">
        <v>869</v>
      </c>
    </row>
    <row r="535" spans="2:3" x14ac:dyDescent="0.25">
      <c r="B535" s="1" t="s">
        <v>871</v>
      </c>
      <c r="C535" s="1" t="s">
        <v>869</v>
      </c>
    </row>
    <row r="536" spans="2:3" x14ac:dyDescent="0.25">
      <c r="B536" s="1" t="s">
        <v>872</v>
      </c>
      <c r="C536" s="1" t="s">
        <v>873</v>
      </c>
    </row>
    <row r="537" spans="2:3" x14ac:dyDescent="0.25">
      <c r="B537" s="1" t="s">
        <v>874</v>
      </c>
      <c r="C537" s="1" t="s">
        <v>873</v>
      </c>
    </row>
    <row r="538" spans="2:3" x14ac:dyDescent="0.25">
      <c r="B538" s="1" t="s">
        <v>875</v>
      </c>
      <c r="C538" s="1" t="s">
        <v>873</v>
      </c>
    </row>
    <row r="539" spans="2:3" x14ac:dyDescent="0.25">
      <c r="B539" s="1" t="s">
        <v>876</v>
      </c>
      <c r="C539" s="1" t="s">
        <v>877</v>
      </c>
    </row>
    <row r="540" spans="2:3" x14ac:dyDescent="0.25">
      <c r="B540" s="1" t="s">
        <v>878</v>
      </c>
      <c r="C540" s="1" t="s">
        <v>877</v>
      </c>
    </row>
    <row r="541" spans="2:3" x14ac:dyDescent="0.25">
      <c r="B541" s="1" t="s">
        <v>879</v>
      </c>
      <c r="C541" s="1" t="s">
        <v>877</v>
      </c>
    </row>
    <row r="542" spans="2:3" x14ac:dyDescent="0.25">
      <c r="B542" s="1" t="s">
        <v>880</v>
      </c>
      <c r="C542" s="1" t="s">
        <v>881</v>
      </c>
    </row>
    <row r="543" spans="2:3" x14ac:dyDescent="0.25">
      <c r="B543" s="1" t="s">
        <v>882</v>
      </c>
      <c r="C543" s="1" t="s">
        <v>881</v>
      </c>
    </row>
    <row r="544" spans="2:3" x14ac:dyDescent="0.25">
      <c r="B544" s="1" t="s">
        <v>883</v>
      </c>
      <c r="C544" s="1" t="s">
        <v>884</v>
      </c>
    </row>
    <row r="545" spans="2:3" x14ac:dyDescent="0.25">
      <c r="B545" s="1" t="s">
        <v>885</v>
      </c>
      <c r="C545" s="1" t="s">
        <v>884</v>
      </c>
    </row>
    <row r="546" spans="2:3" x14ac:dyDescent="0.25">
      <c r="B546" s="1" t="s">
        <v>886</v>
      </c>
      <c r="C546" s="1" t="s">
        <v>887</v>
      </c>
    </row>
    <row r="547" spans="2:3" x14ac:dyDescent="0.25">
      <c r="B547" s="1" t="s">
        <v>888</v>
      </c>
      <c r="C547" s="1" t="s">
        <v>887</v>
      </c>
    </row>
    <row r="548" spans="2:3" x14ac:dyDescent="0.25">
      <c r="B548" s="1" t="s">
        <v>889</v>
      </c>
      <c r="C548" s="1" t="s">
        <v>890</v>
      </c>
    </row>
    <row r="549" spans="2:3" x14ac:dyDescent="0.25">
      <c r="B549" s="1" t="s">
        <v>891</v>
      </c>
      <c r="C549" s="1" t="s">
        <v>890</v>
      </c>
    </row>
    <row r="550" spans="2:3" x14ac:dyDescent="0.25">
      <c r="B550" s="1" t="s">
        <v>892</v>
      </c>
      <c r="C550" s="1" t="s">
        <v>893</v>
      </c>
    </row>
    <row r="551" spans="2:3" x14ac:dyDescent="0.25">
      <c r="B551" s="1" t="s">
        <v>894</v>
      </c>
      <c r="C551" s="1" t="s">
        <v>893</v>
      </c>
    </row>
    <row r="552" spans="2:3" x14ac:dyDescent="0.25">
      <c r="B552" s="1" t="s">
        <v>895</v>
      </c>
      <c r="C552" s="1" t="s">
        <v>896</v>
      </c>
    </row>
    <row r="553" spans="2:3" x14ac:dyDescent="0.25">
      <c r="B553" s="1" t="s">
        <v>897</v>
      </c>
      <c r="C553" s="1" t="s">
        <v>896</v>
      </c>
    </row>
    <row r="554" spans="2:3" x14ac:dyDescent="0.25">
      <c r="B554" s="1" t="s">
        <v>898</v>
      </c>
      <c r="C554" s="1" t="s">
        <v>899</v>
      </c>
    </row>
    <row r="555" spans="2:3" x14ac:dyDescent="0.25">
      <c r="B555" s="1" t="s">
        <v>900</v>
      </c>
      <c r="C555" s="1" t="s">
        <v>899</v>
      </c>
    </row>
    <row r="556" spans="2:3" x14ac:dyDescent="0.25">
      <c r="B556" s="1" t="s">
        <v>901</v>
      </c>
      <c r="C556" s="1" t="s">
        <v>902</v>
      </c>
    </row>
    <row r="557" spans="2:3" x14ac:dyDescent="0.25">
      <c r="B557" s="1" t="s">
        <v>903</v>
      </c>
      <c r="C557" s="1" t="s">
        <v>902</v>
      </c>
    </row>
    <row r="558" spans="2:3" x14ac:dyDescent="0.25">
      <c r="B558" s="1" t="s">
        <v>904</v>
      </c>
      <c r="C558" s="1" t="s">
        <v>905</v>
      </c>
    </row>
    <row r="559" spans="2:3" x14ac:dyDescent="0.25">
      <c r="B559" s="1" t="s">
        <v>906</v>
      </c>
      <c r="C559" s="1" t="s">
        <v>905</v>
      </c>
    </row>
    <row r="560" spans="2:3" x14ac:dyDescent="0.25">
      <c r="B560" s="1" t="s">
        <v>907</v>
      </c>
      <c r="C560" s="1" t="s">
        <v>905</v>
      </c>
    </row>
    <row r="561" spans="2:3" x14ac:dyDescent="0.25">
      <c r="B561" s="1" t="s">
        <v>908</v>
      </c>
      <c r="C561" s="1" t="s">
        <v>909</v>
      </c>
    </row>
    <row r="562" spans="2:3" x14ac:dyDescent="0.25">
      <c r="B562" s="1" t="s">
        <v>910</v>
      </c>
      <c r="C562" s="1" t="s">
        <v>911</v>
      </c>
    </row>
    <row r="563" spans="2:3" x14ac:dyDescent="0.25">
      <c r="B563" s="1" t="s">
        <v>912</v>
      </c>
      <c r="C563" s="1" t="s">
        <v>911</v>
      </c>
    </row>
    <row r="564" spans="2:3" x14ac:dyDescent="0.25">
      <c r="B564" s="1" t="s">
        <v>913</v>
      </c>
      <c r="C564" s="1" t="s">
        <v>911</v>
      </c>
    </row>
    <row r="565" spans="2:3" x14ac:dyDescent="0.25">
      <c r="B565" s="1" t="s">
        <v>914</v>
      </c>
      <c r="C565" s="1" t="s">
        <v>915</v>
      </c>
    </row>
    <row r="566" spans="2:3" x14ac:dyDescent="0.25">
      <c r="B566" s="1" t="s">
        <v>916</v>
      </c>
      <c r="C566" s="1" t="s">
        <v>915</v>
      </c>
    </row>
    <row r="567" spans="2:3" x14ac:dyDescent="0.25">
      <c r="B567" s="1" t="s">
        <v>917</v>
      </c>
      <c r="C567" s="1" t="s">
        <v>915</v>
      </c>
    </row>
    <row r="568" spans="2:3" x14ac:dyDescent="0.25">
      <c r="B568" s="1" t="s">
        <v>918</v>
      </c>
      <c r="C568" s="1" t="s">
        <v>919</v>
      </c>
    </row>
    <row r="569" spans="2:3" x14ac:dyDescent="0.25">
      <c r="B569" s="1" t="s">
        <v>920</v>
      </c>
      <c r="C569" s="1" t="s">
        <v>919</v>
      </c>
    </row>
    <row r="570" spans="2:3" x14ac:dyDescent="0.25">
      <c r="B570" s="1" t="s">
        <v>921</v>
      </c>
      <c r="C570" s="1" t="s">
        <v>919</v>
      </c>
    </row>
    <row r="571" spans="2:3" x14ac:dyDescent="0.25">
      <c r="B571" s="1" t="s">
        <v>922</v>
      </c>
      <c r="C571" s="1" t="s">
        <v>923</v>
      </c>
    </row>
    <row r="572" spans="2:3" x14ac:dyDescent="0.25">
      <c r="B572" s="1" t="s">
        <v>924</v>
      </c>
      <c r="C572" s="1" t="s">
        <v>923</v>
      </c>
    </row>
    <row r="573" spans="2:3" x14ac:dyDescent="0.25">
      <c r="B573" s="1" t="s">
        <v>925</v>
      </c>
      <c r="C573" s="1" t="s">
        <v>923</v>
      </c>
    </row>
    <row r="574" spans="2:3" x14ac:dyDescent="0.25">
      <c r="B574" s="1" t="s">
        <v>926</v>
      </c>
      <c r="C574" s="1" t="s">
        <v>927</v>
      </c>
    </row>
    <row r="575" spans="2:3" x14ac:dyDescent="0.25">
      <c r="B575" s="1" t="s">
        <v>928</v>
      </c>
      <c r="C575" s="1" t="s">
        <v>927</v>
      </c>
    </row>
    <row r="576" spans="2:3" x14ac:dyDescent="0.25">
      <c r="B576" s="1" t="s">
        <v>929</v>
      </c>
      <c r="C576" s="1" t="s">
        <v>927</v>
      </c>
    </row>
    <row r="577" spans="2:3" x14ac:dyDescent="0.25">
      <c r="B577" s="1" t="s">
        <v>930</v>
      </c>
      <c r="C577" s="1" t="s">
        <v>931</v>
      </c>
    </row>
    <row r="578" spans="2:3" x14ac:dyDescent="0.25">
      <c r="B578" s="1" t="s">
        <v>932</v>
      </c>
      <c r="C578" s="1" t="s">
        <v>931</v>
      </c>
    </row>
    <row r="579" spans="2:3" x14ac:dyDescent="0.25">
      <c r="B579" s="1" t="s">
        <v>933</v>
      </c>
      <c r="C579" s="1" t="s">
        <v>934</v>
      </c>
    </row>
    <row r="580" spans="2:3" x14ac:dyDescent="0.25">
      <c r="B580" s="1" t="s">
        <v>935</v>
      </c>
      <c r="C580" s="1" t="s">
        <v>934</v>
      </c>
    </row>
    <row r="581" spans="2:3" x14ac:dyDescent="0.25">
      <c r="B581" s="1" t="s">
        <v>936</v>
      </c>
      <c r="C581" s="1" t="s">
        <v>937</v>
      </c>
    </row>
    <row r="582" spans="2:3" x14ac:dyDescent="0.25">
      <c r="B582" s="1" t="s">
        <v>938</v>
      </c>
      <c r="C582" s="1" t="s">
        <v>939</v>
      </c>
    </row>
    <row r="583" spans="2:3" x14ac:dyDescent="0.25">
      <c r="B583" s="1" t="s">
        <v>940</v>
      </c>
      <c r="C583" s="1" t="s">
        <v>941</v>
      </c>
    </row>
    <row r="584" spans="2:3" x14ac:dyDescent="0.25">
      <c r="B584" s="1" t="s">
        <v>942</v>
      </c>
      <c r="C584" s="1" t="s">
        <v>943</v>
      </c>
    </row>
    <row r="585" spans="2:3" x14ac:dyDescent="0.25">
      <c r="B585" s="1" t="s">
        <v>944</v>
      </c>
      <c r="C585" s="1" t="s">
        <v>943</v>
      </c>
    </row>
    <row r="586" spans="2:3" x14ac:dyDescent="0.25">
      <c r="B586" s="1" t="s">
        <v>945</v>
      </c>
      <c r="C586" s="1" t="s">
        <v>946</v>
      </c>
    </row>
    <row r="587" spans="2:3" x14ac:dyDescent="0.25">
      <c r="B587" s="1" t="s">
        <v>947</v>
      </c>
      <c r="C587" s="1" t="s">
        <v>946</v>
      </c>
    </row>
    <row r="588" spans="2:3" x14ac:dyDescent="0.25">
      <c r="B588" s="1" t="s">
        <v>948</v>
      </c>
      <c r="C588" s="1" t="s">
        <v>949</v>
      </c>
    </row>
    <row r="589" spans="2:3" x14ac:dyDescent="0.25">
      <c r="B589" s="1" t="s">
        <v>950</v>
      </c>
      <c r="C589" s="1" t="s">
        <v>949</v>
      </c>
    </row>
    <row r="590" spans="2:3" x14ac:dyDescent="0.25">
      <c r="B590" s="1" t="s">
        <v>951</v>
      </c>
      <c r="C590" s="1" t="s">
        <v>952</v>
      </c>
    </row>
    <row r="591" spans="2:3" x14ac:dyDescent="0.25">
      <c r="B591" s="1" t="s">
        <v>953</v>
      </c>
      <c r="C591" s="1" t="s">
        <v>952</v>
      </c>
    </row>
    <row r="592" spans="2:3" x14ac:dyDescent="0.25">
      <c r="B592" s="1" t="s">
        <v>954</v>
      </c>
      <c r="C592" s="1" t="s">
        <v>952</v>
      </c>
    </row>
    <row r="593" spans="2:3" x14ac:dyDescent="0.25">
      <c r="B593" s="1" t="s">
        <v>955</v>
      </c>
      <c r="C593" s="1" t="s">
        <v>952</v>
      </c>
    </row>
    <row r="594" spans="2:3" x14ac:dyDescent="0.25">
      <c r="B594" s="1" t="s">
        <v>956</v>
      </c>
      <c r="C594" s="1" t="s">
        <v>957</v>
      </c>
    </row>
    <row r="595" spans="2:3" x14ac:dyDescent="0.25">
      <c r="B595" s="1" t="s">
        <v>958</v>
      </c>
      <c r="C595" s="1" t="s">
        <v>957</v>
      </c>
    </row>
    <row r="596" spans="2:3" x14ac:dyDescent="0.25">
      <c r="B596" s="1" t="s">
        <v>959</v>
      </c>
      <c r="C596" s="1" t="s">
        <v>957</v>
      </c>
    </row>
    <row r="597" spans="2:3" x14ac:dyDescent="0.25">
      <c r="B597" s="1" t="s">
        <v>960</v>
      </c>
      <c r="C597" s="1" t="s">
        <v>961</v>
      </c>
    </row>
    <row r="598" spans="2:3" x14ac:dyDescent="0.25">
      <c r="B598" s="1" t="s">
        <v>962</v>
      </c>
      <c r="C598" s="1" t="s">
        <v>963</v>
      </c>
    </row>
    <row r="599" spans="2:3" x14ac:dyDescent="0.25">
      <c r="B599" s="1" t="s">
        <v>964</v>
      </c>
      <c r="C599" s="1" t="s">
        <v>965</v>
      </c>
    </row>
    <row r="600" spans="2:3" x14ac:dyDescent="0.25">
      <c r="B600" s="1" t="s">
        <v>966</v>
      </c>
      <c r="C600" s="1" t="s">
        <v>965</v>
      </c>
    </row>
    <row r="601" spans="2:3" x14ac:dyDescent="0.25">
      <c r="B601" s="1" t="s">
        <v>967</v>
      </c>
      <c r="C601" s="1" t="s">
        <v>965</v>
      </c>
    </row>
    <row r="602" spans="2:3" x14ac:dyDescent="0.25">
      <c r="B602" s="1" t="s">
        <v>968</v>
      </c>
      <c r="C602" s="1" t="s">
        <v>969</v>
      </c>
    </row>
    <row r="603" spans="2:3" x14ac:dyDescent="0.25">
      <c r="B603" s="1" t="s">
        <v>970</v>
      </c>
      <c r="C603" s="1" t="s">
        <v>971</v>
      </c>
    </row>
    <row r="604" spans="2:3" x14ac:dyDescent="0.25">
      <c r="B604" s="1" t="s">
        <v>972</v>
      </c>
      <c r="C604" s="1" t="s">
        <v>973</v>
      </c>
    </row>
    <row r="605" spans="2:3" x14ac:dyDescent="0.25">
      <c r="B605" s="1" t="s">
        <v>974</v>
      </c>
      <c r="C605" s="1" t="s">
        <v>973</v>
      </c>
    </row>
    <row r="606" spans="2:3" x14ac:dyDescent="0.25">
      <c r="B606" s="1" t="s">
        <v>975</v>
      </c>
      <c r="C606" s="1" t="s">
        <v>976</v>
      </c>
    </row>
    <row r="607" spans="2:3" x14ac:dyDescent="0.25">
      <c r="B607" s="1" t="s">
        <v>977</v>
      </c>
      <c r="C607" s="1" t="s">
        <v>976</v>
      </c>
    </row>
    <row r="608" spans="2:3" x14ac:dyDescent="0.25">
      <c r="B608" s="1" t="s">
        <v>978</v>
      </c>
      <c r="C608" s="1" t="s">
        <v>979</v>
      </c>
    </row>
    <row r="609" spans="2:3" x14ac:dyDescent="0.25">
      <c r="B609" s="1" t="s">
        <v>980</v>
      </c>
      <c r="C609" s="1" t="s">
        <v>979</v>
      </c>
    </row>
    <row r="610" spans="2:3" x14ac:dyDescent="0.25">
      <c r="B610" s="1" t="s">
        <v>981</v>
      </c>
      <c r="C610" s="1" t="s">
        <v>982</v>
      </c>
    </row>
    <row r="611" spans="2:3" x14ac:dyDescent="0.25">
      <c r="B611" s="1" t="s">
        <v>983</v>
      </c>
      <c r="C611" s="1" t="s">
        <v>982</v>
      </c>
    </row>
    <row r="612" spans="2:3" x14ac:dyDescent="0.25">
      <c r="B612" s="1" t="s">
        <v>984</v>
      </c>
      <c r="C612" s="1" t="s">
        <v>985</v>
      </c>
    </row>
    <row r="613" spans="2:3" x14ac:dyDescent="0.25">
      <c r="B613" s="1" t="s">
        <v>986</v>
      </c>
      <c r="C613" s="1" t="s">
        <v>985</v>
      </c>
    </row>
    <row r="614" spans="2:3" x14ac:dyDescent="0.25">
      <c r="B614" s="1" t="s">
        <v>987</v>
      </c>
      <c r="C614" s="1" t="s">
        <v>988</v>
      </c>
    </row>
    <row r="615" spans="2:3" x14ac:dyDescent="0.25">
      <c r="B615" s="1" t="s">
        <v>989</v>
      </c>
      <c r="C615" s="1" t="s">
        <v>990</v>
      </c>
    </row>
    <row r="616" spans="2:3" x14ac:dyDescent="0.25">
      <c r="B616" s="1" t="s">
        <v>991</v>
      </c>
      <c r="C616" s="1" t="s">
        <v>990</v>
      </c>
    </row>
    <row r="617" spans="2:3" x14ac:dyDescent="0.25">
      <c r="B617" s="1" t="s">
        <v>992</v>
      </c>
      <c r="C617" s="1" t="s">
        <v>993</v>
      </c>
    </row>
    <row r="618" spans="2:3" x14ac:dyDescent="0.25">
      <c r="B618" s="1" t="s">
        <v>994</v>
      </c>
      <c r="C618" s="1" t="s">
        <v>995</v>
      </c>
    </row>
    <row r="619" spans="2:3" x14ac:dyDescent="0.25">
      <c r="B619" s="1" t="s">
        <v>996</v>
      </c>
      <c r="C619" s="1" t="s">
        <v>995</v>
      </c>
    </row>
    <row r="620" spans="2:3" x14ac:dyDescent="0.25">
      <c r="B620" s="1" t="s">
        <v>997</v>
      </c>
      <c r="C620" s="1" t="s">
        <v>998</v>
      </c>
    </row>
    <row r="621" spans="2:3" x14ac:dyDescent="0.25">
      <c r="B621" s="1" t="s">
        <v>999</v>
      </c>
      <c r="C621" s="1" t="s">
        <v>1000</v>
      </c>
    </row>
    <row r="622" spans="2:3" x14ac:dyDescent="0.25">
      <c r="B622" s="1" t="s">
        <v>1001</v>
      </c>
      <c r="C622" s="1" t="s">
        <v>1002</v>
      </c>
    </row>
    <row r="623" spans="2:3" x14ac:dyDescent="0.25">
      <c r="B623" s="1" t="s">
        <v>1003</v>
      </c>
      <c r="C623" s="1" t="s">
        <v>1004</v>
      </c>
    </row>
    <row r="624" spans="2:3" x14ac:dyDescent="0.25">
      <c r="B624" s="1" t="s">
        <v>1005</v>
      </c>
      <c r="C624" s="1" t="s">
        <v>1006</v>
      </c>
    </row>
    <row r="625" spans="2:3" x14ac:dyDescent="0.25">
      <c r="B625" s="1" t="s">
        <v>1007</v>
      </c>
      <c r="C625" s="1" t="s">
        <v>1008</v>
      </c>
    </row>
    <row r="626" spans="2:3" x14ac:dyDescent="0.25">
      <c r="B626" s="1" t="s">
        <v>1009</v>
      </c>
      <c r="C626" s="1" t="s">
        <v>1008</v>
      </c>
    </row>
    <row r="627" spans="2:3" x14ac:dyDescent="0.25">
      <c r="B627" s="1" t="s">
        <v>1010</v>
      </c>
      <c r="C627" s="1" t="s">
        <v>1011</v>
      </c>
    </row>
    <row r="628" spans="2:3" x14ac:dyDescent="0.25">
      <c r="B628" s="1" t="s">
        <v>1012</v>
      </c>
      <c r="C628" s="1" t="s">
        <v>1011</v>
      </c>
    </row>
    <row r="629" spans="2:3" x14ac:dyDescent="0.25">
      <c r="B629" s="1" t="s">
        <v>1013</v>
      </c>
      <c r="C629" s="1" t="s">
        <v>1014</v>
      </c>
    </row>
    <row r="630" spans="2:3" x14ac:dyDescent="0.25">
      <c r="B630" s="1" t="s">
        <v>1015</v>
      </c>
      <c r="C630" s="1" t="s">
        <v>1014</v>
      </c>
    </row>
    <row r="631" spans="2:3" x14ac:dyDescent="0.25">
      <c r="B631" s="1" t="s">
        <v>1016</v>
      </c>
      <c r="C631" s="1" t="s">
        <v>1017</v>
      </c>
    </row>
    <row r="632" spans="2:3" x14ac:dyDescent="0.25">
      <c r="B632" s="1" t="s">
        <v>1018</v>
      </c>
      <c r="C632" s="1" t="s">
        <v>1017</v>
      </c>
    </row>
    <row r="633" spans="2:3" x14ac:dyDescent="0.25">
      <c r="B633" s="1" t="s">
        <v>1019</v>
      </c>
      <c r="C633" s="1" t="s">
        <v>1020</v>
      </c>
    </row>
    <row r="634" spans="2:3" x14ac:dyDescent="0.25">
      <c r="B634" s="1" t="s">
        <v>1021</v>
      </c>
      <c r="C634" s="1" t="s">
        <v>1020</v>
      </c>
    </row>
    <row r="635" spans="2:3" x14ac:dyDescent="0.25">
      <c r="B635" s="1" t="s">
        <v>1022</v>
      </c>
      <c r="C635" s="1" t="s">
        <v>1020</v>
      </c>
    </row>
    <row r="636" spans="2:3" x14ac:dyDescent="0.25">
      <c r="B636" s="1" t="s">
        <v>1023</v>
      </c>
      <c r="C636" s="1" t="s">
        <v>1024</v>
      </c>
    </row>
    <row r="637" spans="2:3" x14ac:dyDescent="0.25">
      <c r="B637" s="1" t="s">
        <v>1025</v>
      </c>
      <c r="C637" s="1" t="s">
        <v>1024</v>
      </c>
    </row>
    <row r="638" spans="2:3" x14ac:dyDescent="0.25">
      <c r="B638" s="1" t="s">
        <v>1026</v>
      </c>
      <c r="C638" s="1" t="s">
        <v>1027</v>
      </c>
    </row>
    <row r="639" spans="2:3" x14ac:dyDescent="0.25">
      <c r="B639" s="1" t="s">
        <v>1028</v>
      </c>
      <c r="C639" s="1" t="s">
        <v>1027</v>
      </c>
    </row>
    <row r="640" spans="2:3" x14ac:dyDescent="0.25">
      <c r="B640" s="1" t="s">
        <v>1029</v>
      </c>
      <c r="C640" s="1" t="s">
        <v>1030</v>
      </c>
    </row>
    <row r="641" spans="2:3" x14ac:dyDescent="0.25">
      <c r="B641" s="1" t="s">
        <v>1031</v>
      </c>
      <c r="C641" s="1" t="s">
        <v>1030</v>
      </c>
    </row>
    <row r="642" spans="2:3" x14ac:dyDescent="0.25">
      <c r="B642" s="1" t="s">
        <v>1032</v>
      </c>
      <c r="C642" s="1" t="s">
        <v>1030</v>
      </c>
    </row>
    <row r="643" spans="2:3" x14ac:dyDescent="0.25">
      <c r="B643" s="1" t="s">
        <v>1033</v>
      </c>
      <c r="C643" s="1" t="s">
        <v>1034</v>
      </c>
    </row>
    <row r="644" spans="2:3" x14ac:dyDescent="0.25">
      <c r="B644" s="1" t="s">
        <v>1035</v>
      </c>
      <c r="C644" s="1" t="s">
        <v>1034</v>
      </c>
    </row>
    <row r="645" spans="2:3" x14ac:dyDescent="0.25">
      <c r="B645" s="1" t="s">
        <v>1036</v>
      </c>
      <c r="C645" s="1" t="s">
        <v>1034</v>
      </c>
    </row>
    <row r="646" spans="2:3" x14ac:dyDescent="0.25">
      <c r="B646" s="1" t="s">
        <v>1037</v>
      </c>
      <c r="C646" s="1" t="s">
        <v>1038</v>
      </c>
    </row>
    <row r="647" spans="2:3" x14ac:dyDescent="0.25">
      <c r="B647" s="1" t="s">
        <v>1039</v>
      </c>
      <c r="C647" s="1" t="s">
        <v>1038</v>
      </c>
    </row>
    <row r="648" spans="2:3" x14ac:dyDescent="0.25">
      <c r="B648" s="1" t="s">
        <v>1040</v>
      </c>
      <c r="C648" s="1" t="s">
        <v>1038</v>
      </c>
    </row>
    <row r="649" spans="2:3" x14ac:dyDescent="0.25">
      <c r="B649" s="1" t="s">
        <v>1041</v>
      </c>
      <c r="C649" s="1" t="s">
        <v>1042</v>
      </c>
    </row>
    <row r="650" spans="2:3" x14ac:dyDescent="0.25">
      <c r="B650" s="1" t="s">
        <v>1043</v>
      </c>
      <c r="C650" s="1" t="s">
        <v>1042</v>
      </c>
    </row>
    <row r="651" spans="2:3" x14ac:dyDescent="0.25">
      <c r="B651" s="1" t="s">
        <v>1044</v>
      </c>
      <c r="C651" s="1" t="s">
        <v>1042</v>
      </c>
    </row>
    <row r="652" spans="2:3" x14ac:dyDescent="0.25">
      <c r="B652" s="1" t="s">
        <v>1045</v>
      </c>
      <c r="C652" s="1" t="s">
        <v>1046</v>
      </c>
    </row>
    <row r="653" spans="2:3" x14ac:dyDescent="0.25">
      <c r="B653" s="1" t="s">
        <v>1047</v>
      </c>
      <c r="C653" s="1" t="s">
        <v>1048</v>
      </c>
    </row>
    <row r="654" spans="2:3" x14ac:dyDescent="0.25">
      <c r="B654" s="1" t="s">
        <v>1049</v>
      </c>
      <c r="C654" s="1" t="s">
        <v>1050</v>
      </c>
    </row>
    <row r="655" spans="2:3" x14ac:dyDescent="0.25">
      <c r="B655" s="1" t="s">
        <v>1051</v>
      </c>
      <c r="C655" s="1" t="s">
        <v>1050</v>
      </c>
    </row>
    <row r="656" spans="2:3" x14ac:dyDescent="0.25">
      <c r="B656" s="1" t="s">
        <v>1052</v>
      </c>
      <c r="C656" s="1" t="s">
        <v>1053</v>
      </c>
    </row>
    <row r="657" spans="2:3" x14ac:dyDescent="0.25">
      <c r="B657" s="1" t="s">
        <v>1054</v>
      </c>
      <c r="C657" s="1" t="s">
        <v>1055</v>
      </c>
    </row>
    <row r="658" spans="2:3" x14ac:dyDescent="0.25">
      <c r="B658" s="1" t="s">
        <v>1056</v>
      </c>
      <c r="C658" s="1" t="s">
        <v>1055</v>
      </c>
    </row>
    <row r="659" spans="2:3" x14ac:dyDescent="0.25">
      <c r="B659" s="1" t="s">
        <v>1057</v>
      </c>
      <c r="C659" s="1" t="s">
        <v>1058</v>
      </c>
    </row>
    <row r="660" spans="2:3" x14ac:dyDescent="0.25">
      <c r="B660" s="1" t="s">
        <v>1059</v>
      </c>
      <c r="C660" s="1" t="s">
        <v>1060</v>
      </c>
    </row>
    <row r="661" spans="2:3" x14ac:dyDescent="0.25">
      <c r="B661" s="1" t="s">
        <v>1061</v>
      </c>
      <c r="C661" s="1" t="s">
        <v>1062</v>
      </c>
    </row>
    <row r="662" spans="2:3" x14ac:dyDescent="0.25">
      <c r="B662" s="1" t="s">
        <v>1063</v>
      </c>
      <c r="C662" s="1" t="s">
        <v>1064</v>
      </c>
    </row>
    <row r="663" spans="2:3" x14ac:dyDescent="0.25">
      <c r="B663" s="1" t="s">
        <v>1065</v>
      </c>
      <c r="C663" s="1" t="s">
        <v>1064</v>
      </c>
    </row>
    <row r="664" spans="2:3" x14ac:dyDescent="0.25">
      <c r="B664" s="1" t="s">
        <v>1066</v>
      </c>
      <c r="C664" s="1" t="s">
        <v>1067</v>
      </c>
    </row>
    <row r="665" spans="2:3" x14ac:dyDescent="0.25">
      <c r="B665" s="1" t="s">
        <v>1068</v>
      </c>
      <c r="C665" s="1" t="s">
        <v>1067</v>
      </c>
    </row>
    <row r="666" spans="2:3" x14ac:dyDescent="0.25">
      <c r="B666" s="1" t="s">
        <v>1069</v>
      </c>
      <c r="C666" s="1" t="s">
        <v>1067</v>
      </c>
    </row>
    <row r="667" spans="2:3" x14ac:dyDescent="0.25">
      <c r="B667" s="1" t="s">
        <v>1070</v>
      </c>
      <c r="C667" s="1" t="s">
        <v>1071</v>
      </c>
    </row>
    <row r="668" spans="2:3" x14ac:dyDescent="0.25">
      <c r="B668" s="1" t="s">
        <v>1072</v>
      </c>
      <c r="C668" s="1" t="s">
        <v>1071</v>
      </c>
    </row>
    <row r="669" spans="2:3" x14ac:dyDescent="0.25">
      <c r="B669" s="1" t="s">
        <v>1073</v>
      </c>
      <c r="C669" s="1" t="s">
        <v>1074</v>
      </c>
    </row>
    <row r="670" spans="2:3" x14ac:dyDescent="0.25">
      <c r="B670" s="1" t="s">
        <v>1075</v>
      </c>
      <c r="C670" s="1" t="s">
        <v>1076</v>
      </c>
    </row>
    <row r="671" spans="2:3" x14ac:dyDescent="0.25">
      <c r="B671" s="1" t="s">
        <v>1077</v>
      </c>
      <c r="C671" s="1" t="s">
        <v>1076</v>
      </c>
    </row>
    <row r="672" spans="2:3" x14ac:dyDescent="0.25">
      <c r="B672" s="1" t="s">
        <v>1078</v>
      </c>
      <c r="C672" s="1" t="s">
        <v>1079</v>
      </c>
    </row>
    <row r="673" spans="2:3" x14ac:dyDescent="0.25">
      <c r="B673" s="1" t="s">
        <v>1080</v>
      </c>
      <c r="C673" s="1" t="s">
        <v>1079</v>
      </c>
    </row>
    <row r="674" spans="2:3" x14ac:dyDescent="0.25">
      <c r="B674" s="1" t="s">
        <v>1081</v>
      </c>
      <c r="C674" s="1" t="s">
        <v>1079</v>
      </c>
    </row>
    <row r="675" spans="2:3" x14ac:dyDescent="0.25">
      <c r="B675" s="1" t="s">
        <v>1082</v>
      </c>
      <c r="C675" s="1" t="s">
        <v>1083</v>
      </c>
    </row>
    <row r="676" spans="2:3" x14ac:dyDescent="0.25">
      <c r="B676" s="1" t="s">
        <v>1084</v>
      </c>
      <c r="C676" s="1" t="s">
        <v>1083</v>
      </c>
    </row>
    <row r="677" spans="2:3" x14ac:dyDescent="0.25">
      <c r="B677" s="1" t="s">
        <v>1085</v>
      </c>
      <c r="C677" s="1" t="s">
        <v>1086</v>
      </c>
    </row>
    <row r="678" spans="2:3" x14ac:dyDescent="0.25">
      <c r="B678" s="1" t="s">
        <v>1087</v>
      </c>
      <c r="C678" s="1" t="s">
        <v>1086</v>
      </c>
    </row>
    <row r="679" spans="2:3" x14ac:dyDescent="0.25">
      <c r="B679" s="1" t="s">
        <v>1088</v>
      </c>
      <c r="C679" s="1" t="s">
        <v>1089</v>
      </c>
    </row>
    <row r="680" spans="2:3" x14ac:dyDescent="0.25">
      <c r="B680" s="1" t="s">
        <v>1090</v>
      </c>
      <c r="C680" s="1" t="s">
        <v>1089</v>
      </c>
    </row>
    <row r="681" spans="2:3" x14ac:dyDescent="0.25">
      <c r="B681" s="1" t="s">
        <v>1091</v>
      </c>
      <c r="C681" s="1" t="s">
        <v>1092</v>
      </c>
    </row>
    <row r="682" spans="2:3" x14ac:dyDescent="0.25">
      <c r="B682" s="1" t="s">
        <v>1093</v>
      </c>
      <c r="C682" s="1" t="s">
        <v>1094</v>
      </c>
    </row>
    <row r="683" spans="2:3" x14ac:dyDescent="0.25">
      <c r="B683" s="1" t="s">
        <v>1095</v>
      </c>
      <c r="C683" s="1" t="s">
        <v>1096</v>
      </c>
    </row>
    <row r="684" spans="2:3" x14ac:dyDescent="0.25">
      <c r="B684" s="1" t="s">
        <v>1097</v>
      </c>
      <c r="C684" s="1" t="s">
        <v>1096</v>
      </c>
    </row>
    <row r="685" spans="2:3" x14ac:dyDescent="0.25">
      <c r="B685" s="1" t="s">
        <v>1098</v>
      </c>
      <c r="C685" s="1" t="s">
        <v>1099</v>
      </c>
    </row>
    <row r="686" spans="2:3" x14ac:dyDescent="0.25">
      <c r="B686" s="1" t="s">
        <v>1100</v>
      </c>
      <c r="C686" s="1" t="s">
        <v>1099</v>
      </c>
    </row>
    <row r="687" spans="2:3" x14ac:dyDescent="0.25">
      <c r="B687" s="1" t="s">
        <v>1101</v>
      </c>
      <c r="C687" s="1" t="s">
        <v>1102</v>
      </c>
    </row>
    <row r="688" spans="2:3" x14ac:dyDescent="0.25">
      <c r="B688" s="1" t="s">
        <v>1103</v>
      </c>
      <c r="C688" s="1" t="s">
        <v>1104</v>
      </c>
    </row>
    <row r="689" spans="2:3" x14ac:dyDescent="0.25">
      <c r="B689" s="1" t="s">
        <v>1105</v>
      </c>
      <c r="C689" s="1" t="s">
        <v>1104</v>
      </c>
    </row>
    <row r="690" spans="2:3" x14ac:dyDescent="0.25">
      <c r="B690" s="1" t="s">
        <v>1106</v>
      </c>
      <c r="C690" s="1" t="s">
        <v>1107</v>
      </c>
    </row>
    <row r="691" spans="2:3" x14ac:dyDescent="0.25">
      <c r="B691" s="1" t="s">
        <v>1108</v>
      </c>
      <c r="C691" s="1" t="s">
        <v>1107</v>
      </c>
    </row>
    <row r="692" spans="2:3" x14ac:dyDescent="0.25">
      <c r="B692" s="1" t="s">
        <v>1109</v>
      </c>
      <c r="C692" s="1" t="s">
        <v>1107</v>
      </c>
    </row>
    <row r="693" spans="2:3" x14ac:dyDescent="0.25">
      <c r="B693" s="1" t="s">
        <v>1110</v>
      </c>
      <c r="C693" s="1" t="s">
        <v>1111</v>
      </c>
    </row>
    <row r="694" spans="2:3" x14ac:dyDescent="0.25">
      <c r="B694" s="1" t="s">
        <v>1112</v>
      </c>
      <c r="C694" s="1" t="s">
        <v>1111</v>
      </c>
    </row>
    <row r="695" spans="2:3" x14ac:dyDescent="0.25">
      <c r="B695" s="1" t="s">
        <v>1113</v>
      </c>
      <c r="C695" s="1" t="s">
        <v>57</v>
      </c>
    </row>
    <row r="696" spans="2:3" x14ac:dyDescent="0.25">
      <c r="B696" s="1" t="s">
        <v>1114</v>
      </c>
      <c r="C696" s="1" t="s">
        <v>57</v>
      </c>
    </row>
    <row r="697" spans="2:3" x14ac:dyDescent="0.25">
      <c r="B697" s="1" t="s">
        <v>1115</v>
      </c>
      <c r="C697" s="1" t="s">
        <v>57</v>
      </c>
    </row>
    <row r="698" spans="2:3" x14ac:dyDescent="0.25">
      <c r="B698" s="1" t="s">
        <v>1116</v>
      </c>
      <c r="C698" s="1" t="s">
        <v>1117</v>
      </c>
    </row>
    <row r="699" spans="2:3" x14ac:dyDescent="0.25">
      <c r="B699" s="1" t="s">
        <v>1118</v>
      </c>
      <c r="C699" s="1" t="s">
        <v>1117</v>
      </c>
    </row>
    <row r="700" spans="2:3" x14ac:dyDescent="0.25">
      <c r="B700" s="1" t="s">
        <v>1119</v>
      </c>
      <c r="C700" s="1" t="s">
        <v>1117</v>
      </c>
    </row>
    <row r="701" spans="2:3" x14ac:dyDescent="0.25">
      <c r="B701" s="1" t="s">
        <v>1120</v>
      </c>
      <c r="C701" s="1" t="s">
        <v>1121</v>
      </c>
    </row>
    <row r="702" spans="2:3" x14ac:dyDescent="0.25">
      <c r="B702" s="1" t="s">
        <v>1122</v>
      </c>
      <c r="C702" s="1" t="s">
        <v>1121</v>
      </c>
    </row>
    <row r="703" spans="2:3" x14ac:dyDescent="0.25">
      <c r="B703" s="1" t="s">
        <v>1123</v>
      </c>
      <c r="C703" s="1" t="s">
        <v>1121</v>
      </c>
    </row>
    <row r="704" spans="2:3" x14ac:dyDescent="0.25">
      <c r="B704" s="1" t="s">
        <v>1124</v>
      </c>
      <c r="C704" s="1" t="s">
        <v>1125</v>
      </c>
    </row>
    <row r="705" spans="2:3" x14ac:dyDescent="0.25">
      <c r="B705" s="1" t="s">
        <v>1126</v>
      </c>
      <c r="C705" s="1" t="s">
        <v>1125</v>
      </c>
    </row>
    <row r="706" spans="2:3" x14ac:dyDescent="0.25">
      <c r="B706" s="1" t="s">
        <v>1127</v>
      </c>
      <c r="C706" s="1" t="s">
        <v>1125</v>
      </c>
    </row>
    <row r="707" spans="2:3" x14ac:dyDescent="0.25">
      <c r="B707" s="1" t="s">
        <v>1128</v>
      </c>
      <c r="C707" s="1" t="s">
        <v>1129</v>
      </c>
    </row>
    <row r="708" spans="2:3" x14ac:dyDescent="0.25">
      <c r="B708" s="1" t="s">
        <v>1130</v>
      </c>
      <c r="C708" s="1" t="s">
        <v>1129</v>
      </c>
    </row>
    <row r="709" spans="2:3" x14ac:dyDescent="0.25">
      <c r="B709" s="1" t="s">
        <v>1131</v>
      </c>
      <c r="C709" s="1" t="s">
        <v>1129</v>
      </c>
    </row>
    <row r="710" spans="2:3" x14ac:dyDescent="0.25">
      <c r="B710" s="1" t="s">
        <v>1132</v>
      </c>
      <c r="C710" s="1" t="s">
        <v>1133</v>
      </c>
    </row>
    <row r="711" spans="2:3" x14ac:dyDescent="0.25">
      <c r="B711" s="1" t="s">
        <v>1134</v>
      </c>
      <c r="C711" s="1" t="s">
        <v>1133</v>
      </c>
    </row>
    <row r="712" spans="2:3" x14ac:dyDescent="0.25">
      <c r="B712" s="1" t="s">
        <v>1135</v>
      </c>
      <c r="C712" s="1" t="s">
        <v>1133</v>
      </c>
    </row>
    <row r="713" spans="2:3" x14ac:dyDescent="0.25">
      <c r="B713" s="1" t="s">
        <v>1136</v>
      </c>
      <c r="C713" s="1" t="s">
        <v>1137</v>
      </c>
    </row>
    <row r="714" spans="2:3" x14ac:dyDescent="0.25">
      <c r="B714" s="1" t="s">
        <v>1138</v>
      </c>
      <c r="C714" s="1" t="s">
        <v>1137</v>
      </c>
    </row>
    <row r="715" spans="2:3" x14ac:dyDescent="0.25">
      <c r="B715" s="1" t="s">
        <v>1139</v>
      </c>
      <c r="C715" s="1" t="s">
        <v>1137</v>
      </c>
    </row>
    <row r="716" spans="2:3" x14ac:dyDescent="0.25">
      <c r="B716" s="1" t="s">
        <v>1140</v>
      </c>
      <c r="C716" s="1" t="s">
        <v>1141</v>
      </c>
    </row>
    <row r="717" spans="2:3" x14ac:dyDescent="0.25">
      <c r="B717" s="1" t="s">
        <v>1142</v>
      </c>
      <c r="C717" s="1" t="s">
        <v>1141</v>
      </c>
    </row>
    <row r="718" spans="2:3" x14ac:dyDescent="0.25">
      <c r="B718" s="1" t="s">
        <v>1143</v>
      </c>
      <c r="C718" s="1" t="s">
        <v>1141</v>
      </c>
    </row>
    <row r="719" spans="2:3" x14ac:dyDescent="0.25">
      <c r="B719" s="1" t="s">
        <v>1144</v>
      </c>
      <c r="C719" s="1" t="s">
        <v>1145</v>
      </c>
    </row>
    <row r="720" spans="2:3" x14ac:dyDescent="0.25">
      <c r="B720" s="1" t="s">
        <v>1146</v>
      </c>
      <c r="C720" s="1" t="s">
        <v>1145</v>
      </c>
    </row>
    <row r="721" spans="2:3" x14ac:dyDescent="0.25">
      <c r="B721" s="1" t="s">
        <v>1147</v>
      </c>
      <c r="C721" s="1" t="s">
        <v>1148</v>
      </c>
    </row>
    <row r="722" spans="2:3" x14ac:dyDescent="0.25">
      <c r="B722" s="1" t="s">
        <v>1149</v>
      </c>
      <c r="C722" s="1" t="s">
        <v>1148</v>
      </c>
    </row>
    <row r="723" spans="2:3" x14ac:dyDescent="0.25">
      <c r="B723" s="1" t="s">
        <v>1150</v>
      </c>
      <c r="C723" s="1" t="s">
        <v>1151</v>
      </c>
    </row>
    <row r="724" spans="2:3" x14ac:dyDescent="0.25">
      <c r="B724" s="1" t="s">
        <v>1152</v>
      </c>
      <c r="C724" s="1" t="s">
        <v>1151</v>
      </c>
    </row>
    <row r="725" spans="2:3" x14ac:dyDescent="0.25">
      <c r="B725" s="1" t="s">
        <v>1153</v>
      </c>
      <c r="C725" s="1" t="s">
        <v>1154</v>
      </c>
    </row>
    <row r="726" spans="2:3" x14ac:dyDescent="0.25">
      <c r="B726" s="1" t="s">
        <v>1155</v>
      </c>
      <c r="C726" s="1" t="s">
        <v>1154</v>
      </c>
    </row>
    <row r="727" spans="2:3" x14ac:dyDescent="0.25">
      <c r="B727" s="1" t="s">
        <v>1156</v>
      </c>
      <c r="C727" s="1" t="s">
        <v>1157</v>
      </c>
    </row>
    <row r="728" spans="2:3" x14ac:dyDescent="0.25">
      <c r="B728" s="1" t="s">
        <v>1158</v>
      </c>
      <c r="C728" s="1" t="s">
        <v>1157</v>
      </c>
    </row>
    <row r="729" spans="2:3" x14ac:dyDescent="0.25">
      <c r="B729" s="1" t="s">
        <v>1159</v>
      </c>
      <c r="C729" s="1" t="s">
        <v>1160</v>
      </c>
    </row>
    <row r="730" spans="2:3" x14ac:dyDescent="0.25">
      <c r="B730" s="1" t="s">
        <v>1161</v>
      </c>
      <c r="C730" s="1" t="s">
        <v>1160</v>
      </c>
    </row>
    <row r="731" spans="2:3" x14ac:dyDescent="0.25">
      <c r="B731" s="1" t="s">
        <v>1162</v>
      </c>
      <c r="C731" s="1" t="s">
        <v>1163</v>
      </c>
    </row>
    <row r="732" spans="2:3" x14ac:dyDescent="0.25">
      <c r="B732" s="1" t="s">
        <v>1164</v>
      </c>
      <c r="C732" s="1" t="s">
        <v>1163</v>
      </c>
    </row>
    <row r="733" spans="2:3" x14ac:dyDescent="0.25">
      <c r="B733" s="1" t="s">
        <v>1165</v>
      </c>
      <c r="C733" s="1" t="s">
        <v>1166</v>
      </c>
    </row>
    <row r="734" spans="2:3" x14ac:dyDescent="0.25">
      <c r="B734" s="1" t="s">
        <v>1167</v>
      </c>
      <c r="C734" s="1" t="s">
        <v>1166</v>
      </c>
    </row>
    <row r="735" spans="2:3" x14ac:dyDescent="0.25">
      <c r="B735" s="1" t="s">
        <v>1168</v>
      </c>
      <c r="C735" s="1" t="s">
        <v>1169</v>
      </c>
    </row>
    <row r="736" spans="2:3" x14ac:dyDescent="0.25">
      <c r="B736" s="1" t="s">
        <v>1170</v>
      </c>
      <c r="C736" s="1" t="s">
        <v>1169</v>
      </c>
    </row>
    <row r="737" spans="2:3" x14ac:dyDescent="0.25">
      <c r="B737" s="1" t="s">
        <v>1171</v>
      </c>
      <c r="C737" s="1" t="s">
        <v>1172</v>
      </c>
    </row>
    <row r="738" spans="2:3" x14ac:dyDescent="0.25">
      <c r="B738" s="1" t="s">
        <v>1173</v>
      </c>
      <c r="C738" s="1" t="s">
        <v>1174</v>
      </c>
    </row>
    <row r="739" spans="2:3" x14ac:dyDescent="0.25">
      <c r="B739" s="1" t="s">
        <v>1175</v>
      </c>
      <c r="C739" s="1" t="s">
        <v>1176</v>
      </c>
    </row>
    <row r="740" spans="2:3" x14ac:dyDescent="0.25">
      <c r="B740" s="1" t="s">
        <v>1177</v>
      </c>
      <c r="C740" s="1" t="s">
        <v>1178</v>
      </c>
    </row>
    <row r="741" spans="2:3" x14ac:dyDescent="0.25">
      <c r="B741" s="1" t="s">
        <v>1179</v>
      </c>
      <c r="C741" s="1" t="s">
        <v>1180</v>
      </c>
    </row>
    <row r="742" spans="2:3" x14ac:dyDescent="0.25">
      <c r="B742" s="1" t="s">
        <v>1181</v>
      </c>
      <c r="C742" s="1" t="s">
        <v>1182</v>
      </c>
    </row>
    <row r="743" spans="2:3" x14ac:dyDescent="0.25">
      <c r="B743" s="1" t="s">
        <v>1183</v>
      </c>
      <c r="C743" s="1" t="s">
        <v>1184</v>
      </c>
    </row>
    <row r="744" spans="2:3" x14ac:dyDescent="0.25">
      <c r="B744" s="1" t="s">
        <v>1185</v>
      </c>
      <c r="C744" s="1" t="s">
        <v>1186</v>
      </c>
    </row>
    <row r="745" spans="2:3" x14ac:dyDescent="0.25">
      <c r="B745" s="1" t="s">
        <v>1187</v>
      </c>
      <c r="C745" s="1" t="s">
        <v>1188</v>
      </c>
    </row>
    <row r="746" spans="2:3" x14ac:dyDescent="0.25">
      <c r="B746" s="1" t="s">
        <v>1189</v>
      </c>
      <c r="C746" s="1" t="s">
        <v>1190</v>
      </c>
    </row>
    <row r="747" spans="2:3" x14ac:dyDescent="0.25">
      <c r="B747" s="1" t="s">
        <v>1191</v>
      </c>
      <c r="C747" s="1" t="s">
        <v>1190</v>
      </c>
    </row>
    <row r="748" spans="2:3" x14ac:dyDescent="0.25">
      <c r="B748" s="1" t="s">
        <v>1192</v>
      </c>
      <c r="C748" s="1" t="s">
        <v>1193</v>
      </c>
    </row>
    <row r="749" spans="2:3" x14ac:dyDescent="0.25">
      <c r="B749" s="1" t="s">
        <v>1194</v>
      </c>
      <c r="C749" s="1" t="s">
        <v>1195</v>
      </c>
    </row>
    <row r="750" spans="2:3" x14ac:dyDescent="0.25">
      <c r="B750" s="1" t="s">
        <v>1196</v>
      </c>
      <c r="C750" s="1" t="s">
        <v>1195</v>
      </c>
    </row>
    <row r="751" spans="2:3" x14ac:dyDescent="0.25">
      <c r="B751" s="1" t="s">
        <v>1197</v>
      </c>
      <c r="C751" s="1" t="s">
        <v>1198</v>
      </c>
    </row>
    <row r="752" spans="2:3" x14ac:dyDescent="0.25">
      <c r="B752" s="1" t="s">
        <v>1199</v>
      </c>
      <c r="C752" s="1" t="s">
        <v>1200</v>
      </c>
    </row>
    <row r="753" spans="2:3" x14ac:dyDescent="0.25">
      <c r="B753" s="1" t="s">
        <v>1201</v>
      </c>
      <c r="C753" s="1" t="s">
        <v>1202</v>
      </c>
    </row>
    <row r="754" spans="2:3" x14ac:dyDescent="0.25">
      <c r="B754" s="1" t="s">
        <v>1203</v>
      </c>
      <c r="C754" s="1" t="s">
        <v>1202</v>
      </c>
    </row>
    <row r="755" spans="2:3" x14ac:dyDescent="0.25">
      <c r="B755" s="1" t="s">
        <v>1204</v>
      </c>
      <c r="C755" s="1" t="s">
        <v>1205</v>
      </c>
    </row>
    <row r="756" spans="2:3" x14ac:dyDescent="0.25">
      <c r="B756" s="1" t="s">
        <v>1206</v>
      </c>
      <c r="C756" s="1" t="s">
        <v>1207</v>
      </c>
    </row>
    <row r="757" spans="2:3" x14ac:dyDescent="0.25">
      <c r="B757" s="1" t="s">
        <v>1208</v>
      </c>
      <c r="C757" s="1" t="s">
        <v>1209</v>
      </c>
    </row>
    <row r="758" spans="2:3" x14ac:dyDescent="0.25">
      <c r="B758" s="1" t="s">
        <v>1210</v>
      </c>
      <c r="C758" s="1" t="s">
        <v>1209</v>
      </c>
    </row>
    <row r="759" spans="2:3" x14ac:dyDescent="0.25">
      <c r="B759" s="1" t="s">
        <v>1211</v>
      </c>
      <c r="C759" s="1" t="s">
        <v>1212</v>
      </c>
    </row>
    <row r="760" spans="2:3" x14ac:dyDescent="0.25">
      <c r="B760" s="1" t="s">
        <v>1213</v>
      </c>
      <c r="C760" s="1" t="s">
        <v>1212</v>
      </c>
    </row>
    <row r="761" spans="2:3" x14ac:dyDescent="0.25">
      <c r="B761" s="1" t="s">
        <v>1214</v>
      </c>
      <c r="C761" s="1" t="s">
        <v>1215</v>
      </c>
    </row>
    <row r="762" spans="2:3" x14ac:dyDescent="0.25">
      <c r="B762" s="1" t="s">
        <v>1216</v>
      </c>
      <c r="C762" s="1" t="s">
        <v>1217</v>
      </c>
    </row>
    <row r="763" spans="2:3" x14ac:dyDescent="0.25">
      <c r="B763" s="1" t="s">
        <v>1218</v>
      </c>
      <c r="C763" s="1" t="s">
        <v>1219</v>
      </c>
    </row>
    <row r="764" spans="2:3" x14ac:dyDescent="0.25">
      <c r="B764" s="1" t="s">
        <v>1220</v>
      </c>
      <c r="C764" s="1" t="s">
        <v>1221</v>
      </c>
    </row>
    <row r="765" spans="2:3" x14ac:dyDescent="0.25">
      <c r="B765" s="1" t="s">
        <v>1222</v>
      </c>
      <c r="C765" s="1" t="s">
        <v>1223</v>
      </c>
    </row>
    <row r="766" spans="2:3" x14ac:dyDescent="0.25">
      <c r="B766" s="1" t="s">
        <v>1224</v>
      </c>
      <c r="C766" s="1" t="s">
        <v>1223</v>
      </c>
    </row>
    <row r="767" spans="2:3" x14ac:dyDescent="0.25">
      <c r="B767" s="1" t="s">
        <v>1225</v>
      </c>
      <c r="C767" s="1" t="s">
        <v>1226</v>
      </c>
    </row>
    <row r="768" spans="2:3" x14ac:dyDescent="0.25">
      <c r="B768" s="1" t="s">
        <v>1227</v>
      </c>
      <c r="C768" s="1" t="s">
        <v>1228</v>
      </c>
    </row>
    <row r="769" spans="2:3" x14ac:dyDescent="0.25">
      <c r="B769" s="1" t="s">
        <v>1229</v>
      </c>
      <c r="C769" s="1" t="s">
        <v>1230</v>
      </c>
    </row>
    <row r="770" spans="2:3" x14ac:dyDescent="0.25">
      <c r="B770" s="1" t="s">
        <v>1231</v>
      </c>
      <c r="C770" s="1" t="s">
        <v>1232</v>
      </c>
    </row>
    <row r="771" spans="2:3" x14ac:dyDescent="0.25">
      <c r="B771" s="1" t="s">
        <v>1233</v>
      </c>
      <c r="C771" s="1" t="s">
        <v>1234</v>
      </c>
    </row>
    <row r="772" spans="2:3" x14ac:dyDescent="0.25">
      <c r="B772" s="1" t="s">
        <v>1235</v>
      </c>
      <c r="C772" s="1" t="s">
        <v>1234</v>
      </c>
    </row>
    <row r="773" spans="2:3" x14ac:dyDescent="0.25">
      <c r="B773" s="1" t="s">
        <v>1236</v>
      </c>
      <c r="C773" s="1" t="s">
        <v>1237</v>
      </c>
    </row>
    <row r="774" spans="2:3" x14ac:dyDescent="0.25">
      <c r="B774" s="1" t="s">
        <v>1238</v>
      </c>
      <c r="C774" s="1" t="s">
        <v>1237</v>
      </c>
    </row>
    <row r="775" spans="2:3" x14ac:dyDescent="0.25">
      <c r="B775" s="1" t="s">
        <v>1239</v>
      </c>
      <c r="C775" s="1" t="s">
        <v>1237</v>
      </c>
    </row>
    <row r="776" spans="2:3" x14ac:dyDescent="0.25">
      <c r="B776" s="1" t="s">
        <v>1240</v>
      </c>
      <c r="C776" s="1" t="s">
        <v>1241</v>
      </c>
    </row>
    <row r="777" spans="2:3" x14ac:dyDescent="0.25">
      <c r="B777" s="1" t="s">
        <v>1242</v>
      </c>
      <c r="C777" s="1" t="s">
        <v>1241</v>
      </c>
    </row>
    <row r="778" spans="2:3" x14ac:dyDescent="0.25">
      <c r="B778" s="1" t="s">
        <v>1243</v>
      </c>
      <c r="C778" s="1" t="s">
        <v>1244</v>
      </c>
    </row>
    <row r="779" spans="2:3" x14ac:dyDescent="0.25">
      <c r="B779" s="1" t="s">
        <v>1245</v>
      </c>
      <c r="C779" s="1" t="s">
        <v>1244</v>
      </c>
    </row>
    <row r="780" spans="2:3" x14ac:dyDescent="0.25">
      <c r="B780" s="1" t="s">
        <v>1246</v>
      </c>
      <c r="C780" s="1" t="s">
        <v>1247</v>
      </c>
    </row>
    <row r="781" spans="2:3" x14ac:dyDescent="0.25">
      <c r="B781" s="1" t="s">
        <v>1248</v>
      </c>
      <c r="C781" s="1" t="s">
        <v>1247</v>
      </c>
    </row>
    <row r="782" spans="2:3" x14ac:dyDescent="0.25">
      <c r="B782" s="1" t="s">
        <v>1249</v>
      </c>
      <c r="C782" s="1" t="s">
        <v>1250</v>
      </c>
    </row>
    <row r="783" spans="2:3" x14ac:dyDescent="0.25">
      <c r="B783" s="1" t="s">
        <v>1251</v>
      </c>
      <c r="C783" s="1" t="s">
        <v>1252</v>
      </c>
    </row>
    <row r="784" spans="2:3" x14ac:dyDescent="0.25">
      <c r="B784" s="1" t="s">
        <v>1253</v>
      </c>
      <c r="C784" s="1" t="s">
        <v>1252</v>
      </c>
    </row>
    <row r="785" spans="2:3" x14ac:dyDescent="0.25">
      <c r="B785" s="1" t="s">
        <v>1254</v>
      </c>
      <c r="C785" s="1" t="s">
        <v>1255</v>
      </c>
    </row>
    <row r="786" spans="2:3" x14ac:dyDescent="0.25">
      <c r="B786" s="1" t="s">
        <v>1256</v>
      </c>
      <c r="C786" s="1" t="s">
        <v>1255</v>
      </c>
    </row>
    <row r="787" spans="2:3" x14ac:dyDescent="0.25">
      <c r="B787" s="1" t="s">
        <v>1257</v>
      </c>
      <c r="C787" s="1" t="s">
        <v>1258</v>
      </c>
    </row>
    <row r="788" spans="2:3" x14ac:dyDescent="0.25">
      <c r="B788" s="1" t="s">
        <v>1259</v>
      </c>
      <c r="C788" s="1" t="s">
        <v>1260</v>
      </c>
    </row>
    <row r="789" spans="2:3" x14ac:dyDescent="0.25">
      <c r="B789" s="1" t="s">
        <v>1261</v>
      </c>
      <c r="C789" s="1" t="s">
        <v>1260</v>
      </c>
    </row>
    <row r="790" spans="2:3" x14ac:dyDescent="0.25">
      <c r="B790" s="1" t="s">
        <v>1262</v>
      </c>
      <c r="C790" s="1" t="s">
        <v>1263</v>
      </c>
    </row>
    <row r="791" spans="2:3" x14ac:dyDescent="0.25">
      <c r="B791" s="1" t="s">
        <v>1264</v>
      </c>
      <c r="C791" s="1" t="s">
        <v>1265</v>
      </c>
    </row>
    <row r="792" spans="2:3" x14ac:dyDescent="0.25">
      <c r="B792" s="1" t="s">
        <v>1266</v>
      </c>
      <c r="C792" s="1" t="s">
        <v>1265</v>
      </c>
    </row>
    <row r="793" spans="2:3" x14ac:dyDescent="0.25">
      <c r="B793" s="1" t="s">
        <v>1267</v>
      </c>
      <c r="C793" s="1" t="s">
        <v>1268</v>
      </c>
    </row>
    <row r="794" spans="2:3" x14ac:dyDescent="0.25">
      <c r="B794" s="1" t="s">
        <v>1269</v>
      </c>
      <c r="C794" s="1" t="s">
        <v>1268</v>
      </c>
    </row>
    <row r="795" spans="2:3" x14ac:dyDescent="0.25">
      <c r="B795" s="1" t="s">
        <v>1270</v>
      </c>
      <c r="C795" s="1" t="s">
        <v>1271</v>
      </c>
    </row>
    <row r="796" spans="2:3" x14ac:dyDescent="0.25">
      <c r="B796" s="1" t="s">
        <v>1272</v>
      </c>
      <c r="C796" s="1" t="s">
        <v>1271</v>
      </c>
    </row>
    <row r="797" spans="2:3" x14ac:dyDescent="0.25">
      <c r="B797" s="1" t="s">
        <v>1273</v>
      </c>
      <c r="C797" s="1" t="s">
        <v>1274</v>
      </c>
    </row>
    <row r="798" spans="2:3" x14ac:dyDescent="0.25">
      <c r="B798" s="1" t="s">
        <v>1275</v>
      </c>
      <c r="C798" s="1" t="s">
        <v>1276</v>
      </c>
    </row>
    <row r="799" spans="2:3" x14ac:dyDescent="0.25">
      <c r="B799" s="1" t="s">
        <v>1277</v>
      </c>
      <c r="C799" s="1" t="s">
        <v>1278</v>
      </c>
    </row>
    <row r="800" spans="2:3" x14ac:dyDescent="0.25">
      <c r="B800" s="1" t="s">
        <v>1279</v>
      </c>
      <c r="C800" s="1" t="s">
        <v>1278</v>
      </c>
    </row>
    <row r="801" spans="2:3" x14ac:dyDescent="0.25">
      <c r="B801" s="1" t="s">
        <v>1280</v>
      </c>
      <c r="C801" s="1" t="s">
        <v>1281</v>
      </c>
    </row>
    <row r="802" spans="2:3" x14ac:dyDescent="0.25">
      <c r="B802" s="1" t="s">
        <v>1282</v>
      </c>
      <c r="C802" s="1" t="s">
        <v>1283</v>
      </c>
    </row>
    <row r="803" spans="2:3" x14ac:dyDescent="0.25">
      <c r="B803" s="1" t="s">
        <v>1284</v>
      </c>
      <c r="C803" s="1" t="s">
        <v>1285</v>
      </c>
    </row>
    <row r="804" spans="2:3" x14ac:dyDescent="0.25">
      <c r="B804" s="1" t="s">
        <v>1286</v>
      </c>
      <c r="C804" s="1" t="s">
        <v>1285</v>
      </c>
    </row>
    <row r="805" spans="2:3" x14ac:dyDescent="0.25">
      <c r="B805" s="1" t="s">
        <v>1287</v>
      </c>
      <c r="C805" s="1" t="s">
        <v>1288</v>
      </c>
    </row>
    <row r="806" spans="2:3" x14ac:dyDescent="0.25">
      <c r="B806" s="1" t="s">
        <v>1289</v>
      </c>
      <c r="C806" s="1" t="s">
        <v>1288</v>
      </c>
    </row>
    <row r="807" spans="2:3" x14ac:dyDescent="0.25">
      <c r="B807" s="1" t="s">
        <v>1290</v>
      </c>
      <c r="C807" s="1" t="s">
        <v>1291</v>
      </c>
    </row>
    <row r="808" spans="2:3" x14ac:dyDescent="0.25">
      <c r="B808" s="1" t="s">
        <v>1292</v>
      </c>
      <c r="C808" s="1" t="s">
        <v>1293</v>
      </c>
    </row>
    <row r="809" spans="2:3" x14ac:dyDescent="0.25">
      <c r="B809" s="1" t="s">
        <v>1294</v>
      </c>
      <c r="C809" s="1" t="s">
        <v>1293</v>
      </c>
    </row>
    <row r="810" spans="2:3" x14ac:dyDescent="0.25">
      <c r="B810" s="1" t="s">
        <v>1295</v>
      </c>
      <c r="C810" s="1" t="s">
        <v>1296</v>
      </c>
    </row>
    <row r="811" spans="2:3" x14ac:dyDescent="0.25">
      <c r="B811" s="1" t="s">
        <v>1297</v>
      </c>
      <c r="C811" s="1" t="s">
        <v>1296</v>
      </c>
    </row>
    <row r="812" spans="2:3" x14ac:dyDescent="0.25">
      <c r="B812" s="1" t="s">
        <v>1298</v>
      </c>
      <c r="C812" s="1" t="s">
        <v>1299</v>
      </c>
    </row>
    <row r="813" spans="2:3" x14ac:dyDescent="0.25">
      <c r="B813" s="1" t="s">
        <v>1300</v>
      </c>
      <c r="C813" s="1" t="s">
        <v>1299</v>
      </c>
    </row>
    <row r="814" spans="2:3" x14ac:dyDescent="0.25">
      <c r="B814" s="1" t="s">
        <v>1301</v>
      </c>
      <c r="C814" s="1" t="s">
        <v>1302</v>
      </c>
    </row>
    <row r="815" spans="2:3" x14ac:dyDescent="0.25">
      <c r="B815" s="1" t="s">
        <v>1303</v>
      </c>
      <c r="C815" s="1" t="s">
        <v>1304</v>
      </c>
    </row>
    <row r="816" spans="2:3" x14ac:dyDescent="0.25">
      <c r="B816" s="1" t="s">
        <v>1305</v>
      </c>
      <c r="C816" s="1" t="s">
        <v>1306</v>
      </c>
    </row>
    <row r="817" spans="2:3" x14ac:dyDescent="0.25">
      <c r="B817" s="1" t="s">
        <v>1307</v>
      </c>
      <c r="C817" s="1" t="s">
        <v>1308</v>
      </c>
    </row>
    <row r="818" spans="2:3" x14ac:dyDescent="0.25">
      <c r="B818" s="1" t="s">
        <v>1309</v>
      </c>
      <c r="C818" s="1" t="s">
        <v>1310</v>
      </c>
    </row>
    <row r="819" spans="2:3" x14ac:dyDescent="0.25">
      <c r="B819" s="1" t="s">
        <v>1311</v>
      </c>
      <c r="C819" s="1" t="s">
        <v>1312</v>
      </c>
    </row>
    <row r="820" spans="2:3" x14ac:dyDescent="0.25">
      <c r="B820" s="1" t="s">
        <v>1313</v>
      </c>
      <c r="C820" s="1" t="s">
        <v>1314</v>
      </c>
    </row>
    <row r="821" spans="2:3" x14ac:dyDescent="0.25">
      <c r="B821" s="1" t="s">
        <v>1315</v>
      </c>
      <c r="C821" s="1" t="s">
        <v>1314</v>
      </c>
    </row>
    <row r="822" spans="2:3" x14ac:dyDescent="0.25">
      <c r="B822" s="1" t="s">
        <v>1316</v>
      </c>
      <c r="C822" s="1" t="s">
        <v>1317</v>
      </c>
    </row>
    <row r="823" spans="2:3" x14ac:dyDescent="0.25">
      <c r="B823" s="1" t="s">
        <v>1318</v>
      </c>
      <c r="C823" s="1" t="s">
        <v>1317</v>
      </c>
    </row>
    <row r="824" spans="2:3" x14ac:dyDescent="0.25">
      <c r="B824" s="1" t="s">
        <v>1319</v>
      </c>
      <c r="C824" s="1" t="s">
        <v>1320</v>
      </c>
    </row>
    <row r="825" spans="2:3" x14ac:dyDescent="0.25">
      <c r="B825" s="1" t="s">
        <v>1321</v>
      </c>
      <c r="C825" s="1" t="s">
        <v>1320</v>
      </c>
    </row>
    <row r="826" spans="2:3" x14ac:dyDescent="0.25">
      <c r="B826" s="1" t="s">
        <v>1322</v>
      </c>
      <c r="C826" s="1" t="s">
        <v>1323</v>
      </c>
    </row>
    <row r="827" spans="2:3" x14ac:dyDescent="0.25">
      <c r="B827" s="1" t="s">
        <v>1324</v>
      </c>
      <c r="C827" s="1" t="s">
        <v>1323</v>
      </c>
    </row>
    <row r="828" spans="2:3" x14ac:dyDescent="0.25">
      <c r="B828" s="1" t="s">
        <v>1325</v>
      </c>
      <c r="C828" s="1" t="s">
        <v>1326</v>
      </c>
    </row>
    <row r="829" spans="2:3" x14ac:dyDescent="0.25">
      <c r="B829" s="1" t="s">
        <v>1327</v>
      </c>
      <c r="C829" s="1" t="s">
        <v>1326</v>
      </c>
    </row>
    <row r="830" spans="2:3" x14ac:dyDescent="0.25">
      <c r="B830" s="1" t="s">
        <v>1328</v>
      </c>
      <c r="C830" s="1" t="s">
        <v>1329</v>
      </c>
    </row>
    <row r="831" spans="2:3" x14ac:dyDescent="0.25">
      <c r="B831" s="1" t="s">
        <v>1330</v>
      </c>
      <c r="C831" s="1" t="s">
        <v>1329</v>
      </c>
    </row>
    <row r="832" spans="2:3" x14ac:dyDescent="0.25">
      <c r="B832" s="1" t="s">
        <v>1331</v>
      </c>
      <c r="C832" s="1" t="s">
        <v>1332</v>
      </c>
    </row>
    <row r="833" spans="2:3" x14ac:dyDescent="0.25">
      <c r="B833" s="1" t="s">
        <v>1333</v>
      </c>
      <c r="C833" s="1" t="s">
        <v>1332</v>
      </c>
    </row>
    <row r="834" spans="2:3" x14ac:dyDescent="0.25">
      <c r="B834" s="1" t="s">
        <v>1334</v>
      </c>
      <c r="C834" s="1" t="s">
        <v>1332</v>
      </c>
    </row>
    <row r="835" spans="2:3" x14ac:dyDescent="0.25">
      <c r="B835" s="1" t="s">
        <v>1335</v>
      </c>
      <c r="C835" s="1" t="s">
        <v>1336</v>
      </c>
    </row>
    <row r="836" spans="2:3" x14ac:dyDescent="0.25">
      <c r="B836" s="1" t="s">
        <v>1337</v>
      </c>
      <c r="C836" s="1" t="s">
        <v>1336</v>
      </c>
    </row>
    <row r="837" spans="2:3" x14ac:dyDescent="0.25">
      <c r="B837" s="1" t="s">
        <v>1338</v>
      </c>
      <c r="C837" s="1" t="s">
        <v>1339</v>
      </c>
    </row>
    <row r="838" spans="2:3" x14ac:dyDescent="0.25">
      <c r="B838" s="1" t="s">
        <v>1340</v>
      </c>
      <c r="C838" s="1" t="s">
        <v>1339</v>
      </c>
    </row>
    <row r="839" spans="2:3" x14ac:dyDescent="0.25">
      <c r="B839" s="1" t="s">
        <v>1341</v>
      </c>
      <c r="C839" s="1" t="s">
        <v>1342</v>
      </c>
    </row>
    <row r="840" spans="2:3" x14ac:dyDescent="0.25">
      <c r="B840" s="1" t="s">
        <v>1343</v>
      </c>
      <c r="C840" s="1" t="s">
        <v>1342</v>
      </c>
    </row>
    <row r="841" spans="2:3" x14ac:dyDescent="0.25">
      <c r="B841" s="1" t="s">
        <v>1344</v>
      </c>
      <c r="C841" s="1" t="s">
        <v>1345</v>
      </c>
    </row>
    <row r="842" spans="2:3" x14ac:dyDescent="0.25">
      <c r="B842" s="1" t="s">
        <v>1346</v>
      </c>
      <c r="C842" s="1" t="s">
        <v>1347</v>
      </c>
    </row>
    <row r="843" spans="2:3" x14ac:dyDescent="0.25">
      <c r="B843" s="1" t="s">
        <v>1348</v>
      </c>
      <c r="C843" s="1" t="s">
        <v>1349</v>
      </c>
    </row>
    <row r="844" spans="2:3" x14ac:dyDescent="0.25">
      <c r="B844" s="1" t="s">
        <v>1350</v>
      </c>
      <c r="C844" s="1" t="s">
        <v>1351</v>
      </c>
    </row>
    <row r="845" spans="2:3" x14ac:dyDescent="0.25">
      <c r="B845" s="1" t="s">
        <v>1352</v>
      </c>
      <c r="C845" s="1" t="s">
        <v>1351</v>
      </c>
    </row>
    <row r="846" spans="2:3" x14ac:dyDescent="0.25">
      <c r="B846" s="1" t="s">
        <v>1353</v>
      </c>
      <c r="C846" s="1" t="s">
        <v>1351</v>
      </c>
    </row>
    <row r="847" spans="2:3" x14ac:dyDescent="0.25">
      <c r="B847" s="1" t="s">
        <v>1354</v>
      </c>
      <c r="C847" s="1" t="s">
        <v>1355</v>
      </c>
    </row>
    <row r="848" spans="2:3" x14ac:dyDescent="0.25">
      <c r="B848" s="1" t="s">
        <v>1356</v>
      </c>
      <c r="C848" s="1" t="s">
        <v>1357</v>
      </c>
    </row>
    <row r="849" spans="2:3" x14ac:dyDescent="0.25">
      <c r="B849" s="1" t="s">
        <v>1358</v>
      </c>
      <c r="C849" s="1" t="s">
        <v>1359</v>
      </c>
    </row>
    <row r="850" spans="2:3" x14ac:dyDescent="0.25">
      <c r="B850" s="1" t="s">
        <v>1360</v>
      </c>
      <c r="C850" s="1" t="s">
        <v>1361</v>
      </c>
    </row>
    <row r="851" spans="2:3" x14ac:dyDescent="0.25">
      <c r="B851" s="1" t="s">
        <v>1362</v>
      </c>
      <c r="C851" s="1" t="s">
        <v>1361</v>
      </c>
    </row>
    <row r="852" spans="2:3" x14ac:dyDescent="0.25">
      <c r="B852" s="1" t="s">
        <v>1363</v>
      </c>
      <c r="C852" s="1" t="s">
        <v>1364</v>
      </c>
    </row>
    <row r="853" spans="2:3" x14ac:dyDescent="0.25">
      <c r="B853" s="1" t="s">
        <v>1365</v>
      </c>
      <c r="C853" s="1" t="s">
        <v>1364</v>
      </c>
    </row>
    <row r="854" spans="2:3" x14ac:dyDescent="0.25">
      <c r="B854" s="1" t="s">
        <v>1366</v>
      </c>
      <c r="C854" s="1" t="s">
        <v>1367</v>
      </c>
    </row>
    <row r="855" spans="2:3" x14ac:dyDescent="0.25">
      <c r="B855" s="1" t="s">
        <v>1368</v>
      </c>
      <c r="C855" s="1" t="s">
        <v>1367</v>
      </c>
    </row>
    <row r="856" spans="2:3" x14ac:dyDescent="0.25">
      <c r="B856" s="1" t="s">
        <v>1369</v>
      </c>
      <c r="C856" s="1" t="s">
        <v>1370</v>
      </c>
    </row>
    <row r="857" spans="2:3" x14ac:dyDescent="0.25">
      <c r="B857" s="1" t="s">
        <v>1371</v>
      </c>
      <c r="C857" s="1" t="s">
        <v>1372</v>
      </c>
    </row>
    <row r="858" spans="2:3" x14ac:dyDescent="0.25">
      <c r="B858" s="1" t="s">
        <v>1373</v>
      </c>
      <c r="C858" s="1" t="s">
        <v>1374</v>
      </c>
    </row>
    <row r="859" spans="2:3" x14ac:dyDescent="0.25">
      <c r="B859" s="1" t="s">
        <v>1375</v>
      </c>
      <c r="C859" s="1" t="s">
        <v>1376</v>
      </c>
    </row>
    <row r="860" spans="2:3" x14ac:dyDescent="0.25">
      <c r="B860" s="1" t="s">
        <v>1377</v>
      </c>
      <c r="C860" s="1" t="s">
        <v>1378</v>
      </c>
    </row>
    <row r="861" spans="2:3" x14ac:dyDescent="0.25">
      <c r="B861" s="1" t="s">
        <v>1379</v>
      </c>
      <c r="C861" s="1" t="s">
        <v>1378</v>
      </c>
    </row>
    <row r="862" spans="2:3" x14ac:dyDescent="0.25">
      <c r="B862" s="1" t="s">
        <v>1380</v>
      </c>
      <c r="C862" s="1" t="s">
        <v>1378</v>
      </c>
    </row>
    <row r="863" spans="2:3" x14ac:dyDescent="0.25">
      <c r="B863" s="1" t="s">
        <v>1381</v>
      </c>
      <c r="C863" s="1" t="s">
        <v>1382</v>
      </c>
    </row>
    <row r="864" spans="2:3" x14ac:dyDescent="0.25">
      <c r="B864" s="1" t="s">
        <v>1383</v>
      </c>
      <c r="C864" s="1" t="s">
        <v>1382</v>
      </c>
    </row>
    <row r="865" spans="2:3" x14ac:dyDescent="0.25">
      <c r="B865" s="1" t="s">
        <v>1384</v>
      </c>
      <c r="C865" s="1" t="s">
        <v>1385</v>
      </c>
    </row>
    <row r="866" spans="2:3" x14ac:dyDescent="0.25">
      <c r="B866" s="1" t="s">
        <v>1386</v>
      </c>
      <c r="C866" s="1" t="s">
        <v>1385</v>
      </c>
    </row>
    <row r="867" spans="2:3" x14ac:dyDescent="0.25">
      <c r="B867" s="1" t="s">
        <v>1387</v>
      </c>
      <c r="C867" s="1" t="s">
        <v>1388</v>
      </c>
    </row>
    <row r="868" spans="2:3" x14ac:dyDescent="0.25">
      <c r="B868" s="1" t="s">
        <v>1389</v>
      </c>
      <c r="C868" s="1" t="s">
        <v>1390</v>
      </c>
    </row>
    <row r="869" spans="2:3" x14ac:dyDescent="0.25">
      <c r="B869" s="1" t="s">
        <v>1391</v>
      </c>
      <c r="C869" s="1" t="s">
        <v>1390</v>
      </c>
    </row>
    <row r="870" spans="2:3" x14ac:dyDescent="0.25">
      <c r="B870" s="1" t="s">
        <v>1392</v>
      </c>
      <c r="C870" s="1" t="s">
        <v>1393</v>
      </c>
    </row>
    <row r="871" spans="2:3" x14ac:dyDescent="0.25">
      <c r="B871" s="1" t="s">
        <v>1394</v>
      </c>
      <c r="C871" s="1" t="s">
        <v>1393</v>
      </c>
    </row>
    <row r="872" spans="2:3" x14ac:dyDescent="0.25">
      <c r="B872" s="1" t="s">
        <v>1395</v>
      </c>
      <c r="C872" s="1" t="s">
        <v>1396</v>
      </c>
    </row>
    <row r="873" spans="2:3" x14ac:dyDescent="0.25">
      <c r="B873" s="1" t="s">
        <v>1397</v>
      </c>
      <c r="C873" s="1" t="s">
        <v>1396</v>
      </c>
    </row>
    <row r="874" spans="2:3" x14ac:dyDescent="0.25">
      <c r="B874" s="1" t="s">
        <v>1398</v>
      </c>
      <c r="C874" s="1" t="s">
        <v>1396</v>
      </c>
    </row>
    <row r="875" spans="2:3" x14ac:dyDescent="0.25">
      <c r="B875" s="1" t="s">
        <v>1399</v>
      </c>
      <c r="C875" s="1" t="s">
        <v>1400</v>
      </c>
    </row>
    <row r="876" spans="2:3" x14ac:dyDescent="0.25">
      <c r="B876" s="1" t="s">
        <v>1401</v>
      </c>
      <c r="C876" s="1" t="s">
        <v>1400</v>
      </c>
    </row>
    <row r="877" spans="2:3" x14ac:dyDescent="0.25">
      <c r="B877" s="1" t="s">
        <v>1402</v>
      </c>
      <c r="C877" s="1" t="s">
        <v>1403</v>
      </c>
    </row>
    <row r="878" spans="2:3" x14ac:dyDescent="0.25">
      <c r="B878" s="1" t="s">
        <v>1404</v>
      </c>
      <c r="C878" s="1" t="s">
        <v>1403</v>
      </c>
    </row>
    <row r="879" spans="2:3" x14ac:dyDescent="0.25">
      <c r="B879" s="1" t="s">
        <v>1405</v>
      </c>
      <c r="C879" s="1" t="s">
        <v>1406</v>
      </c>
    </row>
    <row r="880" spans="2:3" x14ac:dyDescent="0.25">
      <c r="B880" s="1" t="s">
        <v>1407</v>
      </c>
      <c r="C880" s="1" t="s">
        <v>1406</v>
      </c>
    </row>
    <row r="881" spans="2:3" x14ac:dyDescent="0.25">
      <c r="B881" s="1" t="s">
        <v>1408</v>
      </c>
      <c r="C881" s="1" t="s">
        <v>1409</v>
      </c>
    </row>
    <row r="882" spans="2:3" x14ac:dyDescent="0.25">
      <c r="B882" s="1" t="s">
        <v>1410</v>
      </c>
      <c r="C882" s="1" t="s">
        <v>1409</v>
      </c>
    </row>
    <row r="883" spans="2:3" x14ac:dyDescent="0.25">
      <c r="B883" s="1" t="s">
        <v>1411</v>
      </c>
      <c r="C883" s="1" t="s">
        <v>1412</v>
      </c>
    </row>
    <row r="884" spans="2:3" x14ac:dyDescent="0.25">
      <c r="B884" s="1" t="s">
        <v>1413</v>
      </c>
      <c r="C884" s="1" t="s">
        <v>1412</v>
      </c>
    </row>
    <row r="885" spans="2:3" x14ac:dyDescent="0.25">
      <c r="B885" s="1" t="s">
        <v>1414</v>
      </c>
      <c r="C885" s="1" t="s">
        <v>1415</v>
      </c>
    </row>
    <row r="886" spans="2:3" x14ac:dyDescent="0.25">
      <c r="B886" s="1" t="s">
        <v>1416</v>
      </c>
      <c r="C886" s="1" t="s">
        <v>1415</v>
      </c>
    </row>
    <row r="887" spans="2:3" x14ac:dyDescent="0.25">
      <c r="B887" s="1" t="s">
        <v>1417</v>
      </c>
      <c r="C887" s="1" t="s">
        <v>1415</v>
      </c>
    </row>
    <row r="888" spans="2:3" x14ac:dyDescent="0.25">
      <c r="B888" s="1" t="s">
        <v>1418</v>
      </c>
      <c r="C888" s="1" t="s">
        <v>1419</v>
      </c>
    </row>
    <row r="889" spans="2:3" x14ac:dyDescent="0.25">
      <c r="B889" s="1" t="s">
        <v>1420</v>
      </c>
      <c r="C889" s="1" t="s">
        <v>1419</v>
      </c>
    </row>
    <row r="890" spans="2:3" x14ac:dyDescent="0.25">
      <c r="B890" s="1" t="s">
        <v>1421</v>
      </c>
      <c r="C890" s="1" t="s">
        <v>1422</v>
      </c>
    </row>
    <row r="891" spans="2:3" x14ac:dyDescent="0.25">
      <c r="B891" s="1" t="s">
        <v>1423</v>
      </c>
      <c r="C891" s="1" t="s">
        <v>1422</v>
      </c>
    </row>
    <row r="892" spans="2:3" x14ac:dyDescent="0.25">
      <c r="B892" s="1" t="s">
        <v>1424</v>
      </c>
      <c r="C892" s="1" t="s">
        <v>1425</v>
      </c>
    </row>
    <row r="893" spans="2:3" x14ac:dyDescent="0.25">
      <c r="B893" s="1" t="s">
        <v>1426</v>
      </c>
      <c r="C893" s="1" t="s">
        <v>1425</v>
      </c>
    </row>
    <row r="894" spans="2:3" x14ac:dyDescent="0.25">
      <c r="B894" s="1" t="s">
        <v>1427</v>
      </c>
      <c r="C894" s="1" t="s">
        <v>1428</v>
      </c>
    </row>
    <row r="895" spans="2:3" x14ac:dyDescent="0.25">
      <c r="B895" s="1" t="s">
        <v>1429</v>
      </c>
      <c r="C895" s="1" t="s">
        <v>1428</v>
      </c>
    </row>
    <row r="896" spans="2:3" x14ac:dyDescent="0.25">
      <c r="B896" s="1" t="s">
        <v>1430</v>
      </c>
      <c r="C896" s="1" t="s">
        <v>1431</v>
      </c>
    </row>
    <row r="897" spans="2:3" x14ac:dyDescent="0.25">
      <c r="B897" s="1" t="s">
        <v>1432</v>
      </c>
      <c r="C897" s="1" t="s">
        <v>1431</v>
      </c>
    </row>
    <row r="898" spans="2:3" x14ac:dyDescent="0.25">
      <c r="B898" s="1" t="s">
        <v>1433</v>
      </c>
      <c r="C898" s="1" t="s">
        <v>1434</v>
      </c>
    </row>
    <row r="899" spans="2:3" x14ac:dyDescent="0.25">
      <c r="B899" s="1" t="s">
        <v>1435</v>
      </c>
      <c r="C899" s="1" t="s">
        <v>1434</v>
      </c>
    </row>
    <row r="900" spans="2:3" x14ac:dyDescent="0.25">
      <c r="B900" s="1" t="s">
        <v>1436</v>
      </c>
      <c r="C900" s="1" t="s">
        <v>1437</v>
      </c>
    </row>
    <row r="901" spans="2:3" x14ac:dyDescent="0.25">
      <c r="B901" s="1" t="s">
        <v>1438</v>
      </c>
      <c r="C901" s="1" t="s">
        <v>1439</v>
      </c>
    </row>
    <row r="902" spans="2:3" x14ac:dyDescent="0.25">
      <c r="B902" s="1" t="s">
        <v>1440</v>
      </c>
      <c r="C902" s="1" t="s">
        <v>1439</v>
      </c>
    </row>
    <row r="903" spans="2:3" x14ac:dyDescent="0.25">
      <c r="B903" s="1" t="s">
        <v>1441</v>
      </c>
      <c r="C903" s="1" t="s">
        <v>1439</v>
      </c>
    </row>
    <row r="904" spans="2:3" x14ac:dyDescent="0.25">
      <c r="B904" s="1" t="s">
        <v>1442</v>
      </c>
      <c r="C904" s="1" t="s">
        <v>1443</v>
      </c>
    </row>
    <row r="905" spans="2:3" x14ac:dyDescent="0.25">
      <c r="B905" s="1" t="s">
        <v>1444</v>
      </c>
      <c r="C905" s="1" t="s">
        <v>1443</v>
      </c>
    </row>
    <row r="906" spans="2:3" x14ac:dyDescent="0.25">
      <c r="B906" s="1" t="s">
        <v>1445</v>
      </c>
      <c r="C906" s="1" t="s">
        <v>1446</v>
      </c>
    </row>
    <row r="907" spans="2:3" x14ac:dyDescent="0.25">
      <c r="B907" s="1" t="s">
        <v>1447</v>
      </c>
      <c r="C907" s="1" t="s">
        <v>1446</v>
      </c>
    </row>
    <row r="908" spans="2:3" x14ac:dyDescent="0.25">
      <c r="B908" s="1" t="s">
        <v>1448</v>
      </c>
      <c r="C908" s="1" t="s">
        <v>1449</v>
      </c>
    </row>
    <row r="909" spans="2:3" x14ac:dyDescent="0.25">
      <c r="B909" s="1" t="s">
        <v>1450</v>
      </c>
      <c r="C909" s="1" t="s">
        <v>1449</v>
      </c>
    </row>
    <row r="910" spans="2:3" x14ac:dyDescent="0.25">
      <c r="B910" s="1" t="s">
        <v>1451</v>
      </c>
      <c r="C910" s="1" t="s">
        <v>1452</v>
      </c>
    </row>
    <row r="911" spans="2:3" x14ac:dyDescent="0.25">
      <c r="B911" s="1" t="s">
        <v>1453</v>
      </c>
      <c r="C911" s="1" t="s">
        <v>1452</v>
      </c>
    </row>
    <row r="912" spans="2:3" x14ac:dyDescent="0.25">
      <c r="B912" s="1" t="s">
        <v>1454</v>
      </c>
      <c r="C912" s="1" t="s">
        <v>1455</v>
      </c>
    </row>
    <row r="913" spans="2:3" x14ac:dyDescent="0.25">
      <c r="B913" s="1" t="s">
        <v>1456</v>
      </c>
      <c r="C913" s="1" t="s">
        <v>1455</v>
      </c>
    </row>
    <row r="914" spans="2:3" x14ac:dyDescent="0.25">
      <c r="B914" s="1" t="s">
        <v>1457</v>
      </c>
      <c r="C914" s="1" t="s">
        <v>1458</v>
      </c>
    </row>
    <row r="915" spans="2:3" x14ac:dyDescent="0.25">
      <c r="B915" s="1" t="s">
        <v>1459</v>
      </c>
      <c r="C915" s="1" t="s">
        <v>1458</v>
      </c>
    </row>
    <row r="916" spans="2:3" x14ac:dyDescent="0.25">
      <c r="B916" s="1" t="s">
        <v>1460</v>
      </c>
      <c r="C916" s="1" t="s">
        <v>1461</v>
      </c>
    </row>
    <row r="917" spans="2:3" x14ac:dyDescent="0.25">
      <c r="B917" s="1" t="s">
        <v>1462</v>
      </c>
      <c r="C917" s="1" t="s">
        <v>1463</v>
      </c>
    </row>
    <row r="918" spans="2:3" x14ac:dyDescent="0.25">
      <c r="B918" s="1" t="s">
        <v>1464</v>
      </c>
      <c r="C918" s="1" t="s">
        <v>128</v>
      </c>
    </row>
    <row r="919" spans="2:3" x14ac:dyDescent="0.25">
      <c r="B919" s="1" t="s">
        <v>1465</v>
      </c>
      <c r="C919" s="1" t="s">
        <v>128</v>
      </c>
    </row>
    <row r="920" spans="2:3" x14ac:dyDescent="0.25">
      <c r="B920" s="1" t="s">
        <v>1466</v>
      </c>
      <c r="C920" s="1" t="s">
        <v>1467</v>
      </c>
    </row>
    <row r="921" spans="2:3" x14ac:dyDescent="0.25">
      <c r="B921" s="1" t="s">
        <v>1468</v>
      </c>
      <c r="C921" s="1" t="s">
        <v>1467</v>
      </c>
    </row>
    <row r="922" spans="2:3" x14ac:dyDescent="0.25">
      <c r="B922" s="1" t="s">
        <v>1469</v>
      </c>
      <c r="C922" s="1" t="s">
        <v>1470</v>
      </c>
    </row>
    <row r="923" spans="2:3" x14ac:dyDescent="0.25">
      <c r="B923" s="1" t="s">
        <v>1471</v>
      </c>
      <c r="C923" s="1" t="s">
        <v>1470</v>
      </c>
    </row>
    <row r="924" spans="2:3" x14ac:dyDescent="0.25">
      <c r="B924" s="1" t="s">
        <v>1472</v>
      </c>
      <c r="C924" s="1" t="s">
        <v>1473</v>
      </c>
    </row>
    <row r="925" spans="2:3" x14ac:dyDescent="0.25">
      <c r="B925" s="1" t="s">
        <v>1474</v>
      </c>
      <c r="C925" s="1" t="s">
        <v>1475</v>
      </c>
    </row>
    <row r="926" spans="2:3" x14ac:dyDescent="0.25">
      <c r="B926" s="1" t="s">
        <v>1476</v>
      </c>
      <c r="C926" s="1" t="s">
        <v>1475</v>
      </c>
    </row>
    <row r="927" spans="2:3" x14ac:dyDescent="0.25">
      <c r="B927" s="1" t="s">
        <v>1477</v>
      </c>
      <c r="C927" s="1" t="s">
        <v>1478</v>
      </c>
    </row>
    <row r="928" spans="2:3" x14ac:dyDescent="0.25">
      <c r="B928" s="1" t="s">
        <v>1479</v>
      </c>
      <c r="C928" s="1" t="s">
        <v>1480</v>
      </c>
    </row>
    <row r="929" spans="2:3" x14ac:dyDescent="0.25">
      <c r="B929" s="1" t="s">
        <v>1481</v>
      </c>
      <c r="C929" s="1" t="s">
        <v>1480</v>
      </c>
    </row>
    <row r="930" spans="2:3" x14ac:dyDescent="0.25">
      <c r="B930" s="1" t="s">
        <v>1482</v>
      </c>
      <c r="C930" s="1" t="s">
        <v>1483</v>
      </c>
    </row>
    <row r="931" spans="2:3" x14ac:dyDescent="0.25">
      <c r="B931" s="1" t="s">
        <v>1484</v>
      </c>
      <c r="C931" s="1" t="s">
        <v>1483</v>
      </c>
    </row>
    <row r="932" spans="2:3" x14ac:dyDescent="0.25">
      <c r="B932" s="1" t="s">
        <v>1485</v>
      </c>
      <c r="C932" s="1" t="s">
        <v>1486</v>
      </c>
    </row>
    <row r="933" spans="2:3" x14ac:dyDescent="0.25">
      <c r="B933" s="1" t="s">
        <v>1487</v>
      </c>
      <c r="C933" s="1" t="s">
        <v>1486</v>
      </c>
    </row>
    <row r="934" spans="2:3" x14ac:dyDescent="0.25">
      <c r="B934" s="1" t="s">
        <v>1488</v>
      </c>
      <c r="C934" s="1" t="s">
        <v>1489</v>
      </c>
    </row>
    <row r="935" spans="2:3" x14ac:dyDescent="0.25">
      <c r="B935" s="1" t="s">
        <v>1490</v>
      </c>
      <c r="C935" s="1" t="s">
        <v>1491</v>
      </c>
    </row>
    <row r="936" spans="2:3" x14ac:dyDescent="0.25">
      <c r="B936" s="1" t="s">
        <v>1492</v>
      </c>
      <c r="C936" s="1" t="s">
        <v>1493</v>
      </c>
    </row>
    <row r="937" spans="2:3" x14ac:dyDescent="0.25">
      <c r="B937" s="1" t="s">
        <v>1494</v>
      </c>
      <c r="C937" s="1" t="s">
        <v>1493</v>
      </c>
    </row>
    <row r="938" spans="2:3" x14ac:dyDescent="0.25">
      <c r="B938" s="1" t="s">
        <v>1495</v>
      </c>
      <c r="C938" s="1" t="s">
        <v>1493</v>
      </c>
    </row>
    <row r="939" spans="2:3" x14ac:dyDescent="0.25">
      <c r="B939" s="1" t="s">
        <v>1496</v>
      </c>
      <c r="C939" s="1" t="s">
        <v>1497</v>
      </c>
    </row>
    <row r="940" spans="2:3" x14ac:dyDescent="0.25">
      <c r="B940" s="1" t="s">
        <v>1498</v>
      </c>
      <c r="C940" s="1" t="s">
        <v>1499</v>
      </c>
    </row>
    <row r="941" spans="2:3" x14ac:dyDescent="0.25">
      <c r="B941" s="1" t="s">
        <v>1500</v>
      </c>
      <c r="C941" s="1" t="s">
        <v>1499</v>
      </c>
    </row>
    <row r="942" spans="2:3" x14ac:dyDescent="0.25">
      <c r="B942" s="1" t="s">
        <v>1501</v>
      </c>
      <c r="C942" s="1" t="s">
        <v>1502</v>
      </c>
    </row>
    <row r="943" spans="2:3" x14ac:dyDescent="0.25">
      <c r="B943" s="1" t="s">
        <v>1503</v>
      </c>
      <c r="C943" s="1" t="s">
        <v>1504</v>
      </c>
    </row>
    <row r="944" spans="2:3" x14ac:dyDescent="0.25">
      <c r="B944" s="1" t="s">
        <v>1505</v>
      </c>
      <c r="C944" s="1" t="s">
        <v>1506</v>
      </c>
    </row>
    <row r="945" spans="2:3" x14ac:dyDescent="0.25">
      <c r="B945" s="1" t="s">
        <v>1507</v>
      </c>
      <c r="C945" s="1" t="s">
        <v>1506</v>
      </c>
    </row>
    <row r="946" spans="2:3" x14ac:dyDescent="0.25">
      <c r="B946" s="1" t="s">
        <v>1508</v>
      </c>
      <c r="C946" s="1" t="s">
        <v>1509</v>
      </c>
    </row>
    <row r="947" spans="2:3" x14ac:dyDescent="0.25">
      <c r="B947" s="1" t="s">
        <v>1510</v>
      </c>
      <c r="C947" s="1" t="s">
        <v>1511</v>
      </c>
    </row>
    <row r="948" spans="2:3" x14ac:dyDescent="0.25">
      <c r="B948" s="1" t="s">
        <v>1512</v>
      </c>
      <c r="C948" s="1" t="s">
        <v>1511</v>
      </c>
    </row>
    <row r="949" spans="2:3" x14ac:dyDescent="0.25">
      <c r="B949" s="1" t="s">
        <v>1513</v>
      </c>
      <c r="C949" s="1" t="s">
        <v>1514</v>
      </c>
    </row>
    <row r="950" spans="2:3" x14ac:dyDescent="0.25">
      <c r="B950" s="1" t="s">
        <v>1515</v>
      </c>
      <c r="C950" s="1" t="s">
        <v>1514</v>
      </c>
    </row>
    <row r="951" spans="2:3" x14ac:dyDescent="0.25">
      <c r="B951" s="1" t="s">
        <v>1516</v>
      </c>
      <c r="C951" s="1" t="s">
        <v>1517</v>
      </c>
    </row>
    <row r="952" spans="2:3" x14ac:dyDescent="0.25">
      <c r="B952" s="1" t="s">
        <v>1518</v>
      </c>
      <c r="C952" s="1" t="s">
        <v>1517</v>
      </c>
    </row>
    <row r="953" spans="2:3" x14ac:dyDescent="0.25">
      <c r="B953" s="1" t="s">
        <v>1519</v>
      </c>
      <c r="C953" s="1" t="s">
        <v>1520</v>
      </c>
    </row>
    <row r="954" spans="2:3" x14ac:dyDescent="0.25">
      <c r="B954" s="1" t="s">
        <v>1521</v>
      </c>
      <c r="C954" s="1" t="s">
        <v>1522</v>
      </c>
    </row>
    <row r="955" spans="2:3" x14ac:dyDescent="0.25">
      <c r="B955" s="1" t="s">
        <v>1523</v>
      </c>
      <c r="C955" s="1" t="s">
        <v>1524</v>
      </c>
    </row>
    <row r="956" spans="2:3" x14ac:dyDescent="0.25">
      <c r="B956" s="1" t="s">
        <v>1525</v>
      </c>
      <c r="C956" s="1" t="s">
        <v>1526</v>
      </c>
    </row>
    <row r="957" spans="2:3" x14ac:dyDescent="0.25">
      <c r="B957" s="1" t="s">
        <v>1527</v>
      </c>
      <c r="C957" s="1" t="s">
        <v>1526</v>
      </c>
    </row>
    <row r="958" spans="2:3" x14ac:dyDescent="0.25">
      <c r="B958" s="1" t="s">
        <v>1528</v>
      </c>
      <c r="C958" s="1" t="s">
        <v>1529</v>
      </c>
    </row>
    <row r="959" spans="2:3" x14ac:dyDescent="0.25">
      <c r="B959" s="1" t="s">
        <v>1530</v>
      </c>
      <c r="C959" s="1" t="s">
        <v>1531</v>
      </c>
    </row>
    <row r="960" spans="2:3" x14ac:dyDescent="0.25">
      <c r="B960" s="1" t="s">
        <v>1532</v>
      </c>
      <c r="C960" s="1" t="s">
        <v>1531</v>
      </c>
    </row>
    <row r="961" spans="2:3" x14ac:dyDescent="0.25">
      <c r="B961" s="1" t="s">
        <v>1533</v>
      </c>
      <c r="C961" s="1" t="s">
        <v>1534</v>
      </c>
    </row>
    <row r="962" spans="2:3" x14ac:dyDescent="0.25">
      <c r="B962" s="1" t="s">
        <v>1535</v>
      </c>
      <c r="C962" s="1" t="s">
        <v>1536</v>
      </c>
    </row>
    <row r="963" spans="2:3" x14ac:dyDescent="0.25">
      <c r="B963" s="1" t="s">
        <v>1537</v>
      </c>
      <c r="C963" s="1" t="s">
        <v>1538</v>
      </c>
    </row>
    <row r="964" spans="2:3" x14ac:dyDescent="0.25">
      <c r="B964" s="1" t="s">
        <v>1539</v>
      </c>
      <c r="C964" s="1" t="s">
        <v>1538</v>
      </c>
    </row>
    <row r="965" spans="2:3" x14ac:dyDescent="0.25">
      <c r="B965" s="1" t="s">
        <v>1540</v>
      </c>
      <c r="C965" s="1" t="s">
        <v>1541</v>
      </c>
    </row>
    <row r="966" spans="2:3" x14ac:dyDescent="0.25">
      <c r="B966" s="1" t="s">
        <v>1542</v>
      </c>
      <c r="C966" s="1" t="s">
        <v>1543</v>
      </c>
    </row>
    <row r="967" spans="2:3" x14ac:dyDescent="0.25">
      <c r="B967" s="1" t="s">
        <v>1544</v>
      </c>
      <c r="C967" s="1" t="s">
        <v>1543</v>
      </c>
    </row>
    <row r="968" spans="2:3" x14ac:dyDescent="0.25">
      <c r="B968" s="1" t="s">
        <v>1545</v>
      </c>
      <c r="C968" s="1" t="s">
        <v>1546</v>
      </c>
    </row>
    <row r="969" spans="2:3" x14ac:dyDescent="0.25">
      <c r="B969" s="1" t="s">
        <v>1547</v>
      </c>
      <c r="C969" s="1" t="s">
        <v>1546</v>
      </c>
    </row>
    <row r="970" spans="2:3" x14ac:dyDescent="0.25">
      <c r="B970" s="1" t="s">
        <v>1548</v>
      </c>
      <c r="C970" s="1" t="s">
        <v>1549</v>
      </c>
    </row>
    <row r="971" spans="2:3" x14ac:dyDescent="0.25">
      <c r="B971" s="1" t="s">
        <v>1550</v>
      </c>
      <c r="C971" s="1" t="s">
        <v>1551</v>
      </c>
    </row>
    <row r="972" spans="2:3" x14ac:dyDescent="0.25">
      <c r="B972" s="1" t="s">
        <v>1552</v>
      </c>
      <c r="C972" s="1" t="s">
        <v>1553</v>
      </c>
    </row>
    <row r="973" spans="2:3" x14ac:dyDescent="0.25">
      <c r="B973" s="1" t="s">
        <v>1554</v>
      </c>
      <c r="C973" s="1" t="s">
        <v>1553</v>
      </c>
    </row>
    <row r="974" spans="2:3" x14ac:dyDescent="0.25">
      <c r="B974" s="1" t="s">
        <v>1555</v>
      </c>
      <c r="C974" s="1" t="s">
        <v>1556</v>
      </c>
    </row>
    <row r="975" spans="2:3" x14ac:dyDescent="0.25">
      <c r="B975" s="1" t="s">
        <v>1557</v>
      </c>
      <c r="C975" s="1" t="s">
        <v>1556</v>
      </c>
    </row>
    <row r="976" spans="2:3" x14ac:dyDescent="0.25">
      <c r="B976" s="1" t="s">
        <v>1558</v>
      </c>
      <c r="C976" s="1" t="s">
        <v>1559</v>
      </c>
    </row>
    <row r="977" spans="2:3" x14ac:dyDescent="0.25">
      <c r="B977" s="1" t="s">
        <v>1560</v>
      </c>
      <c r="C977" s="1" t="s">
        <v>1561</v>
      </c>
    </row>
    <row r="978" spans="2:3" x14ac:dyDescent="0.25">
      <c r="B978" s="1" t="s">
        <v>1562</v>
      </c>
      <c r="C978" s="1" t="s">
        <v>1563</v>
      </c>
    </row>
    <row r="979" spans="2:3" x14ac:dyDescent="0.25">
      <c r="B979" s="1" t="s">
        <v>1564</v>
      </c>
      <c r="C979" s="1" t="s">
        <v>1563</v>
      </c>
    </row>
    <row r="980" spans="2:3" x14ac:dyDescent="0.25">
      <c r="B980" s="1" t="s">
        <v>1565</v>
      </c>
      <c r="C980" s="1" t="s">
        <v>1566</v>
      </c>
    </row>
    <row r="981" spans="2:3" x14ac:dyDescent="0.25">
      <c r="B981" s="1" t="s">
        <v>1567</v>
      </c>
      <c r="C981" s="1" t="s">
        <v>1566</v>
      </c>
    </row>
    <row r="982" spans="2:3" x14ac:dyDescent="0.25">
      <c r="B982" s="1" t="s">
        <v>1568</v>
      </c>
      <c r="C982" s="1" t="s">
        <v>1569</v>
      </c>
    </row>
    <row r="983" spans="2:3" x14ac:dyDescent="0.25">
      <c r="B983" s="1" t="s">
        <v>1570</v>
      </c>
      <c r="C983" s="1" t="s">
        <v>1569</v>
      </c>
    </row>
    <row r="984" spans="2:3" x14ac:dyDescent="0.25">
      <c r="B984" s="1" t="s">
        <v>1571</v>
      </c>
      <c r="C984" s="1" t="s">
        <v>1572</v>
      </c>
    </row>
    <row r="985" spans="2:3" x14ac:dyDescent="0.25">
      <c r="B985" s="1" t="s">
        <v>1573</v>
      </c>
      <c r="C985" s="1" t="s">
        <v>1572</v>
      </c>
    </row>
    <row r="986" spans="2:3" x14ac:dyDescent="0.25">
      <c r="B986" s="1" t="s">
        <v>1574</v>
      </c>
      <c r="C986" s="1" t="s">
        <v>1575</v>
      </c>
    </row>
    <row r="987" spans="2:3" x14ac:dyDescent="0.25">
      <c r="B987" s="1" t="s">
        <v>1576</v>
      </c>
      <c r="C987" s="1" t="s">
        <v>1577</v>
      </c>
    </row>
    <row r="988" spans="2:3" x14ac:dyDescent="0.25">
      <c r="B988" s="1" t="s">
        <v>1578</v>
      </c>
      <c r="C988" s="1" t="s">
        <v>1579</v>
      </c>
    </row>
    <row r="989" spans="2:3" x14ac:dyDescent="0.25">
      <c r="B989" s="1" t="s">
        <v>1580</v>
      </c>
      <c r="C989" s="1" t="s">
        <v>1581</v>
      </c>
    </row>
    <row r="990" spans="2:3" x14ac:dyDescent="0.25">
      <c r="B990" s="1" t="s">
        <v>1582</v>
      </c>
      <c r="C990" s="1" t="s">
        <v>1583</v>
      </c>
    </row>
    <row r="991" spans="2:3" x14ac:dyDescent="0.25">
      <c r="B991" s="1" t="s">
        <v>1584</v>
      </c>
      <c r="C991" s="1" t="s">
        <v>1585</v>
      </c>
    </row>
    <row r="992" spans="2:3" x14ac:dyDescent="0.25">
      <c r="B992" s="1" t="s">
        <v>1586</v>
      </c>
      <c r="C992" s="1" t="s">
        <v>1585</v>
      </c>
    </row>
    <row r="993" spans="2:3" x14ac:dyDescent="0.25">
      <c r="B993" s="1" t="s">
        <v>1587</v>
      </c>
      <c r="C993" s="1" t="s">
        <v>1588</v>
      </c>
    </row>
    <row r="994" spans="2:3" x14ac:dyDescent="0.25">
      <c r="B994" s="1" t="s">
        <v>1589</v>
      </c>
      <c r="C994" s="1" t="s">
        <v>1588</v>
      </c>
    </row>
    <row r="995" spans="2:3" x14ac:dyDescent="0.25">
      <c r="B995" s="1" t="s">
        <v>1590</v>
      </c>
      <c r="C995" s="1" t="s">
        <v>1591</v>
      </c>
    </row>
    <row r="996" spans="2:3" x14ac:dyDescent="0.25">
      <c r="B996" s="1" t="s">
        <v>1592</v>
      </c>
      <c r="C996" s="1" t="s">
        <v>1591</v>
      </c>
    </row>
    <row r="997" spans="2:3" x14ac:dyDescent="0.25">
      <c r="B997" s="1" t="s">
        <v>1593</v>
      </c>
      <c r="C997" s="1" t="s">
        <v>1594</v>
      </c>
    </row>
    <row r="998" spans="2:3" x14ac:dyDescent="0.25">
      <c r="B998" s="1" t="s">
        <v>1595</v>
      </c>
      <c r="C998" s="1" t="s">
        <v>1594</v>
      </c>
    </row>
    <row r="999" spans="2:3" x14ac:dyDescent="0.25">
      <c r="B999" s="1" t="s">
        <v>1596</v>
      </c>
      <c r="C999" s="1" t="s">
        <v>1597</v>
      </c>
    </row>
    <row r="1000" spans="2:3" x14ac:dyDescent="0.25">
      <c r="B1000" s="1" t="s">
        <v>1598</v>
      </c>
      <c r="C1000" s="1" t="s">
        <v>1597</v>
      </c>
    </row>
    <row r="1001" spans="2:3" x14ac:dyDescent="0.25">
      <c r="B1001" s="1" t="s">
        <v>1599</v>
      </c>
      <c r="C1001" s="1" t="s">
        <v>1597</v>
      </c>
    </row>
    <row r="1002" spans="2:3" x14ac:dyDescent="0.25">
      <c r="B1002" s="1" t="s">
        <v>1600</v>
      </c>
      <c r="C1002" s="1" t="s">
        <v>1601</v>
      </c>
    </row>
    <row r="1003" spans="2:3" x14ac:dyDescent="0.25">
      <c r="B1003" s="1" t="s">
        <v>1602</v>
      </c>
      <c r="C1003" s="1" t="s">
        <v>1601</v>
      </c>
    </row>
    <row r="1004" spans="2:3" x14ac:dyDescent="0.25">
      <c r="B1004" s="1" t="s">
        <v>1603</v>
      </c>
      <c r="C1004" s="1" t="s">
        <v>1601</v>
      </c>
    </row>
    <row r="1005" spans="2:3" x14ac:dyDescent="0.25">
      <c r="B1005" s="1" t="s">
        <v>1604</v>
      </c>
      <c r="C1005" s="1" t="s">
        <v>1605</v>
      </c>
    </row>
    <row r="1006" spans="2:3" x14ac:dyDescent="0.25">
      <c r="B1006" s="1" t="s">
        <v>1606</v>
      </c>
      <c r="C1006" s="1" t="s">
        <v>1607</v>
      </c>
    </row>
    <row r="1007" spans="2:3" x14ac:dyDescent="0.25">
      <c r="B1007" s="1" t="s">
        <v>1608</v>
      </c>
      <c r="C1007" s="1" t="s">
        <v>1607</v>
      </c>
    </row>
    <row r="1008" spans="2:3" x14ac:dyDescent="0.25">
      <c r="B1008" s="1" t="s">
        <v>1609</v>
      </c>
      <c r="C1008" s="1" t="s">
        <v>1610</v>
      </c>
    </row>
    <row r="1009" spans="2:3" x14ac:dyDescent="0.25">
      <c r="B1009" s="1" t="s">
        <v>1611</v>
      </c>
      <c r="C1009" s="1" t="s">
        <v>1610</v>
      </c>
    </row>
    <row r="1010" spans="2:3" x14ac:dyDescent="0.25">
      <c r="B1010" s="1" t="s">
        <v>1612</v>
      </c>
      <c r="C1010" s="1" t="s">
        <v>1613</v>
      </c>
    </row>
    <row r="1011" spans="2:3" x14ac:dyDescent="0.25">
      <c r="B1011" s="1" t="s">
        <v>1614</v>
      </c>
      <c r="C1011" s="1" t="s">
        <v>1613</v>
      </c>
    </row>
    <row r="1012" spans="2:3" x14ac:dyDescent="0.25">
      <c r="B1012" s="1" t="s">
        <v>1615</v>
      </c>
      <c r="C1012" s="1" t="s">
        <v>1616</v>
      </c>
    </row>
    <row r="1013" spans="2:3" x14ac:dyDescent="0.25">
      <c r="B1013" s="1" t="s">
        <v>1617</v>
      </c>
      <c r="C1013" s="1" t="s">
        <v>1616</v>
      </c>
    </row>
    <row r="1014" spans="2:3" x14ac:dyDescent="0.25">
      <c r="B1014" s="1" t="s">
        <v>1618</v>
      </c>
      <c r="C1014" s="1" t="s">
        <v>1619</v>
      </c>
    </row>
    <row r="1015" spans="2:3" x14ac:dyDescent="0.25">
      <c r="B1015" s="1" t="s">
        <v>1620</v>
      </c>
      <c r="C1015" s="1" t="s">
        <v>1619</v>
      </c>
    </row>
    <row r="1016" spans="2:3" x14ac:dyDescent="0.25">
      <c r="B1016" s="1" t="s">
        <v>1621</v>
      </c>
      <c r="C1016" s="1" t="s">
        <v>1622</v>
      </c>
    </row>
    <row r="1017" spans="2:3" x14ac:dyDescent="0.25">
      <c r="B1017" s="1" t="s">
        <v>1623</v>
      </c>
      <c r="C1017" s="1" t="s">
        <v>1622</v>
      </c>
    </row>
    <row r="1018" spans="2:3" x14ac:dyDescent="0.25">
      <c r="B1018" s="1" t="s">
        <v>1624</v>
      </c>
      <c r="C1018" s="1" t="s">
        <v>1625</v>
      </c>
    </row>
    <row r="1019" spans="2:3" x14ac:dyDescent="0.25">
      <c r="B1019" s="1" t="s">
        <v>1626</v>
      </c>
      <c r="C1019" s="1" t="s">
        <v>1625</v>
      </c>
    </row>
    <row r="1020" spans="2:3" x14ac:dyDescent="0.25">
      <c r="B1020" s="1" t="s">
        <v>1627</v>
      </c>
      <c r="C1020" s="1" t="s">
        <v>1625</v>
      </c>
    </row>
    <row r="1021" spans="2:3" x14ac:dyDescent="0.25">
      <c r="B1021" s="1" t="s">
        <v>1628</v>
      </c>
      <c r="C1021" s="1" t="s">
        <v>1629</v>
      </c>
    </row>
    <row r="1022" spans="2:3" x14ac:dyDescent="0.25">
      <c r="B1022" s="1" t="s">
        <v>1630</v>
      </c>
      <c r="C1022" s="1" t="s">
        <v>1629</v>
      </c>
    </row>
    <row r="1023" spans="2:3" x14ac:dyDescent="0.25">
      <c r="B1023" s="1" t="s">
        <v>1631</v>
      </c>
      <c r="C1023" s="1" t="s">
        <v>1629</v>
      </c>
    </row>
    <row r="1024" spans="2:3" x14ac:dyDescent="0.25">
      <c r="B1024" s="1" t="s">
        <v>1632</v>
      </c>
      <c r="C1024" s="1" t="s">
        <v>1633</v>
      </c>
    </row>
    <row r="1025" spans="2:3" x14ac:dyDescent="0.25">
      <c r="B1025" s="1" t="s">
        <v>1634</v>
      </c>
      <c r="C1025" s="1" t="s">
        <v>1633</v>
      </c>
    </row>
    <row r="1026" spans="2:3" x14ac:dyDescent="0.25">
      <c r="B1026" s="1" t="s">
        <v>1635</v>
      </c>
      <c r="C1026" s="1" t="s">
        <v>1633</v>
      </c>
    </row>
    <row r="1027" spans="2:3" x14ac:dyDescent="0.25">
      <c r="B1027" s="1" t="s">
        <v>1636</v>
      </c>
      <c r="C1027" s="1" t="s">
        <v>1637</v>
      </c>
    </row>
    <row r="1028" spans="2:3" x14ac:dyDescent="0.25">
      <c r="B1028" s="1" t="s">
        <v>1638</v>
      </c>
      <c r="C1028" s="1" t="s">
        <v>1637</v>
      </c>
    </row>
    <row r="1029" spans="2:3" x14ac:dyDescent="0.25">
      <c r="B1029" s="1" t="s">
        <v>1639</v>
      </c>
      <c r="C1029" s="1" t="s">
        <v>1640</v>
      </c>
    </row>
    <row r="1030" spans="2:3" x14ac:dyDescent="0.25">
      <c r="B1030" s="1" t="s">
        <v>1641</v>
      </c>
      <c r="C1030" s="1" t="s">
        <v>1640</v>
      </c>
    </row>
    <row r="1031" spans="2:3" x14ac:dyDescent="0.25">
      <c r="B1031" s="1" t="s">
        <v>1642</v>
      </c>
      <c r="C1031" s="1" t="s">
        <v>1643</v>
      </c>
    </row>
    <row r="1032" spans="2:3" x14ac:dyDescent="0.25">
      <c r="B1032" s="1" t="s">
        <v>1644</v>
      </c>
      <c r="C1032" s="1" t="s">
        <v>1643</v>
      </c>
    </row>
    <row r="1033" spans="2:3" x14ac:dyDescent="0.25">
      <c r="B1033" s="1" t="s">
        <v>1645</v>
      </c>
      <c r="C1033" s="1" t="s">
        <v>1646</v>
      </c>
    </row>
    <row r="1034" spans="2:3" x14ac:dyDescent="0.25">
      <c r="B1034" s="1" t="s">
        <v>1647</v>
      </c>
      <c r="C1034" s="1" t="s">
        <v>1646</v>
      </c>
    </row>
    <row r="1035" spans="2:3" x14ac:dyDescent="0.25">
      <c r="B1035" s="1" t="s">
        <v>1648</v>
      </c>
      <c r="C1035" s="1" t="s">
        <v>1649</v>
      </c>
    </row>
    <row r="1036" spans="2:3" x14ac:dyDescent="0.25">
      <c r="B1036" s="1" t="s">
        <v>1650</v>
      </c>
      <c r="C1036" s="1" t="s">
        <v>1649</v>
      </c>
    </row>
    <row r="1037" spans="2:3" x14ac:dyDescent="0.25">
      <c r="B1037" s="1" t="s">
        <v>1651</v>
      </c>
      <c r="C1037" s="1" t="s">
        <v>1652</v>
      </c>
    </row>
    <row r="1038" spans="2:3" x14ac:dyDescent="0.25">
      <c r="B1038" s="1" t="s">
        <v>1653</v>
      </c>
      <c r="C1038" s="1" t="s">
        <v>1652</v>
      </c>
    </row>
    <row r="1039" spans="2:3" x14ac:dyDescent="0.25">
      <c r="B1039" s="1" t="s">
        <v>1654</v>
      </c>
      <c r="C1039" s="1" t="s">
        <v>1655</v>
      </c>
    </row>
    <row r="1040" spans="2:3" x14ac:dyDescent="0.25">
      <c r="B1040" s="1" t="s">
        <v>1656</v>
      </c>
      <c r="C1040" s="1" t="s">
        <v>1655</v>
      </c>
    </row>
    <row r="1041" spans="2:3" x14ac:dyDescent="0.25">
      <c r="B1041" s="1" t="s">
        <v>1657</v>
      </c>
      <c r="C1041" s="1" t="s">
        <v>1655</v>
      </c>
    </row>
    <row r="1042" spans="2:3" x14ac:dyDescent="0.25">
      <c r="B1042" s="1" t="s">
        <v>1658</v>
      </c>
      <c r="C1042" s="1" t="s">
        <v>1659</v>
      </c>
    </row>
    <row r="1043" spans="2:3" x14ac:dyDescent="0.25">
      <c r="B1043" s="1" t="s">
        <v>1660</v>
      </c>
      <c r="C1043" s="1" t="s">
        <v>1661</v>
      </c>
    </row>
    <row r="1044" spans="2:3" x14ac:dyDescent="0.25">
      <c r="B1044" s="1" t="s">
        <v>1662</v>
      </c>
      <c r="C1044" s="1" t="s">
        <v>1663</v>
      </c>
    </row>
    <row r="1045" spans="2:3" x14ac:dyDescent="0.25">
      <c r="B1045" s="1" t="s">
        <v>1664</v>
      </c>
      <c r="C1045" s="1" t="s">
        <v>1665</v>
      </c>
    </row>
    <row r="1046" spans="2:3" x14ac:dyDescent="0.25">
      <c r="B1046" s="1" t="s">
        <v>1666</v>
      </c>
      <c r="C1046" s="1" t="s">
        <v>1667</v>
      </c>
    </row>
    <row r="1047" spans="2:3" x14ac:dyDescent="0.25">
      <c r="B1047" s="1" t="s">
        <v>1668</v>
      </c>
      <c r="C1047" s="1" t="s">
        <v>1669</v>
      </c>
    </row>
    <row r="1048" spans="2:3" x14ac:dyDescent="0.25">
      <c r="B1048" s="1" t="s">
        <v>1670</v>
      </c>
      <c r="C1048" s="1" t="s">
        <v>1671</v>
      </c>
    </row>
    <row r="1049" spans="2:3" x14ac:dyDescent="0.25">
      <c r="B1049" s="1" t="s">
        <v>1672</v>
      </c>
      <c r="C1049" s="1" t="s">
        <v>1671</v>
      </c>
    </row>
    <row r="1050" spans="2:3" x14ac:dyDescent="0.25">
      <c r="B1050" s="1" t="s">
        <v>1673</v>
      </c>
      <c r="C1050" s="1" t="s">
        <v>1674</v>
      </c>
    </row>
    <row r="1051" spans="2:3" x14ac:dyDescent="0.25">
      <c r="B1051" s="1" t="s">
        <v>1675</v>
      </c>
      <c r="C1051" s="1" t="s">
        <v>1674</v>
      </c>
    </row>
    <row r="1052" spans="2:3" x14ac:dyDescent="0.25">
      <c r="B1052" s="1" t="s">
        <v>1676</v>
      </c>
      <c r="C1052" s="1" t="s">
        <v>1677</v>
      </c>
    </row>
    <row r="1053" spans="2:3" x14ac:dyDescent="0.25">
      <c r="B1053" s="1" t="s">
        <v>1678</v>
      </c>
      <c r="C1053" s="1" t="s">
        <v>1677</v>
      </c>
    </row>
    <row r="1054" spans="2:3" x14ac:dyDescent="0.25">
      <c r="B1054" s="1" t="s">
        <v>1679</v>
      </c>
      <c r="C1054" s="1" t="s">
        <v>1680</v>
      </c>
    </row>
    <row r="1055" spans="2:3" x14ac:dyDescent="0.25">
      <c r="B1055" s="1" t="s">
        <v>1681</v>
      </c>
      <c r="C1055" s="1" t="s">
        <v>1680</v>
      </c>
    </row>
    <row r="1056" spans="2:3" x14ac:dyDescent="0.25">
      <c r="B1056" s="1" t="s">
        <v>1682</v>
      </c>
      <c r="C1056" s="1" t="s">
        <v>1680</v>
      </c>
    </row>
    <row r="1057" spans="2:3" x14ac:dyDescent="0.25">
      <c r="B1057" s="1" t="s">
        <v>1683</v>
      </c>
      <c r="C1057" s="1" t="s">
        <v>1684</v>
      </c>
    </row>
    <row r="1058" spans="2:3" x14ac:dyDescent="0.25">
      <c r="B1058" s="1" t="s">
        <v>1685</v>
      </c>
      <c r="C1058" s="1" t="s">
        <v>1686</v>
      </c>
    </row>
    <row r="1059" spans="2:3" x14ac:dyDescent="0.25">
      <c r="B1059" s="1" t="s">
        <v>1687</v>
      </c>
      <c r="C1059" s="1" t="s">
        <v>1686</v>
      </c>
    </row>
    <row r="1060" spans="2:3" x14ac:dyDescent="0.25">
      <c r="B1060" s="1" t="s">
        <v>1688</v>
      </c>
      <c r="C1060" s="1" t="s">
        <v>1689</v>
      </c>
    </row>
    <row r="1061" spans="2:3" x14ac:dyDescent="0.25">
      <c r="B1061" s="1" t="s">
        <v>1690</v>
      </c>
      <c r="C1061" s="1" t="s">
        <v>1691</v>
      </c>
    </row>
    <row r="1062" spans="2:3" x14ac:dyDescent="0.25">
      <c r="B1062" s="1" t="s">
        <v>1692</v>
      </c>
      <c r="C1062" s="1" t="s">
        <v>1693</v>
      </c>
    </row>
    <row r="1063" spans="2:3" x14ac:dyDescent="0.25">
      <c r="B1063" s="1" t="s">
        <v>1694</v>
      </c>
      <c r="C1063" s="1" t="s">
        <v>1695</v>
      </c>
    </row>
    <row r="1064" spans="2:3" x14ac:dyDescent="0.25">
      <c r="B1064" s="1" t="s">
        <v>1696</v>
      </c>
      <c r="C1064" s="1" t="s">
        <v>1697</v>
      </c>
    </row>
    <row r="1065" spans="2:3" x14ac:dyDescent="0.25">
      <c r="B1065" s="1" t="s">
        <v>1698</v>
      </c>
      <c r="C1065" s="1" t="s">
        <v>1699</v>
      </c>
    </row>
    <row r="1066" spans="2:3" x14ac:dyDescent="0.25">
      <c r="B1066" s="1" t="s">
        <v>1700</v>
      </c>
      <c r="C1066" s="1" t="s">
        <v>1701</v>
      </c>
    </row>
    <row r="1067" spans="2:3" x14ac:dyDescent="0.25">
      <c r="B1067" s="1" t="s">
        <v>1702</v>
      </c>
      <c r="C1067" s="1" t="s">
        <v>1703</v>
      </c>
    </row>
    <row r="1068" spans="2:3" x14ac:dyDescent="0.25">
      <c r="B1068" s="1" t="s">
        <v>1704</v>
      </c>
      <c r="C1068" s="1" t="s">
        <v>1705</v>
      </c>
    </row>
    <row r="1069" spans="2:3" x14ac:dyDescent="0.25">
      <c r="B1069" s="1" t="s">
        <v>1706</v>
      </c>
      <c r="C1069" s="1" t="s">
        <v>1707</v>
      </c>
    </row>
    <row r="1070" spans="2:3" x14ac:dyDescent="0.25">
      <c r="B1070" s="1" t="s">
        <v>1708</v>
      </c>
      <c r="C1070" s="1" t="s">
        <v>1709</v>
      </c>
    </row>
    <row r="1071" spans="2:3" x14ac:dyDescent="0.25">
      <c r="B1071" s="1" t="s">
        <v>1710</v>
      </c>
      <c r="C1071" s="1" t="s">
        <v>1711</v>
      </c>
    </row>
    <row r="1072" spans="2:3" x14ac:dyDescent="0.25">
      <c r="B1072" s="1" t="s">
        <v>1712</v>
      </c>
      <c r="C1072" s="1" t="s">
        <v>1711</v>
      </c>
    </row>
    <row r="1073" spans="2:3" x14ac:dyDescent="0.25">
      <c r="B1073" s="1" t="s">
        <v>1713</v>
      </c>
      <c r="C1073" s="1" t="s">
        <v>1714</v>
      </c>
    </row>
    <row r="1074" spans="2:3" x14ac:dyDescent="0.25">
      <c r="B1074" s="1" t="s">
        <v>1715</v>
      </c>
      <c r="C1074" s="1" t="s">
        <v>1714</v>
      </c>
    </row>
    <row r="1075" spans="2:3" x14ac:dyDescent="0.25">
      <c r="B1075" s="1" t="s">
        <v>1716</v>
      </c>
      <c r="C1075" s="1" t="s">
        <v>1714</v>
      </c>
    </row>
    <row r="1076" spans="2:3" x14ac:dyDescent="0.25">
      <c r="B1076" s="1" t="s">
        <v>1717</v>
      </c>
      <c r="C1076" s="1" t="s">
        <v>1718</v>
      </c>
    </row>
    <row r="1077" spans="2:3" x14ac:dyDescent="0.25">
      <c r="B1077" s="1" t="s">
        <v>1719</v>
      </c>
      <c r="C1077" s="1" t="s">
        <v>1718</v>
      </c>
    </row>
    <row r="1078" spans="2:3" x14ac:dyDescent="0.25">
      <c r="B1078" s="1" t="s">
        <v>1720</v>
      </c>
      <c r="C1078" s="1" t="s">
        <v>1718</v>
      </c>
    </row>
    <row r="1079" spans="2:3" x14ac:dyDescent="0.25">
      <c r="B1079" s="1" t="s">
        <v>1721</v>
      </c>
      <c r="C1079" s="1" t="s">
        <v>1722</v>
      </c>
    </row>
    <row r="1080" spans="2:3" x14ac:dyDescent="0.25">
      <c r="B1080" s="1" t="s">
        <v>1723</v>
      </c>
      <c r="C1080" s="1" t="s">
        <v>1724</v>
      </c>
    </row>
    <row r="1081" spans="2:3" x14ac:dyDescent="0.25">
      <c r="B1081" s="1" t="s">
        <v>1725</v>
      </c>
      <c r="C1081" s="1" t="s">
        <v>1726</v>
      </c>
    </row>
    <row r="1082" spans="2:3" x14ac:dyDescent="0.25">
      <c r="B1082" s="1" t="s">
        <v>1727</v>
      </c>
      <c r="C1082" s="1" t="s">
        <v>1726</v>
      </c>
    </row>
    <row r="1083" spans="2:3" x14ac:dyDescent="0.25">
      <c r="B1083" s="1" t="s">
        <v>1728</v>
      </c>
      <c r="C1083" s="1" t="s">
        <v>1729</v>
      </c>
    </row>
    <row r="1084" spans="2:3" x14ac:dyDescent="0.25">
      <c r="B1084" s="1" t="s">
        <v>1730</v>
      </c>
      <c r="C1084" s="1" t="s">
        <v>1731</v>
      </c>
    </row>
    <row r="1085" spans="2:3" x14ac:dyDescent="0.25">
      <c r="B1085" s="1" t="s">
        <v>1732</v>
      </c>
      <c r="C1085" s="1" t="s">
        <v>1733</v>
      </c>
    </row>
    <row r="1086" spans="2:3" x14ac:dyDescent="0.25">
      <c r="B1086" s="1" t="s">
        <v>1734</v>
      </c>
      <c r="C1086" s="1" t="s">
        <v>1735</v>
      </c>
    </row>
    <row r="1087" spans="2:3" x14ac:dyDescent="0.25">
      <c r="B1087" s="1" t="s">
        <v>1736</v>
      </c>
      <c r="C1087" s="1" t="s">
        <v>1735</v>
      </c>
    </row>
    <row r="1088" spans="2:3" x14ac:dyDescent="0.25">
      <c r="B1088" s="1" t="s">
        <v>1737</v>
      </c>
      <c r="C1088" s="1" t="s">
        <v>1735</v>
      </c>
    </row>
    <row r="1089" spans="2:3" x14ac:dyDescent="0.25">
      <c r="B1089" s="1" t="s">
        <v>1738</v>
      </c>
      <c r="C1089" s="1" t="s">
        <v>1739</v>
      </c>
    </row>
    <row r="1090" spans="2:3" x14ac:dyDescent="0.25">
      <c r="B1090" s="1" t="s">
        <v>1740</v>
      </c>
      <c r="C1090" s="1" t="s">
        <v>1739</v>
      </c>
    </row>
    <row r="1091" spans="2:3" x14ac:dyDescent="0.25">
      <c r="B1091" s="1" t="s">
        <v>1741</v>
      </c>
      <c r="C1091" s="1" t="s">
        <v>1739</v>
      </c>
    </row>
    <row r="1092" spans="2:3" x14ac:dyDescent="0.25">
      <c r="B1092" s="1" t="s">
        <v>1742</v>
      </c>
      <c r="C1092" s="1" t="s">
        <v>1743</v>
      </c>
    </row>
    <row r="1093" spans="2:3" x14ac:dyDescent="0.25">
      <c r="B1093" s="1" t="s">
        <v>1744</v>
      </c>
      <c r="C1093" s="1" t="s">
        <v>1745</v>
      </c>
    </row>
    <row r="1094" spans="2:3" x14ac:dyDescent="0.25">
      <c r="B1094" s="1" t="s">
        <v>1746</v>
      </c>
      <c r="C1094" s="1" t="s">
        <v>1745</v>
      </c>
    </row>
    <row r="1095" spans="2:3" x14ac:dyDescent="0.25">
      <c r="B1095" s="1" t="s">
        <v>1747</v>
      </c>
      <c r="C1095" s="1" t="s">
        <v>1748</v>
      </c>
    </row>
    <row r="1096" spans="2:3" x14ac:dyDescent="0.25">
      <c r="B1096" s="1" t="s">
        <v>1749</v>
      </c>
      <c r="C1096" s="1" t="s">
        <v>1748</v>
      </c>
    </row>
    <row r="1097" spans="2:3" x14ac:dyDescent="0.25">
      <c r="B1097" s="1" t="s">
        <v>1750</v>
      </c>
      <c r="C1097" s="1" t="s">
        <v>1751</v>
      </c>
    </row>
    <row r="1098" spans="2:3" x14ac:dyDescent="0.25">
      <c r="B1098" s="1" t="s">
        <v>1752</v>
      </c>
      <c r="C1098" s="1" t="s">
        <v>1753</v>
      </c>
    </row>
    <row r="1099" spans="2:3" x14ac:dyDescent="0.25">
      <c r="B1099" s="1" t="s">
        <v>1754</v>
      </c>
      <c r="C1099" s="1" t="s">
        <v>1755</v>
      </c>
    </row>
    <row r="1100" spans="2:3" x14ac:dyDescent="0.25">
      <c r="B1100" s="1" t="s">
        <v>1756</v>
      </c>
      <c r="C1100" s="1" t="s">
        <v>1757</v>
      </c>
    </row>
    <row r="1101" spans="2:3" x14ac:dyDescent="0.25">
      <c r="B1101" s="1" t="s">
        <v>1758</v>
      </c>
      <c r="C1101" s="1" t="s">
        <v>1757</v>
      </c>
    </row>
    <row r="1102" spans="2:3" x14ac:dyDescent="0.25">
      <c r="B1102" s="1" t="s">
        <v>1759</v>
      </c>
      <c r="C1102" s="1" t="s">
        <v>1757</v>
      </c>
    </row>
    <row r="1103" spans="2:3" x14ac:dyDescent="0.25">
      <c r="B1103" s="1" t="s">
        <v>1760</v>
      </c>
      <c r="C1103" s="1" t="s">
        <v>1761</v>
      </c>
    </row>
    <row r="1104" spans="2:3" x14ac:dyDescent="0.25">
      <c r="B1104" s="1" t="s">
        <v>1762</v>
      </c>
      <c r="C1104" s="1" t="s">
        <v>1761</v>
      </c>
    </row>
    <row r="1105" spans="2:3" x14ac:dyDescent="0.25">
      <c r="B1105" s="1" t="s">
        <v>1763</v>
      </c>
      <c r="C1105" s="1" t="s">
        <v>1761</v>
      </c>
    </row>
    <row r="1106" spans="2:3" x14ac:dyDescent="0.25">
      <c r="B1106" s="1" t="s">
        <v>1764</v>
      </c>
      <c r="C1106" s="1" t="s">
        <v>1765</v>
      </c>
    </row>
    <row r="1107" spans="2:3" x14ac:dyDescent="0.25">
      <c r="B1107" s="1" t="s">
        <v>1766</v>
      </c>
      <c r="C1107" s="1" t="s">
        <v>1765</v>
      </c>
    </row>
    <row r="1108" spans="2:3" x14ac:dyDescent="0.25">
      <c r="B1108" s="1" t="s">
        <v>1767</v>
      </c>
      <c r="C1108" s="1" t="s">
        <v>1765</v>
      </c>
    </row>
    <row r="1109" spans="2:3" x14ac:dyDescent="0.25">
      <c r="B1109" s="1" t="s">
        <v>1768</v>
      </c>
      <c r="C1109" s="1" t="s">
        <v>1769</v>
      </c>
    </row>
    <row r="1110" spans="2:3" x14ac:dyDescent="0.25">
      <c r="B1110" s="1" t="s">
        <v>1770</v>
      </c>
      <c r="C1110" s="1" t="s">
        <v>1769</v>
      </c>
    </row>
    <row r="1111" spans="2:3" x14ac:dyDescent="0.25">
      <c r="B1111" s="1" t="s">
        <v>1771</v>
      </c>
      <c r="C1111" s="1" t="s">
        <v>1772</v>
      </c>
    </row>
    <row r="1112" spans="2:3" x14ac:dyDescent="0.25">
      <c r="B1112" s="1" t="s">
        <v>1773</v>
      </c>
      <c r="C1112" s="1" t="s">
        <v>1772</v>
      </c>
    </row>
    <row r="1113" spans="2:3" x14ac:dyDescent="0.25">
      <c r="B1113" s="1" t="s">
        <v>1774</v>
      </c>
      <c r="C1113" s="1" t="s">
        <v>1775</v>
      </c>
    </row>
    <row r="1114" spans="2:3" x14ac:dyDescent="0.25">
      <c r="B1114" s="1" t="s">
        <v>1776</v>
      </c>
      <c r="C1114" s="1" t="s">
        <v>1775</v>
      </c>
    </row>
    <row r="1115" spans="2:3" x14ac:dyDescent="0.25">
      <c r="B1115" s="1" t="s">
        <v>1777</v>
      </c>
      <c r="C1115" s="1" t="s">
        <v>1775</v>
      </c>
    </row>
    <row r="1116" spans="2:3" x14ac:dyDescent="0.25">
      <c r="B1116" s="1" t="s">
        <v>1778</v>
      </c>
      <c r="C1116" s="1" t="s">
        <v>1779</v>
      </c>
    </row>
    <row r="1117" spans="2:3" x14ac:dyDescent="0.25">
      <c r="B1117" s="1" t="s">
        <v>1780</v>
      </c>
      <c r="C1117" s="1" t="s">
        <v>1779</v>
      </c>
    </row>
    <row r="1118" spans="2:3" x14ac:dyDescent="0.25">
      <c r="B1118" s="1" t="s">
        <v>1781</v>
      </c>
      <c r="C1118" s="1" t="s">
        <v>1779</v>
      </c>
    </row>
    <row r="1119" spans="2:3" x14ac:dyDescent="0.25">
      <c r="B1119" s="1" t="s">
        <v>1782</v>
      </c>
      <c r="C1119" s="1" t="s">
        <v>1783</v>
      </c>
    </row>
    <row r="1120" spans="2:3" x14ac:dyDescent="0.25">
      <c r="B1120" s="1" t="s">
        <v>1784</v>
      </c>
      <c r="C1120" s="1" t="s">
        <v>1785</v>
      </c>
    </row>
    <row r="1121" spans="2:3" x14ac:dyDescent="0.25">
      <c r="B1121" s="1" t="s">
        <v>1786</v>
      </c>
      <c r="C1121" s="1" t="s">
        <v>1785</v>
      </c>
    </row>
    <row r="1122" spans="2:3" x14ac:dyDescent="0.25">
      <c r="B1122" s="1" t="s">
        <v>1787</v>
      </c>
      <c r="C1122" s="1" t="s">
        <v>1788</v>
      </c>
    </row>
    <row r="1123" spans="2:3" x14ac:dyDescent="0.25">
      <c r="B1123" s="1" t="s">
        <v>1789</v>
      </c>
      <c r="C1123" s="1" t="s">
        <v>1788</v>
      </c>
    </row>
    <row r="1124" spans="2:3" x14ac:dyDescent="0.25">
      <c r="B1124" s="1" t="s">
        <v>1790</v>
      </c>
      <c r="C1124" s="1" t="s">
        <v>1791</v>
      </c>
    </row>
    <row r="1125" spans="2:3" x14ac:dyDescent="0.25">
      <c r="B1125" s="1" t="s">
        <v>1792</v>
      </c>
      <c r="C1125" s="1" t="s">
        <v>1793</v>
      </c>
    </row>
    <row r="1126" spans="2:3" x14ac:dyDescent="0.25">
      <c r="B1126" s="1" t="s">
        <v>1794</v>
      </c>
      <c r="C1126" s="1" t="s">
        <v>1795</v>
      </c>
    </row>
    <row r="1127" spans="2:3" x14ac:dyDescent="0.25">
      <c r="B1127" s="1" t="s">
        <v>1796</v>
      </c>
      <c r="C1127" s="1" t="s">
        <v>1797</v>
      </c>
    </row>
    <row r="1128" spans="2:3" x14ac:dyDescent="0.25">
      <c r="B1128" s="1" t="s">
        <v>1798</v>
      </c>
      <c r="C1128" s="1" t="s">
        <v>1797</v>
      </c>
    </row>
    <row r="1129" spans="2:3" x14ac:dyDescent="0.25">
      <c r="B1129" s="1" t="s">
        <v>1799</v>
      </c>
      <c r="C1129" s="1" t="s">
        <v>1800</v>
      </c>
    </row>
    <row r="1130" spans="2:3" x14ac:dyDescent="0.25">
      <c r="B1130" s="1" t="s">
        <v>1801</v>
      </c>
      <c r="C1130" s="1" t="s">
        <v>1800</v>
      </c>
    </row>
    <row r="1131" spans="2:3" x14ac:dyDescent="0.25">
      <c r="B1131" s="1" t="s">
        <v>1802</v>
      </c>
      <c r="C1131" s="1" t="s">
        <v>1803</v>
      </c>
    </row>
    <row r="1132" spans="2:3" x14ac:dyDescent="0.25">
      <c r="B1132" s="1" t="s">
        <v>1804</v>
      </c>
      <c r="C1132" s="1" t="s">
        <v>1803</v>
      </c>
    </row>
    <row r="1133" spans="2:3" x14ac:dyDescent="0.25">
      <c r="B1133" s="1" t="s">
        <v>1805</v>
      </c>
      <c r="C1133" s="1" t="s">
        <v>1806</v>
      </c>
    </row>
    <row r="1134" spans="2:3" x14ac:dyDescent="0.25">
      <c r="B1134" s="1" t="s">
        <v>1807</v>
      </c>
      <c r="C1134" s="1" t="s">
        <v>1806</v>
      </c>
    </row>
    <row r="1135" spans="2:3" x14ac:dyDescent="0.25">
      <c r="B1135" s="1" t="s">
        <v>1808</v>
      </c>
      <c r="C1135" s="1" t="s">
        <v>1806</v>
      </c>
    </row>
    <row r="1136" spans="2:3" x14ac:dyDescent="0.25">
      <c r="B1136" s="1" t="s">
        <v>1809</v>
      </c>
      <c r="C1136" s="1" t="s">
        <v>1806</v>
      </c>
    </row>
    <row r="1137" spans="2:3" x14ac:dyDescent="0.25">
      <c r="B1137" s="1" t="s">
        <v>1810</v>
      </c>
      <c r="C1137" s="1" t="s">
        <v>1811</v>
      </c>
    </row>
    <row r="1138" spans="2:3" x14ac:dyDescent="0.25">
      <c r="B1138" s="1" t="s">
        <v>1812</v>
      </c>
      <c r="C1138" s="1" t="s">
        <v>1811</v>
      </c>
    </row>
    <row r="1139" spans="2:3" x14ac:dyDescent="0.25">
      <c r="B1139" s="1" t="s">
        <v>1813</v>
      </c>
      <c r="C1139" s="1" t="s">
        <v>1811</v>
      </c>
    </row>
    <row r="1140" spans="2:3" x14ac:dyDescent="0.25">
      <c r="B1140" s="1" t="s">
        <v>1814</v>
      </c>
      <c r="C1140" s="1" t="s">
        <v>1815</v>
      </c>
    </row>
    <row r="1141" spans="2:3" x14ac:dyDescent="0.25">
      <c r="B1141" s="1" t="s">
        <v>1816</v>
      </c>
      <c r="C1141" s="1" t="s">
        <v>1815</v>
      </c>
    </row>
    <row r="1142" spans="2:3" x14ac:dyDescent="0.25">
      <c r="B1142" s="1" t="s">
        <v>1817</v>
      </c>
      <c r="C1142" s="1" t="s">
        <v>1815</v>
      </c>
    </row>
    <row r="1143" spans="2:3" x14ac:dyDescent="0.25">
      <c r="B1143" s="1" t="s">
        <v>1818</v>
      </c>
      <c r="C1143" s="1" t="s">
        <v>1819</v>
      </c>
    </row>
    <row r="1144" spans="2:3" x14ac:dyDescent="0.25">
      <c r="B1144" s="1" t="s">
        <v>1820</v>
      </c>
      <c r="C1144" s="1" t="s">
        <v>1819</v>
      </c>
    </row>
    <row r="1145" spans="2:3" x14ac:dyDescent="0.25">
      <c r="B1145" s="1" t="s">
        <v>1821</v>
      </c>
      <c r="C1145" s="1" t="s">
        <v>1819</v>
      </c>
    </row>
    <row r="1146" spans="2:3" x14ac:dyDescent="0.25">
      <c r="B1146" s="1" t="s">
        <v>1822</v>
      </c>
      <c r="C1146" s="1" t="s">
        <v>1823</v>
      </c>
    </row>
    <row r="1147" spans="2:3" x14ac:dyDescent="0.25">
      <c r="B1147" s="1" t="s">
        <v>1824</v>
      </c>
      <c r="C1147" s="1" t="s">
        <v>1823</v>
      </c>
    </row>
    <row r="1148" spans="2:3" x14ac:dyDescent="0.25">
      <c r="B1148" s="1" t="s">
        <v>1825</v>
      </c>
      <c r="C1148" s="1" t="s">
        <v>1823</v>
      </c>
    </row>
    <row r="1149" spans="2:3" x14ac:dyDescent="0.25">
      <c r="B1149" s="1" t="s">
        <v>1826</v>
      </c>
      <c r="C1149" s="1" t="s">
        <v>1827</v>
      </c>
    </row>
    <row r="1150" spans="2:3" x14ac:dyDescent="0.25">
      <c r="B1150" s="1" t="s">
        <v>1828</v>
      </c>
      <c r="C1150" s="1" t="s">
        <v>1827</v>
      </c>
    </row>
    <row r="1151" spans="2:3" x14ac:dyDescent="0.25">
      <c r="B1151" s="1" t="s">
        <v>1829</v>
      </c>
      <c r="C1151" s="1" t="s">
        <v>1827</v>
      </c>
    </row>
    <row r="1152" spans="2:3" x14ac:dyDescent="0.25">
      <c r="B1152" s="1" t="s">
        <v>1830</v>
      </c>
      <c r="C1152" s="1" t="s">
        <v>1831</v>
      </c>
    </row>
    <row r="1153" spans="2:3" x14ac:dyDescent="0.25">
      <c r="B1153" s="1" t="s">
        <v>1832</v>
      </c>
      <c r="C1153" s="1" t="s">
        <v>1831</v>
      </c>
    </row>
    <row r="1154" spans="2:3" x14ac:dyDescent="0.25">
      <c r="B1154" s="1" t="s">
        <v>1833</v>
      </c>
      <c r="C1154" s="1" t="s">
        <v>1831</v>
      </c>
    </row>
    <row r="1155" spans="2:3" x14ac:dyDescent="0.25">
      <c r="B1155" s="1" t="s">
        <v>1834</v>
      </c>
      <c r="C1155" s="1" t="s">
        <v>1835</v>
      </c>
    </row>
    <row r="1156" spans="2:3" x14ac:dyDescent="0.25">
      <c r="B1156" s="1" t="s">
        <v>1836</v>
      </c>
      <c r="C1156" s="1" t="s">
        <v>1835</v>
      </c>
    </row>
    <row r="1157" spans="2:3" x14ac:dyDescent="0.25">
      <c r="B1157" s="1" t="s">
        <v>1837</v>
      </c>
      <c r="C1157" s="1" t="s">
        <v>1835</v>
      </c>
    </row>
    <row r="1158" spans="2:3" x14ac:dyDescent="0.25">
      <c r="B1158" s="1" t="s">
        <v>1838</v>
      </c>
      <c r="C1158" s="1" t="s">
        <v>1839</v>
      </c>
    </row>
    <row r="1159" spans="2:3" x14ac:dyDescent="0.25">
      <c r="B1159" s="1" t="s">
        <v>1840</v>
      </c>
      <c r="C1159" s="1" t="s">
        <v>1839</v>
      </c>
    </row>
    <row r="1160" spans="2:3" x14ac:dyDescent="0.25">
      <c r="B1160" s="1" t="s">
        <v>1841</v>
      </c>
      <c r="C1160" s="1" t="s">
        <v>1839</v>
      </c>
    </row>
    <row r="1161" spans="2:3" x14ac:dyDescent="0.25">
      <c r="B1161" s="1" t="s">
        <v>1842</v>
      </c>
      <c r="C1161" s="1" t="s">
        <v>1843</v>
      </c>
    </row>
    <row r="1162" spans="2:3" x14ac:dyDescent="0.25">
      <c r="B1162" s="1" t="s">
        <v>1844</v>
      </c>
      <c r="C1162" s="1" t="s">
        <v>1843</v>
      </c>
    </row>
    <row r="1163" spans="2:3" x14ac:dyDescent="0.25">
      <c r="B1163" s="1" t="s">
        <v>1845</v>
      </c>
      <c r="C1163" s="1" t="s">
        <v>1843</v>
      </c>
    </row>
    <row r="1164" spans="2:3" x14ac:dyDescent="0.25">
      <c r="B1164" s="1" t="s">
        <v>1846</v>
      </c>
      <c r="C1164" s="1" t="s">
        <v>1847</v>
      </c>
    </row>
    <row r="1165" spans="2:3" x14ac:dyDescent="0.25">
      <c r="B1165" s="1" t="s">
        <v>1848</v>
      </c>
      <c r="C1165" s="1" t="s">
        <v>1847</v>
      </c>
    </row>
    <row r="1166" spans="2:3" x14ac:dyDescent="0.25">
      <c r="B1166" s="1" t="s">
        <v>1849</v>
      </c>
      <c r="C1166" s="1" t="s">
        <v>1847</v>
      </c>
    </row>
    <row r="1167" spans="2:3" x14ac:dyDescent="0.25">
      <c r="B1167" s="1" t="s">
        <v>1850</v>
      </c>
      <c r="C1167" s="1" t="s">
        <v>1851</v>
      </c>
    </row>
    <row r="1168" spans="2:3" x14ac:dyDescent="0.25">
      <c r="B1168" s="1" t="s">
        <v>1852</v>
      </c>
      <c r="C1168" s="1" t="s">
        <v>1851</v>
      </c>
    </row>
    <row r="1169" spans="2:3" x14ac:dyDescent="0.25">
      <c r="B1169" s="1" t="s">
        <v>1853</v>
      </c>
      <c r="C1169" s="1" t="s">
        <v>1851</v>
      </c>
    </row>
    <row r="1170" spans="2:3" x14ac:dyDescent="0.25">
      <c r="B1170" s="1" t="s">
        <v>1854</v>
      </c>
      <c r="C1170" s="1" t="s">
        <v>1855</v>
      </c>
    </row>
    <row r="1171" spans="2:3" x14ac:dyDescent="0.25">
      <c r="B1171" s="1" t="s">
        <v>1856</v>
      </c>
      <c r="C1171" s="1" t="s">
        <v>1855</v>
      </c>
    </row>
    <row r="1172" spans="2:3" x14ac:dyDescent="0.25">
      <c r="B1172" s="1" t="s">
        <v>1857</v>
      </c>
      <c r="C1172" s="1" t="s">
        <v>1855</v>
      </c>
    </row>
    <row r="1173" spans="2:3" x14ac:dyDescent="0.25">
      <c r="B1173" s="1" t="s">
        <v>1858</v>
      </c>
      <c r="C1173" s="1" t="s">
        <v>1859</v>
      </c>
    </row>
    <row r="1174" spans="2:3" x14ac:dyDescent="0.25">
      <c r="B1174" s="1" t="s">
        <v>1860</v>
      </c>
      <c r="C1174" s="1" t="s">
        <v>1859</v>
      </c>
    </row>
    <row r="1175" spans="2:3" x14ac:dyDescent="0.25">
      <c r="B1175" s="1" t="s">
        <v>1861</v>
      </c>
      <c r="C1175" s="1" t="s">
        <v>1859</v>
      </c>
    </row>
    <row r="1176" spans="2:3" x14ac:dyDescent="0.25">
      <c r="B1176" s="1" t="s">
        <v>1862</v>
      </c>
      <c r="C1176" s="1" t="s">
        <v>1863</v>
      </c>
    </row>
    <row r="1177" spans="2:3" x14ac:dyDescent="0.25">
      <c r="B1177" s="1" t="s">
        <v>1864</v>
      </c>
      <c r="C1177" s="1" t="s">
        <v>1863</v>
      </c>
    </row>
    <row r="1178" spans="2:3" x14ac:dyDescent="0.25">
      <c r="B1178" s="1" t="s">
        <v>1865</v>
      </c>
      <c r="C1178" s="1" t="s">
        <v>1863</v>
      </c>
    </row>
    <row r="1179" spans="2:3" x14ac:dyDescent="0.25">
      <c r="B1179" s="1" t="s">
        <v>1866</v>
      </c>
      <c r="C1179" s="1" t="s">
        <v>1867</v>
      </c>
    </row>
    <row r="1180" spans="2:3" x14ac:dyDescent="0.25">
      <c r="B1180" s="1" t="s">
        <v>1868</v>
      </c>
      <c r="C1180" s="1" t="s">
        <v>1867</v>
      </c>
    </row>
    <row r="1181" spans="2:3" x14ac:dyDescent="0.25">
      <c r="B1181" s="1" t="s">
        <v>1869</v>
      </c>
      <c r="C1181" s="1" t="s">
        <v>1870</v>
      </c>
    </row>
    <row r="1182" spans="2:3" x14ac:dyDescent="0.25">
      <c r="B1182" s="1" t="s">
        <v>1871</v>
      </c>
      <c r="C1182" s="1" t="s">
        <v>1870</v>
      </c>
    </row>
    <row r="1183" spans="2:3" x14ac:dyDescent="0.25">
      <c r="B1183" s="1" t="s">
        <v>1872</v>
      </c>
      <c r="C1183" s="1" t="s">
        <v>1873</v>
      </c>
    </row>
    <row r="1184" spans="2:3" x14ac:dyDescent="0.25">
      <c r="B1184" s="1" t="s">
        <v>1874</v>
      </c>
      <c r="C1184" s="1" t="s">
        <v>1875</v>
      </c>
    </row>
    <row r="1185" spans="2:3" x14ac:dyDescent="0.25">
      <c r="B1185" s="1" t="s">
        <v>1876</v>
      </c>
      <c r="C1185" s="1" t="s">
        <v>1875</v>
      </c>
    </row>
    <row r="1186" spans="2:3" x14ac:dyDescent="0.25">
      <c r="B1186" s="1" t="s">
        <v>1877</v>
      </c>
      <c r="C1186" s="1" t="s">
        <v>1875</v>
      </c>
    </row>
    <row r="1187" spans="2:3" x14ac:dyDescent="0.25">
      <c r="B1187" s="1" t="s">
        <v>1878</v>
      </c>
      <c r="C1187" s="1" t="s">
        <v>1879</v>
      </c>
    </row>
    <row r="1188" spans="2:3" x14ac:dyDescent="0.25">
      <c r="B1188" s="1" t="s">
        <v>1880</v>
      </c>
      <c r="C1188" s="1" t="s">
        <v>1881</v>
      </c>
    </row>
    <row r="1189" spans="2:3" x14ac:dyDescent="0.25">
      <c r="B1189" s="1" t="s">
        <v>1882</v>
      </c>
      <c r="C1189" s="1" t="s">
        <v>1883</v>
      </c>
    </row>
    <row r="1190" spans="2:3" x14ac:dyDescent="0.25">
      <c r="B1190" s="1" t="s">
        <v>1884</v>
      </c>
      <c r="C1190" s="1" t="s">
        <v>1885</v>
      </c>
    </row>
    <row r="1191" spans="2:3" x14ac:dyDescent="0.25">
      <c r="B1191" s="1" t="s">
        <v>1886</v>
      </c>
      <c r="C1191" s="1" t="s">
        <v>1887</v>
      </c>
    </row>
    <row r="1192" spans="2:3" x14ac:dyDescent="0.25">
      <c r="B1192" s="1" t="s">
        <v>1888</v>
      </c>
      <c r="C1192" s="1" t="s">
        <v>1887</v>
      </c>
    </row>
    <row r="1193" spans="2:3" x14ac:dyDescent="0.25">
      <c r="B1193" s="1" t="s">
        <v>1889</v>
      </c>
      <c r="C1193" s="1" t="s">
        <v>1890</v>
      </c>
    </row>
    <row r="1194" spans="2:3" x14ac:dyDescent="0.25">
      <c r="B1194" s="1" t="s">
        <v>1891</v>
      </c>
      <c r="C1194" s="1" t="s">
        <v>1892</v>
      </c>
    </row>
    <row r="1195" spans="2:3" x14ac:dyDescent="0.25">
      <c r="B1195" s="1" t="s">
        <v>1893</v>
      </c>
      <c r="C1195" s="1" t="s">
        <v>1894</v>
      </c>
    </row>
    <row r="1196" spans="2:3" x14ac:dyDescent="0.25">
      <c r="B1196" s="1" t="s">
        <v>1895</v>
      </c>
      <c r="C1196" s="1" t="s">
        <v>1896</v>
      </c>
    </row>
    <row r="1197" spans="2:3" x14ac:dyDescent="0.25">
      <c r="B1197" s="1" t="s">
        <v>1897</v>
      </c>
      <c r="C1197" s="1" t="s">
        <v>1898</v>
      </c>
    </row>
    <row r="1198" spans="2:3" x14ac:dyDescent="0.25">
      <c r="B1198" s="1" t="s">
        <v>1899</v>
      </c>
      <c r="C1198" s="1" t="s">
        <v>1900</v>
      </c>
    </row>
    <row r="1199" spans="2:3" x14ac:dyDescent="0.25">
      <c r="B1199" s="1" t="s">
        <v>1901</v>
      </c>
      <c r="C1199" s="1" t="s">
        <v>1900</v>
      </c>
    </row>
    <row r="1200" spans="2:3" x14ac:dyDescent="0.25">
      <c r="B1200" s="1" t="s">
        <v>1902</v>
      </c>
      <c r="C1200" s="1" t="s">
        <v>1900</v>
      </c>
    </row>
    <row r="1201" spans="2:3" x14ac:dyDescent="0.25">
      <c r="B1201" s="1" t="s">
        <v>1903</v>
      </c>
      <c r="C1201" s="1" t="s">
        <v>1904</v>
      </c>
    </row>
    <row r="1202" spans="2:3" x14ac:dyDescent="0.25">
      <c r="B1202" s="1" t="s">
        <v>1905</v>
      </c>
      <c r="C1202" s="1" t="s">
        <v>1904</v>
      </c>
    </row>
    <row r="1203" spans="2:3" x14ac:dyDescent="0.25">
      <c r="B1203" s="1" t="s">
        <v>1906</v>
      </c>
      <c r="C1203" s="1" t="s">
        <v>1907</v>
      </c>
    </row>
    <row r="1204" spans="2:3" x14ac:dyDescent="0.25">
      <c r="B1204" s="1" t="s">
        <v>1908</v>
      </c>
      <c r="C1204" s="1" t="s">
        <v>1907</v>
      </c>
    </row>
    <row r="1205" spans="2:3" x14ac:dyDescent="0.25">
      <c r="B1205" s="1" t="s">
        <v>1909</v>
      </c>
      <c r="C1205" s="1" t="s">
        <v>1907</v>
      </c>
    </row>
    <row r="1206" spans="2:3" x14ac:dyDescent="0.25">
      <c r="B1206" s="1" t="s">
        <v>1910</v>
      </c>
      <c r="C1206" s="1" t="s">
        <v>1911</v>
      </c>
    </row>
    <row r="1207" spans="2:3" x14ac:dyDescent="0.25">
      <c r="B1207" s="1" t="s">
        <v>1912</v>
      </c>
      <c r="C1207" s="1" t="s">
        <v>124</v>
      </c>
    </row>
    <row r="1208" spans="2:3" x14ac:dyDescent="0.25">
      <c r="B1208" s="1" t="s">
        <v>1913</v>
      </c>
      <c r="C1208" s="1" t="s">
        <v>124</v>
      </c>
    </row>
    <row r="1209" spans="2:3" x14ac:dyDescent="0.25">
      <c r="B1209" s="1" t="s">
        <v>1914</v>
      </c>
      <c r="C1209" s="1" t="s">
        <v>1915</v>
      </c>
    </row>
    <row r="1210" spans="2:3" x14ac:dyDescent="0.25">
      <c r="B1210" s="1" t="s">
        <v>1916</v>
      </c>
      <c r="C1210" s="1" t="s">
        <v>1915</v>
      </c>
    </row>
    <row r="1211" spans="2:3" x14ac:dyDescent="0.25">
      <c r="B1211" s="1" t="s">
        <v>1917</v>
      </c>
      <c r="C1211" s="1" t="s">
        <v>1918</v>
      </c>
    </row>
    <row r="1212" spans="2:3" x14ac:dyDescent="0.25">
      <c r="B1212" s="1" t="s">
        <v>1919</v>
      </c>
      <c r="C1212" s="1" t="s">
        <v>1918</v>
      </c>
    </row>
    <row r="1213" spans="2:3" x14ac:dyDescent="0.25">
      <c r="B1213" s="1" t="s">
        <v>1920</v>
      </c>
      <c r="C1213" s="1" t="s">
        <v>1921</v>
      </c>
    </row>
    <row r="1214" spans="2:3" x14ac:dyDescent="0.25">
      <c r="B1214" s="1" t="s">
        <v>1922</v>
      </c>
      <c r="C1214" s="1" t="s">
        <v>1921</v>
      </c>
    </row>
    <row r="1215" spans="2:3" x14ac:dyDescent="0.25">
      <c r="B1215" s="1" t="s">
        <v>1923</v>
      </c>
      <c r="C1215" s="1" t="s">
        <v>1921</v>
      </c>
    </row>
    <row r="1216" spans="2:3" x14ac:dyDescent="0.25">
      <c r="B1216" s="1" t="s">
        <v>1924</v>
      </c>
      <c r="C1216" s="1" t="s">
        <v>1925</v>
      </c>
    </row>
    <row r="1217" spans="2:3" x14ac:dyDescent="0.25">
      <c r="B1217" s="1" t="s">
        <v>1926</v>
      </c>
      <c r="C1217" s="1" t="s">
        <v>1925</v>
      </c>
    </row>
    <row r="1218" spans="2:3" x14ac:dyDescent="0.25">
      <c r="B1218" s="1" t="s">
        <v>1927</v>
      </c>
      <c r="C1218" s="1" t="s">
        <v>1925</v>
      </c>
    </row>
    <row r="1219" spans="2:3" x14ac:dyDescent="0.25">
      <c r="B1219" s="1" t="s">
        <v>1928</v>
      </c>
      <c r="C1219" s="1" t="s">
        <v>1929</v>
      </c>
    </row>
    <row r="1220" spans="2:3" x14ac:dyDescent="0.25">
      <c r="B1220" s="1" t="s">
        <v>1930</v>
      </c>
      <c r="C1220" s="1" t="s">
        <v>1929</v>
      </c>
    </row>
    <row r="1221" spans="2:3" x14ac:dyDescent="0.25">
      <c r="B1221" s="1" t="s">
        <v>1931</v>
      </c>
      <c r="C1221" s="1" t="s">
        <v>1929</v>
      </c>
    </row>
    <row r="1222" spans="2:3" x14ac:dyDescent="0.25">
      <c r="B1222" s="1" t="s">
        <v>1932</v>
      </c>
      <c r="C1222" s="1" t="s">
        <v>1933</v>
      </c>
    </row>
    <row r="1223" spans="2:3" x14ac:dyDescent="0.25">
      <c r="B1223" s="1" t="s">
        <v>1934</v>
      </c>
      <c r="C1223" s="1" t="s">
        <v>1933</v>
      </c>
    </row>
    <row r="1224" spans="2:3" x14ac:dyDescent="0.25">
      <c r="B1224" s="1" t="s">
        <v>1935</v>
      </c>
      <c r="C1224" s="1" t="s">
        <v>1933</v>
      </c>
    </row>
    <row r="1225" spans="2:3" x14ac:dyDescent="0.25">
      <c r="B1225" s="1" t="s">
        <v>1936</v>
      </c>
      <c r="C1225" s="1" t="s">
        <v>1937</v>
      </c>
    </row>
    <row r="1226" spans="2:3" x14ac:dyDescent="0.25">
      <c r="B1226" s="1" t="s">
        <v>1938</v>
      </c>
      <c r="C1226" s="1" t="s">
        <v>1937</v>
      </c>
    </row>
    <row r="1227" spans="2:3" x14ac:dyDescent="0.25">
      <c r="B1227" s="1" t="s">
        <v>1939</v>
      </c>
      <c r="C1227" s="1" t="s">
        <v>1937</v>
      </c>
    </row>
    <row r="1228" spans="2:3" x14ac:dyDescent="0.25">
      <c r="B1228" s="1" t="s">
        <v>1940</v>
      </c>
      <c r="C1228" s="1" t="s">
        <v>1941</v>
      </c>
    </row>
    <row r="1229" spans="2:3" x14ac:dyDescent="0.25">
      <c r="B1229" s="1" t="s">
        <v>1942</v>
      </c>
      <c r="C1229" s="1" t="s">
        <v>1941</v>
      </c>
    </row>
    <row r="1230" spans="2:3" x14ac:dyDescent="0.25">
      <c r="B1230" s="1" t="s">
        <v>1943</v>
      </c>
      <c r="C1230" s="1" t="s">
        <v>1941</v>
      </c>
    </row>
    <row r="1231" spans="2:3" x14ac:dyDescent="0.25">
      <c r="B1231" s="1" t="s">
        <v>1944</v>
      </c>
      <c r="C1231" s="1" t="s">
        <v>151</v>
      </c>
    </row>
    <row r="1232" spans="2:3" x14ac:dyDescent="0.25">
      <c r="B1232" s="1" t="s">
        <v>1945</v>
      </c>
      <c r="C1232" s="1" t="s">
        <v>151</v>
      </c>
    </row>
    <row r="1233" spans="2:3" x14ac:dyDescent="0.25">
      <c r="B1233" s="1" t="s">
        <v>1946</v>
      </c>
      <c r="C1233" s="1" t="s">
        <v>151</v>
      </c>
    </row>
    <row r="1234" spans="2:3" x14ac:dyDescent="0.25">
      <c r="B1234" s="1" t="s">
        <v>1947</v>
      </c>
      <c r="C1234" s="1" t="s">
        <v>1948</v>
      </c>
    </row>
    <row r="1235" spans="2:3" x14ac:dyDescent="0.25">
      <c r="B1235" s="1" t="s">
        <v>1949</v>
      </c>
      <c r="C1235" s="1" t="s">
        <v>1948</v>
      </c>
    </row>
    <row r="1236" spans="2:3" x14ac:dyDescent="0.25">
      <c r="B1236" s="1" t="s">
        <v>1950</v>
      </c>
      <c r="C1236" s="1" t="s">
        <v>1948</v>
      </c>
    </row>
    <row r="1237" spans="2:3" x14ac:dyDescent="0.25">
      <c r="B1237" s="1" t="s">
        <v>1951</v>
      </c>
      <c r="C1237" s="1" t="s">
        <v>1952</v>
      </c>
    </row>
    <row r="1238" spans="2:3" x14ac:dyDescent="0.25">
      <c r="B1238" s="1" t="s">
        <v>1953</v>
      </c>
      <c r="C1238" s="1" t="s">
        <v>1952</v>
      </c>
    </row>
    <row r="1239" spans="2:3" x14ac:dyDescent="0.25">
      <c r="B1239" s="1" t="s">
        <v>1954</v>
      </c>
      <c r="C1239" s="1" t="s">
        <v>1952</v>
      </c>
    </row>
    <row r="1240" spans="2:3" x14ac:dyDescent="0.25">
      <c r="B1240" s="1" t="s">
        <v>1955</v>
      </c>
      <c r="C1240" s="1" t="s">
        <v>1956</v>
      </c>
    </row>
    <row r="1241" spans="2:3" x14ac:dyDescent="0.25">
      <c r="B1241" s="1" t="s">
        <v>1957</v>
      </c>
      <c r="C1241" s="1" t="s">
        <v>1956</v>
      </c>
    </row>
    <row r="1242" spans="2:3" x14ac:dyDescent="0.25">
      <c r="B1242" s="1" t="s">
        <v>1958</v>
      </c>
      <c r="C1242" s="1" t="s">
        <v>1956</v>
      </c>
    </row>
    <row r="1243" spans="2:3" x14ac:dyDescent="0.25">
      <c r="B1243" s="1" t="s">
        <v>1959</v>
      </c>
      <c r="C1243" s="1" t="s">
        <v>1960</v>
      </c>
    </row>
    <row r="1244" spans="2:3" x14ac:dyDescent="0.25">
      <c r="B1244" s="1" t="s">
        <v>1961</v>
      </c>
      <c r="C1244" s="1" t="s">
        <v>1960</v>
      </c>
    </row>
    <row r="1245" spans="2:3" x14ac:dyDescent="0.25">
      <c r="B1245" s="1" t="s">
        <v>1962</v>
      </c>
      <c r="C1245" s="1" t="s">
        <v>1960</v>
      </c>
    </row>
    <row r="1246" spans="2:3" x14ac:dyDescent="0.25">
      <c r="B1246" s="1" t="s">
        <v>1963</v>
      </c>
      <c r="C1246" s="1" t="s">
        <v>1964</v>
      </c>
    </row>
    <row r="1247" spans="2:3" x14ac:dyDescent="0.25">
      <c r="B1247" s="1" t="s">
        <v>1965</v>
      </c>
      <c r="C1247" s="1" t="s">
        <v>1964</v>
      </c>
    </row>
    <row r="1248" spans="2:3" x14ac:dyDescent="0.25">
      <c r="B1248" s="1" t="s">
        <v>1966</v>
      </c>
      <c r="C1248" s="1" t="s">
        <v>1964</v>
      </c>
    </row>
    <row r="1249" spans="2:3" x14ac:dyDescent="0.25">
      <c r="B1249" s="1" t="s">
        <v>1967</v>
      </c>
      <c r="C1249" s="1" t="s">
        <v>1968</v>
      </c>
    </row>
    <row r="1250" spans="2:3" x14ac:dyDescent="0.25">
      <c r="B1250" s="1" t="s">
        <v>1969</v>
      </c>
      <c r="C1250" s="1" t="s">
        <v>1968</v>
      </c>
    </row>
    <row r="1251" spans="2:3" x14ac:dyDescent="0.25">
      <c r="B1251" s="1" t="s">
        <v>1970</v>
      </c>
      <c r="C1251" s="1" t="s">
        <v>1968</v>
      </c>
    </row>
    <row r="1252" spans="2:3" x14ac:dyDescent="0.25">
      <c r="B1252" s="1" t="s">
        <v>1971</v>
      </c>
      <c r="C1252" s="1" t="s">
        <v>1972</v>
      </c>
    </row>
    <row r="1253" spans="2:3" x14ac:dyDescent="0.25">
      <c r="B1253" s="1" t="s">
        <v>1973</v>
      </c>
      <c r="C1253" s="1" t="s">
        <v>1972</v>
      </c>
    </row>
    <row r="1254" spans="2:3" x14ac:dyDescent="0.25">
      <c r="B1254" s="1" t="s">
        <v>1974</v>
      </c>
      <c r="C1254" s="1" t="s">
        <v>1975</v>
      </c>
    </row>
    <row r="1255" spans="2:3" x14ac:dyDescent="0.25">
      <c r="B1255" s="1" t="s">
        <v>1976</v>
      </c>
      <c r="C1255" s="1" t="s">
        <v>1977</v>
      </c>
    </row>
    <row r="1256" spans="2:3" x14ac:dyDescent="0.25">
      <c r="B1256" s="1" t="s">
        <v>1978</v>
      </c>
      <c r="C1256" s="1" t="s">
        <v>1979</v>
      </c>
    </row>
    <row r="1257" spans="2:3" x14ac:dyDescent="0.25">
      <c r="B1257" s="1" t="s">
        <v>1980</v>
      </c>
      <c r="C1257" s="1" t="s">
        <v>1981</v>
      </c>
    </row>
    <row r="1258" spans="2:3" x14ac:dyDescent="0.25">
      <c r="B1258" s="1" t="s">
        <v>1982</v>
      </c>
      <c r="C1258" s="1" t="s">
        <v>1983</v>
      </c>
    </row>
    <row r="1259" spans="2:3" x14ac:dyDescent="0.25">
      <c r="B1259" s="1" t="s">
        <v>1984</v>
      </c>
      <c r="C1259" s="1" t="s">
        <v>1985</v>
      </c>
    </row>
    <row r="1260" spans="2:3" x14ac:dyDescent="0.25">
      <c r="B1260" s="1" t="s">
        <v>1986</v>
      </c>
      <c r="C1260" s="1" t="s">
        <v>1987</v>
      </c>
    </row>
    <row r="1261" spans="2:3" x14ac:dyDescent="0.25">
      <c r="B1261" s="1" t="s">
        <v>1988</v>
      </c>
      <c r="C1261" s="1" t="s">
        <v>1987</v>
      </c>
    </row>
    <row r="1262" spans="2:3" x14ac:dyDescent="0.25">
      <c r="B1262" s="1" t="s">
        <v>1989</v>
      </c>
      <c r="C1262" s="1" t="s">
        <v>1990</v>
      </c>
    </row>
    <row r="1263" spans="2:3" x14ac:dyDescent="0.25">
      <c r="B1263" s="1" t="s">
        <v>1991</v>
      </c>
      <c r="C1263" s="1" t="s">
        <v>1990</v>
      </c>
    </row>
    <row r="1264" spans="2:3" x14ac:dyDescent="0.25">
      <c r="B1264" s="1" t="s">
        <v>34</v>
      </c>
      <c r="C1264" s="1" t="s">
        <v>35</v>
      </c>
    </row>
    <row r="1265" spans="2:3" x14ac:dyDescent="0.25">
      <c r="B1265" s="1" t="s">
        <v>1992</v>
      </c>
      <c r="C1265" s="1" t="s">
        <v>1993</v>
      </c>
    </row>
    <row r="1266" spans="2:3" x14ac:dyDescent="0.25">
      <c r="B1266" s="1" t="s">
        <v>1994</v>
      </c>
      <c r="C1266" s="1" t="s">
        <v>1993</v>
      </c>
    </row>
    <row r="1267" spans="2:3" x14ac:dyDescent="0.25">
      <c r="B1267" s="1" t="s">
        <v>1995</v>
      </c>
      <c r="C1267" s="1" t="s">
        <v>1996</v>
      </c>
    </row>
    <row r="1268" spans="2:3" x14ac:dyDescent="0.25">
      <c r="B1268" s="1" t="s">
        <v>1997</v>
      </c>
      <c r="C1268" s="1" t="s">
        <v>1998</v>
      </c>
    </row>
    <row r="1269" spans="2:3" x14ac:dyDescent="0.25">
      <c r="B1269" s="1" t="s">
        <v>1999</v>
      </c>
      <c r="C1269" s="1" t="s">
        <v>2000</v>
      </c>
    </row>
    <row r="1270" spans="2:3" x14ac:dyDescent="0.25">
      <c r="B1270" s="1" t="s">
        <v>2001</v>
      </c>
      <c r="C1270" s="1" t="s">
        <v>2000</v>
      </c>
    </row>
    <row r="1271" spans="2:3" x14ac:dyDescent="0.25">
      <c r="B1271" s="1" t="s">
        <v>2002</v>
      </c>
      <c r="C1271" s="1" t="s">
        <v>2003</v>
      </c>
    </row>
    <row r="1272" spans="2:3" x14ac:dyDescent="0.25">
      <c r="B1272" s="1" t="s">
        <v>2004</v>
      </c>
      <c r="C1272" s="1" t="s">
        <v>2003</v>
      </c>
    </row>
    <row r="1273" spans="2:3" x14ac:dyDescent="0.25">
      <c r="B1273" s="1" t="s">
        <v>2005</v>
      </c>
      <c r="C1273" s="1" t="s">
        <v>2006</v>
      </c>
    </row>
    <row r="1274" spans="2:3" x14ac:dyDescent="0.25">
      <c r="B1274" s="1" t="s">
        <v>2007</v>
      </c>
      <c r="C1274" s="1" t="s">
        <v>2006</v>
      </c>
    </row>
    <row r="1275" spans="2:3" x14ac:dyDescent="0.25">
      <c r="B1275" s="1" t="s">
        <v>2008</v>
      </c>
      <c r="C1275" s="1" t="s">
        <v>2009</v>
      </c>
    </row>
    <row r="1276" spans="2:3" x14ac:dyDescent="0.25">
      <c r="B1276" s="1" t="s">
        <v>2010</v>
      </c>
      <c r="C1276" s="1" t="s">
        <v>2011</v>
      </c>
    </row>
    <row r="1277" spans="2:3" x14ac:dyDescent="0.25">
      <c r="B1277" s="1" t="s">
        <v>2012</v>
      </c>
      <c r="C1277" s="1" t="s">
        <v>2011</v>
      </c>
    </row>
    <row r="1278" spans="2:3" x14ac:dyDescent="0.25">
      <c r="B1278" s="1" t="s">
        <v>2013</v>
      </c>
      <c r="C1278" s="1" t="s">
        <v>2014</v>
      </c>
    </row>
    <row r="1279" spans="2:3" x14ac:dyDescent="0.25">
      <c r="B1279" s="1" t="s">
        <v>2015</v>
      </c>
      <c r="C1279" s="1" t="s">
        <v>2016</v>
      </c>
    </row>
    <row r="1280" spans="2:3" x14ac:dyDescent="0.25">
      <c r="B1280" s="1" t="s">
        <v>2017</v>
      </c>
      <c r="C1280" s="1" t="s">
        <v>2018</v>
      </c>
    </row>
    <row r="1281" spans="2:3" x14ac:dyDescent="0.25">
      <c r="B1281" s="1" t="s">
        <v>2019</v>
      </c>
      <c r="C1281" s="1" t="s">
        <v>2018</v>
      </c>
    </row>
    <row r="1282" spans="2:3" x14ac:dyDescent="0.25">
      <c r="B1282" s="1" t="s">
        <v>2020</v>
      </c>
      <c r="C1282" s="1" t="s">
        <v>2018</v>
      </c>
    </row>
    <row r="1283" spans="2:3" x14ac:dyDescent="0.25">
      <c r="B1283" s="1" t="s">
        <v>2021</v>
      </c>
      <c r="C1283" s="1" t="s">
        <v>2022</v>
      </c>
    </row>
    <row r="1284" spans="2:3" x14ac:dyDescent="0.25">
      <c r="B1284" s="1" t="s">
        <v>2023</v>
      </c>
      <c r="C1284" s="1" t="s">
        <v>2022</v>
      </c>
    </row>
    <row r="1285" spans="2:3" x14ac:dyDescent="0.25">
      <c r="B1285" s="1" t="s">
        <v>2024</v>
      </c>
      <c r="C1285" s="1" t="s">
        <v>2022</v>
      </c>
    </row>
    <row r="1286" spans="2:3" x14ac:dyDescent="0.25">
      <c r="B1286" s="1" t="s">
        <v>2025</v>
      </c>
      <c r="C1286" s="1" t="s">
        <v>2026</v>
      </c>
    </row>
    <row r="1287" spans="2:3" x14ac:dyDescent="0.25">
      <c r="B1287" s="1" t="s">
        <v>2027</v>
      </c>
      <c r="C1287" s="1" t="s">
        <v>2026</v>
      </c>
    </row>
    <row r="1288" spans="2:3" x14ac:dyDescent="0.25">
      <c r="B1288" s="1" t="s">
        <v>2028</v>
      </c>
      <c r="C1288" s="1" t="s">
        <v>2026</v>
      </c>
    </row>
    <row r="1289" spans="2:3" x14ac:dyDescent="0.25">
      <c r="B1289" s="1" t="s">
        <v>2029</v>
      </c>
      <c r="C1289" s="1" t="s">
        <v>2030</v>
      </c>
    </row>
    <row r="1290" spans="2:3" x14ac:dyDescent="0.25">
      <c r="B1290" s="1" t="s">
        <v>2031</v>
      </c>
      <c r="C1290" s="1" t="s">
        <v>2030</v>
      </c>
    </row>
    <row r="1291" spans="2:3" x14ac:dyDescent="0.25">
      <c r="B1291" s="1" t="s">
        <v>2032</v>
      </c>
      <c r="C1291" s="1" t="s">
        <v>2030</v>
      </c>
    </row>
    <row r="1292" spans="2:3" x14ac:dyDescent="0.25">
      <c r="B1292" s="1" t="s">
        <v>2033</v>
      </c>
      <c r="C1292" s="1" t="s">
        <v>2030</v>
      </c>
    </row>
    <row r="1293" spans="2:3" x14ac:dyDescent="0.25">
      <c r="B1293" s="1" t="s">
        <v>2034</v>
      </c>
      <c r="C1293" s="1" t="s">
        <v>2035</v>
      </c>
    </row>
    <row r="1294" spans="2:3" x14ac:dyDescent="0.25">
      <c r="B1294" s="1" t="s">
        <v>2036</v>
      </c>
      <c r="C1294" s="1" t="s">
        <v>2035</v>
      </c>
    </row>
    <row r="1295" spans="2:3" x14ac:dyDescent="0.25">
      <c r="B1295" s="1" t="s">
        <v>2037</v>
      </c>
      <c r="C1295" s="1" t="s">
        <v>2035</v>
      </c>
    </row>
    <row r="1296" spans="2:3" x14ac:dyDescent="0.25">
      <c r="B1296" s="1" t="s">
        <v>2038</v>
      </c>
      <c r="C1296" s="1" t="s">
        <v>2039</v>
      </c>
    </row>
    <row r="1297" spans="2:3" x14ac:dyDescent="0.25">
      <c r="B1297" s="1" t="s">
        <v>2040</v>
      </c>
      <c r="C1297" s="1" t="s">
        <v>2039</v>
      </c>
    </row>
    <row r="1298" spans="2:3" x14ac:dyDescent="0.25">
      <c r="B1298" s="1" t="s">
        <v>2041</v>
      </c>
      <c r="C1298" s="1" t="s">
        <v>2039</v>
      </c>
    </row>
    <row r="1299" spans="2:3" x14ac:dyDescent="0.25">
      <c r="B1299" s="1" t="s">
        <v>2042</v>
      </c>
      <c r="C1299" s="1" t="s">
        <v>2043</v>
      </c>
    </row>
    <row r="1300" spans="2:3" x14ac:dyDescent="0.25">
      <c r="B1300" s="1" t="s">
        <v>2044</v>
      </c>
      <c r="C1300" s="1" t="s">
        <v>2043</v>
      </c>
    </row>
    <row r="1301" spans="2:3" x14ac:dyDescent="0.25">
      <c r="B1301" s="1" t="s">
        <v>2045</v>
      </c>
      <c r="C1301" s="1" t="s">
        <v>2046</v>
      </c>
    </row>
    <row r="1302" spans="2:3" x14ac:dyDescent="0.25">
      <c r="B1302" s="1" t="s">
        <v>2047</v>
      </c>
      <c r="C1302" s="1" t="s">
        <v>2046</v>
      </c>
    </row>
    <row r="1303" spans="2:3" x14ac:dyDescent="0.25">
      <c r="B1303" s="1" t="s">
        <v>2048</v>
      </c>
      <c r="C1303" s="1" t="s">
        <v>2049</v>
      </c>
    </row>
    <row r="1304" spans="2:3" x14ac:dyDescent="0.25">
      <c r="B1304" s="1" t="s">
        <v>2050</v>
      </c>
      <c r="C1304" s="1" t="s">
        <v>2051</v>
      </c>
    </row>
    <row r="1305" spans="2:3" x14ac:dyDescent="0.25">
      <c r="B1305" s="1" t="s">
        <v>2052</v>
      </c>
      <c r="C1305" s="1" t="s">
        <v>2053</v>
      </c>
    </row>
    <row r="1306" spans="2:3" x14ac:dyDescent="0.25">
      <c r="B1306" s="1" t="s">
        <v>2054</v>
      </c>
      <c r="C1306" s="1" t="s">
        <v>2055</v>
      </c>
    </row>
    <row r="1307" spans="2:3" x14ac:dyDescent="0.25">
      <c r="B1307" s="1" t="s">
        <v>2056</v>
      </c>
      <c r="C1307" s="1" t="s">
        <v>2057</v>
      </c>
    </row>
    <row r="1308" spans="2:3" x14ac:dyDescent="0.25">
      <c r="B1308" s="1" t="s">
        <v>2058</v>
      </c>
      <c r="C1308" s="1" t="s">
        <v>2059</v>
      </c>
    </row>
    <row r="1309" spans="2:3" x14ac:dyDescent="0.25">
      <c r="B1309" s="1" t="s">
        <v>2060</v>
      </c>
      <c r="C1309" s="1" t="s">
        <v>2061</v>
      </c>
    </row>
    <row r="1310" spans="2:3" x14ac:dyDescent="0.25">
      <c r="B1310" s="1" t="s">
        <v>2062</v>
      </c>
      <c r="C1310" s="1" t="s">
        <v>2061</v>
      </c>
    </row>
    <row r="1311" spans="2:3" x14ac:dyDescent="0.25">
      <c r="B1311" s="1" t="s">
        <v>2063</v>
      </c>
      <c r="C1311" s="1" t="s">
        <v>2061</v>
      </c>
    </row>
    <row r="1312" spans="2:3" x14ac:dyDescent="0.25">
      <c r="B1312" s="1" t="s">
        <v>2064</v>
      </c>
      <c r="C1312" s="1" t="s">
        <v>2065</v>
      </c>
    </row>
    <row r="1313" spans="2:3" x14ac:dyDescent="0.25">
      <c r="B1313" s="1" t="s">
        <v>2066</v>
      </c>
      <c r="C1313" s="1" t="s">
        <v>2065</v>
      </c>
    </row>
    <row r="1314" spans="2:3" x14ac:dyDescent="0.25">
      <c r="B1314" s="1" t="s">
        <v>2067</v>
      </c>
      <c r="C1314" s="1" t="s">
        <v>2068</v>
      </c>
    </row>
    <row r="1315" spans="2:3" x14ac:dyDescent="0.25">
      <c r="B1315" s="1" t="s">
        <v>2069</v>
      </c>
      <c r="C1315" s="1" t="s">
        <v>2068</v>
      </c>
    </row>
    <row r="1316" spans="2:3" x14ac:dyDescent="0.25">
      <c r="B1316" s="1" t="s">
        <v>2070</v>
      </c>
      <c r="C1316" s="1" t="s">
        <v>2071</v>
      </c>
    </row>
    <row r="1317" spans="2:3" x14ac:dyDescent="0.25">
      <c r="B1317" s="1" t="s">
        <v>2072</v>
      </c>
      <c r="C1317" s="1" t="s">
        <v>2071</v>
      </c>
    </row>
    <row r="1318" spans="2:3" x14ac:dyDescent="0.25">
      <c r="B1318" s="1" t="s">
        <v>2073</v>
      </c>
      <c r="C1318" s="1" t="s">
        <v>2074</v>
      </c>
    </row>
    <row r="1319" spans="2:3" x14ac:dyDescent="0.25">
      <c r="B1319" s="1" t="s">
        <v>2075</v>
      </c>
      <c r="C1319" s="1" t="s">
        <v>2074</v>
      </c>
    </row>
    <row r="1320" spans="2:3" x14ac:dyDescent="0.25">
      <c r="B1320" s="1" t="s">
        <v>2076</v>
      </c>
      <c r="C1320" s="1" t="s">
        <v>2077</v>
      </c>
    </row>
    <row r="1321" spans="2:3" x14ac:dyDescent="0.25">
      <c r="B1321" s="1" t="s">
        <v>2078</v>
      </c>
      <c r="C1321" s="1" t="s">
        <v>2077</v>
      </c>
    </row>
    <row r="1322" spans="2:3" x14ac:dyDescent="0.25">
      <c r="B1322" s="1" t="s">
        <v>2079</v>
      </c>
      <c r="C1322" s="1" t="s">
        <v>2080</v>
      </c>
    </row>
    <row r="1323" spans="2:3" x14ac:dyDescent="0.25">
      <c r="B1323" s="1" t="s">
        <v>2081</v>
      </c>
      <c r="C1323" s="1" t="s">
        <v>2080</v>
      </c>
    </row>
    <row r="1324" spans="2:3" x14ac:dyDescent="0.25">
      <c r="B1324" s="1" t="s">
        <v>2082</v>
      </c>
      <c r="C1324" s="1" t="s">
        <v>2083</v>
      </c>
    </row>
    <row r="1325" spans="2:3" x14ac:dyDescent="0.25">
      <c r="B1325" s="1" t="s">
        <v>2084</v>
      </c>
      <c r="C1325" s="1" t="s">
        <v>2085</v>
      </c>
    </row>
    <row r="1326" spans="2:3" x14ac:dyDescent="0.25">
      <c r="B1326" s="1" t="s">
        <v>2086</v>
      </c>
      <c r="C1326" s="1" t="s">
        <v>2087</v>
      </c>
    </row>
    <row r="1327" spans="2:3" x14ac:dyDescent="0.25">
      <c r="B1327" s="1" t="s">
        <v>2088</v>
      </c>
      <c r="C1327" s="1" t="s">
        <v>2089</v>
      </c>
    </row>
    <row r="1328" spans="2:3" x14ac:dyDescent="0.25">
      <c r="B1328" s="1" t="s">
        <v>2090</v>
      </c>
      <c r="C1328" s="1" t="s">
        <v>2091</v>
      </c>
    </row>
    <row r="1329" spans="2:3" x14ac:dyDescent="0.25">
      <c r="B1329" s="1" t="s">
        <v>2092</v>
      </c>
      <c r="C1329" s="1" t="s">
        <v>2093</v>
      </c>
    </row>
    <row r="1330" spans="2:3" x14ac:dyDescent="0.25">
      <c r="B1330" s="1" t="s">
        <v>2094</v>
      </c>
      <c r="C1330" s="1" t="s">
        <v>2095</v>
      </c>
    </row>
    <row r="1331" spans="2:3" x14ac:dyDescent="0.25">
      <c r="B1331" s="1" t="s">
        <v>2096</v>
      </c>
      <c r="C1331" s="1" t="s">
        <v>2095</v>
      </c>
    </row>
    <row r="1332" spans="2:3" x14ac:dyDescent="0.25">
      <c r="B1332" s="1" t="s">
        <v>2097</v>
      </c>
      <c r="C1332" s="1" t="s">
        <v>2095</v>
      </c>
    </row>
    <row r="1333" spans="2:3" x14ac:dyDescent="0.25">
      <c r="B1333" s="1" t="s">
        <v>2098</v>
      </c>
      <c r="C1333" s="1" t="s">
        <v>2099</v>
      </c>
    </row>
    <row r="1334" spans="2:3" x14ac:dyDescent="0.25">
      <c r="B1334" s="1" t="s">
        <v>2100</v>
      </c>
      <c r="C1334" s="1" t="s">
        <v>2099</v>
      </c>
    </row>
    <row r="1335" spans="2:3" x14ac:dyDescent="0.25">
      <c r="B1335" s="1" t="s">
        <v>2101</v>
      </c>
      <c r="C1335" s="1" t="s">
        <v>2099</v>
      </c>
    </row>
    <row r="1336" spans="2:3" x14ac:dyDescent="0.25">
      <c r="B1336" s="1" t="s">
        <v>2102</v>
      </c>
      <c r="C1336" s="1" t="s">
        <v>2103</v>
      </c>
    </row>
    <row r="1337" spans="2:3" x14ac:dyDescent="0.25">
      <c r="B1337" s="1" t="s">
        <v>2104</v>
      </c>
      <c r="C1337" s="1" t="s">
        <v>2103</v>
      </c>
    </row>
    <row r="1338" spans="2:3" x14ac:dyDescent="0.25">
      <c r="B1338" s="1" t="s">
        <v>2105</v>
      </c>
      <c r="C1338" s="1" t="s">
        <v>2106</v>
      </c>
    </row>
    <row r="1339" spans="2:3" x14ac:dyDescent="0.25">
      <c r="B1339" s="1" t="s">
        <v>2107</v>
      </c>
      <c r="C1339" s="1" t="s">
        <v>2106</v>
      </c>
    </row>
    <row r="1340" spans="2:3" x14ac:dyDescent="0.25">
      <c r="B1340" s="1" t="s">
        <v>2108</v>
      </c>
      <c r="C1340" s="1" t="s">
        <v>175</v>
      </c>
    </row>
    <row r="1341" spans="2:3" x14ac:dyDescent="0.25">
      <c r="B1341" s="1" t="s">
        <v>2109</v>
      </c>
      <c r="C1341" s="1" t="s">
        <v>175</v>
      </c>
    </row>
    <row r="1342" spans="2:3" x14ac:dyDescent="0.25">
      <c r="B1342" s="1" t="s">
        <v>2110</v>
      </c>
      <c r="C1342" s="1" t="s">
        <v>175</v>
      </c>
    </row>
    <row r="1343" spans="2:3" x14ac:dyDescent="0.25">
      <c r="B1343" s="1" t="s">
        <v>2111</v>
      </c>
      <c r="C1343" s="1" t="s">
        <v>2112</v>
      </c>
    </row>
    <row r="1344" spans="2:3" x14ac:dyDescent="0.25">
      <c r="B1344" s="1" t="s">
        <v>2113</v>
      </c>
      <c r="C1344" s="1" t="s">
        <v>2112</v>
      </c>
    </row>
    <row r="1345" spans="2:3" x14ac:dyDescent="0.25">
      <c r="B1345" s="1" t="s">
        <v>2114</v>
      </c>
      <c r="C1345" s="1" t="s">
        <v>2112</v>
      </c>
    </row>
    <row r="1346" spans="2:3" x14ac:dyDescent="0.25">
      <c r="B1346" s="1" t="s">
        <v>2115</v>
      </c>
      <c r="C1346" s="1" t="s">
        <v>2116</v>
      </c>
    </row>
    <row r="1347" spans="2:3" x14ac:dyDescent="0.25">
      <c r="B1347" s="1" t="s">
        <v>2117</v>
      </c>
      <c r="C1347" s="1" t="s">
        <v>2116</v>
      </c>
    </row>
    <row r="1348" spans="2:3" x14ac:dyDescent="0.25">
      <c r="B1348" s="1" t="s">
        <v>2118</v>
      </c>
      <c r="C1348" s="1" t="s">
        <v>2116</v>
      </c>
    </row>
    <row r="1349" spans="2:3" x14ac:dyDescent="0.25">
      <c r="B1349" s="1" t="s">
        <v>2119</v>
      </c>
      <c r="C1349" s="1" t="s">
        <v>2120</v>
      </c>
    </row>
    <row r="1350" spans="2:3" x14ac:dyDescent="0.25">
      <c r="B1350" s="1" t="s">
        <v>2121</v>
      </c>
      <c r="C1350" s="1" t="s">
        <v>2120</v>
      </c>
    </row>
    <row r="1351" spans="2:3" x14ac:dyDescent="0.25">
      <c r="B1351" s="1" t="s">
        <v>2122</v>
      </c>
      <c r="C1351" s="1" t="s">
        <v>2120</v>
      </c>
    </row>
    <row r="1352" spans="2:3" x14ac:dyDescent="0.25">
      <c r="B1352" s="1" t="s">
        <v>2123</v>
      </c>
      <c r="C1352" s="1" t="s">
        <v>2124</v>
      </c>
    </row>
    <row r="1353" spans="2:3" x14ac:dyDescent="0.25">
      <c r="B1353" s="1" t="s">
        <v>2125</v>
      </c>
      <c r="C1353" s="1" t="s">
        <v>2124</v>
      </c>
    </row>
    <row r="1354" spans="2:3" x14ac:dyDescent="0.25">
      <c r="B1354" s="1" t="s">
        <v>2126</v>
      </c>
      <c r="C1354" s="1" t="s">
        <v>2124</v>
      </c>
    </row>
    <row r="1355" spans="2:3" x14ac:dyDescent="0.25">
      <c r="B1355" s="1" t="s">
        <v>2127</v>
      </c>
      <c r="C1355" s="1" t="s">
        <v>2128</v>
      </c>
    </row>
    <row r="1356" spans="2:3" x14ac:dyDescent="0.25">
      <c r="B1356" s="1" t="s">
        <v>2129</v>
      </c>
      <c r="C1356" s="1" t="s">
        <v>2128</v>
      </c>
    </row>
    <row r="1357" spans="2:3" x14ac:dyDescent="0.25">
      <c r="B1357" s="1" t="s">
        <v>2130</v>
      </c>
      <c r="C1357" s="1" t="s">
        <v>2131</v>
      </c>
    </row>
    <row r="1358" spans="2:3" x14ac:dyDescent="0.25">
      <c r="B1358" s="1" t="s">
        <v>2132</v>
      </c>
      <c r="C1358" s="1" t="s">
        <v>2131</v>
      </c>
    </row>
    <row r="1359" spans="2:3" x14ac:dyDescent="0.25">
      <c r="B1359" s="1" t="s">
        <v>2133</v>
      </c>
      <c r="C1359" s="1" t="s">
        <v>2131</v>
      </c>
    </row>
    <row r="1360" spans="2:3" x14ac:dyDescent="0.25">
      <c r="B1360" s="1" t="s">
        <v>2134</v>
      </c>
      <c r="C1360" s="1" t="s">
        <v>2135</v>
      </c>
    </row>
    <row r="1361" spans="2:3" x14ac:dyDescent="0.25">
      <c r="B1361" s="1" t="s">
        <v>2136</v>
      </c>
      <c r="C1361" s="1" t="s">
        <v>2137</v>
      </c>
    </row>
    <row r="1362" spans="2:3" x14ac:dyDescent="0.25">
      <c r="B1362" s="1" t="s">
        <v>2138</v>
      </c>
      <c r="C1362" s="1" t="s">
        <v>2137</v>
      </c>
    </row>
    <row r="1363" spans="2:3" x14ac:dyDescent="0.25">
      <c r="B1363" s="1" t="s">
        <v>2139</v>
      </c>
      <c r="C1363" s="1" t="s">
        <v>2137</v>
      </c>
    </row>
    <row r="1364" spans="2:3" x14ac:dyDescent="0.25">
      <c r="B1364" s="1" t="s">
        <v>2140</v>
      </c>
      <c r="C1364" s="1" t="s">
        <v>2141</v>
      </c>
    </row>
    <row r="1365" spans="2:3" x14ac:dyDescent="0.25">
      <c r="B1365" s="1" t="s">
        <v>2142</v>
      </c>
      <c r="C1365" s="1" t="s">
        <v>2143</v>
      </c>
    </row>
    <row r="1366" spans="2:3" x14ac:dyDescent="0.25">
      <c r="B1366" s="1" t="s">
        <v>2144</v>
      </c>
      <c r="C1366" s="1" t="s">
        <v>2145</v>
      </c>
    </row>
    <row r="1367" spans="2:3" x14ac:dyDescent="0.25">
      <c r="B1367" s="1" t="s">
        <v>2146</v>
      </c>
      <c r="C1367" s="1" t="s">
        <v>2145</v>
      </c>
    </row>
    <row r="1368" spans="2:3" x14ac:dyDescent="0.25">
      <c r="B1368" s="1" t="s">
        <v>2147</v>
      </c>
      <c r="C1368" s="1" t="s">
        <v>2148</v>
      </c>
    </row>
    <row r="1369" spans="2:3" x14ac:dyDescent="0.25">
      <c r="B1369" s="1" t="s">
        <v>2149</v>
      </c>
      <c r="C1369" s="1" t="s">
        <v>2148</v>
      </c>
    </row>
    <row r="1370" spans="2:3" x14ac:dyDescent="0.25">
      <c r="B1370" s="1" t="s">
        <v>2150</v>
      </c>
      <c r="C1370" s="1" t="s">
        <v>2151</v>
      </c>
    </row>
    <row r="1371" spans="2:3" x14ac:dyDescent="0.25">
      <c r="B1371" s="1" t="s">
        <v>2152</v>
      </c>
      <c r="C1371" s="1" t="s">
        <v>2153</v>
      </c>
    </row>
    <row r="1372" spans="2:3" x14ac:dyDescent="0.25">
      <c r="B1372" s="1" t="s">
        <v>2154</v>
      </c>
      <c r="C1372" s="1" t="s">
        <v>2155</v>
      </c>
    </row>
    <row r="1373" spans="2:3" x14ac:dyDescent="0.25">
      <c r="B1373" s="1" t="s">
        <v>2156</v>
      </c>
      <c r="C1373" s="1" t="s">
        <v>2157</v>
      </c>
    </row>
    <row r="1374" spans="2:3" x14ac:dyDescent="0.25">
      <c r="B1374" s="1" t="s">
        <v>2158</v>
      </c>
      <c r="C1374" s="1" t="s">
        <v>2159</v>
      </c>
    </row>
    <row r="1375" spans="2:3" x14ac:dyDescent="0.25">
      <c r="B1375" s="1" t="s">
        <v>2160</v>
      </c>
      <c r="C1375" s="1" t="s">
        <v>2161</v>
      </c>
    </row>
    <row r="1376" spans="2:3" x14ac:dyDescent="0.25">
      <c r="B1376" s="1" t="s">
        <v>2162</v>
      </c>
      <c r="C1376" s="1" t="s">
        <v>2163</v>
      </c>
    </row>
    <row r="1377" spans="2:3" x14ac:dyDescent="0.25">
      <c r="B1377" s="1" t="s">
        <v>2164</v>
      </c>
      <c r="C1377" s="1" t="s">
        <v>2165</v>
      </c>
    </row>
    <row r="1378" spans="2:3" x14ac:dyDescent="0.25">
      <c r="B1378" s="1" t="s">
        <v>2166</v>
      </c>
      <c r="C1378" s="1" t="s">
        <v>2167</v>
      </c>
    </row>
    <row r="1379" spans="2:3" x14ac:dyDescent="0.25">
      <c r="B1379" s="1" t="s">
        <v>2168</v>
      </c>
      <c r="C1379" s="1" t="s">
        <v>2169</v>
      </c>
    </row>
    <row r="1380" spans="2:3" x14ac:dyDescent="0.25">
      <c r="B1380" s="1" t="s">
        <v>2170</v>
      </c>
      <c r="C1380" s="1" t="s">
        <v>2171</v>
      </c>
    </row>
    <row r="1381" spans="2:3" x14ac:dyDescent="0.25">
      <c r="B1381" s="1" t="s">
        <v>2172</v>
      </c>
      <c r="C1381" s="1" t="s">
        <v>2171</v>
      </c>
    </row>
    <row r="1382" spans="2:3" x14ac:dyDescent="0.25">
      <c r="B1382" s="1" t="s">
        <v>2173</v>
      </c>
      <c r="C1382" s="1" t="s">
        <v>2174</v>
      </c>
    </row>
    <row r="1383" spans="2:3" x14ac:dyDescent="0.25">
      <c r="B1383" s="1" t="s">
        <v>2175</v>
      </c>
      <c r="C1383" s="1" t="s">
        <v>2176</v>
      </c>
    </row>
    <row r="1384" spans="2:3" x14ac:dyDescent="0.25">
      <c r="B1384" s="1" t="s">
        <v>2177</v>
      </c>
      <c r="C1384" s="1" t="s">
        <v>2178</v>
      </c>
    </row>
    <row r="1385" spans="2:3" x14ac:dyDescent="0.25">
      <c r="B1385" s="1" t="s">
        <v>2179</v>
      </c>
      <c r="C1385" s="1" t="s">
        <v>2180</v>
      </c>
    </row>
    <row r="1386" spans="2:3" x14ac:dyDescent="0.25">
      <c r="B1386" s="1" t="s">
        <v>2181</v>
      </c>
      <c r="C1386" s="1" t="s">
        <v>2182</v>
      </c>
    </row>
    <row r="1387" spans="2:3" x14ac:dyDescent="0.25">
      <c r="B1387" s="1" t="s">
        <v>2183</v>
      </c>
      <c r="C1387" s="1" t="s">
        <v>2184</v>
      </c>
    </row>
    <row r="1388" spans="2:3" x14ac:dyDescent="0.25">
      <c r="B1388" s="1" t="s">
        <v>2185</v>
      </c>
      <c r="C1388" s="1" t="s">
        <v>2186</v>
      </c>
    </row>
    <row r="1389" spans="2:3" x14ac:dyDescent="0.25">
      <c r="B1389" s="1" t="s">
        <v>2187</v>
      </c>
      <c r="C1389" s="1" t="s">
        <v>2186</v>
      </c>
    </row>
    <row r="1390" spans="2:3" x14ac:dyDescent="0.25">
      <c r="B1390" s="1" t="s">
        <v>2188</v>
      </c>
      <c r="C1390" s="1" t="s">
        <v>2186</v>
      </c>
    </row>
    <row r="1391" spans="2:3" x14ac:dyDescent="0.25">
      <c r="B1391" s="1" t="s">
        <v>2189</v>
      </c>
      <c r="C1391" s="1" t="s">
        <v>2190</v>
      </c>
    </row>
    <row r="1392" spans="2:3" x14ac:dyDescent="0.25">
      <c r="B1392" s="1" t="s">
        <v>2191</v>
      </c>
      <c r="C1392" s="1" t="s">
        <v>2192</v>
      </c>
    </row>
    <row r="1393" spans="2:3" x14ac:dyDescent="0.25">
      <c r="B1393" s="1" t="s">
        <v>2193</v>
      </c>
      <c r="C1393" s="1" t="s">
        <v>2194</v>
      </c>
    </row>
    <row r="1394" spans="2:3" x14ac:dyDescent="0.25">
      <c r="B1394" s="1" t="s">
        <v>2195</v>
      </c>
      <c r="C1394" s="1" t="s">
        <v>2196</v>
      </c>
    </row>
    <row r="1395" spans="2:3" x14ac:dyDescent="0.25">
      <c r="B1395" s="1" t="s">
        <v>2197</v>
      </c>
      <c r="C1395" s="1" t="s">
        <v>2196</v>
      </c>
    </row>
    <row r="1396" spans="2:3" x14ac:dyDescent="0.25">
      <c r="B1396" s="1" t="s">
        <v>2198</v>
      </c>
      <c r="C1396" s="1" t="s">
        <v>2196</v>
      </c>
    </row>
    <row r="1397" spans="2:3" x14ac:dyDescent="0.25">
      <c r="B1397" s="1" t="s">
        <v>2199</v>
      </c>
      <c r="C1397" s="1" t="s">
        <v>2200</v>
      </c>
    </row>
    <row r="1398" spans="2:3" x14ac:dyDescent="0.25">
      <c r="B1398" s="1" t="s">
        <v>2201</v>
      </c>
      <c r="C1398" s="1" t="s">
        <v>2202</v>
      </c>
    </row>
    <row r="1399" spans="2:3" x14ac:dyDescent="0.25">
      <c r="B1399" s="1" t="s">
        <v>2203</v>
      </c>
      <c r="C1399" s="1" t="s">
        <v>2204</v>
      </c>
    </row>
    <row r="1400" spans="2:3" x14ac:dyDescent="0.25">
      <c r="B1400" s="1" t="s">
        <v>2205</v>
      </c>
      <c r="C1400" s="1" t="s">
        <v>2206</v>
      </c>
    </row>
    <row r="1401" spans="2:3" x14ac:dyDescent="0.25">
      <c r="B1401" s="1" t="s">
        <v>2207</v>
      </c>
      <c r="C1401" s="1" t="s">
        <v>2206</v>
      </c>
    </row>
    <row r="1402" spans="2:3" x14ac:dyDescent="0.25">
      <c r="B1402" s="1" t="s">
        <v>2208</v>
      </c>
      <c r="C1402" s="1" t="s">
        <v>2209</v>
      </c>
    </row>
    <row r="1403" spans="2:3" x14ac:dyDescent="0.25">
      <c r="B1403" s="1" t="s">
        <v>2210</v>
      </c>
      <c r="C1403" s="1" t="s">
        <v>2211</v>
      </c>
    </row>
    <row r="1404" spans="2:3" x14ac:dyDescent="0.25">
      <c r="B1404" s="1" t="s">
        <v>2212</v>
      </c>
      <c r="C1404" s="1" t="s">
        <v>2213</v>
      </c>
    </row>
    <row r="1405" spans="2:3" x14ac:dyDescent="0.25">
      <c r="B1405" s="1" t="s">
        <v>2214</v>
      </c>
      <c r="C1405" s="1" t="s">
        <v>2215</v>
      </c>
    </row>
    <row r="1406" spans="2:3" x14ac:dyDescent="0.25">
      <c r="B1406" s="1" t="s">
        <v>2216</v>
      </c>
      <c r="C1406" s="1" t="s">
        <v>2217</v>
      </c>
    </row>
    <row r="1407" spans="2:3" x14ac:dyDescent="0.25">
      <c r="B1407" s="1" t="s">
        <v>2218</v>
      </c>
      <c r="C1407" s="1" t="s">
        <v>2219</v>
      </c>
    </row>
    <row r="1408" spans="2:3" x14ac:dyDescent="0.25">
      <c r="B1408" s="1" t="s">
        <v>2220</v>
      </c>
      <c r="C1408" s="1" t="s">
        <v>2221</v>
      </c>
    </row>
    <row r="1409" spans="2:3" x14ac:dyDescent="0.25">
      <c r="B1409" s="1" t="s">
        <v>2222</v>
      </c>
      <c r="C1409" s="1" t="s">
        <v>2221</v>
      </c>
    </row>
    <row r="1410" spans="2:3" x14ac:dyDescent="0.25">
      <c r="B1410" s="1" t="s">
        <v>2223</v>
      </c>
      <c r="C1410" s="1" t="s">
        <v>2224</v>
      </c>
    </row>
    <row r="1411" spans="2:3" x14ac:dyDescent="0.25">
      <c r="B1411" s="1" t="s">
        <v>2225</v>
      </c>
      <c r="C1411" s="1" t="s">
        <v>2224</v>
      </c>
    </row>
    <row r="1412" spans="2:3" x14ac:dyDescent="0.25">
      <c r="B1412" s="1" t="s">
        <v>2226</v>
      </c>
      <c r="C1412" s="1" t="s">
        <v>2227</v>
      </c>
    </row>
    <row r="1413" spans="2:3" x14ac:dyDescent="0.25">
      <c r="B1413" s="1" t="s">
        <v>2228</v>
      </c>
      <c r="C1413" s="1" t="s">
        <v>2227</v>
      </c>
    </row>
    <row r="1414" spans="2:3" x14ac:dyDescent="0.25">
      <c r="B1414" s="1" t="s">
        <v>2229</v>
      </c>
      <c r="C1414" s="1" t="s">
        <v>2230</v>
      </c>
    </row>
    <row r="1415" spans="2:3" x14ac:dyDescent="0.25">
      <c r="B1415" s="1" t="s">
        <v>2231</v>
      </c>
      <c r="C1415" s="1" t="s">
        <v>2230</v>
      </c>
    </row>
    <row r="1416" spans="2:3" x14ac:dyDescent="0.25">
      <c r="B1416" s="1" t="s">
        <v>2232</v>
      </c>
      <c r="C1416" s="1" t="s">
        <v>2233</v>
      </c>
    </row>
    <row r="1417" spans="2:3" x14ac:dyDescent="0.25">
      <c r="B1417" s="1" t="s">
        <v>2234</v>
      </c>
      <c r="C1417" s="1" t="s">
        <v>2233</v>
      </c>
    </row>
    <row r="1418" spans="2:3" x14ac:dyDescent="0.25">
      <c r="B1418" s="1" t="s">
        <v>2235</v>
      </c>
      <c r="C1418" s="1" t="s">
        <v>2236</v>
      </c>
    </row>
    <row r="1419" spans="2:3" x14ac:dyDescent="0.25">
      <c r="B1419" s="1" t="s">
        <v>2237</v>
      </c>
      <c r="C1419" s="1" t="s">
        <v>2236</v>
      </c>
    </row>
    <row r="1420" spans="2:3" x14ac:dyDescent="0.25">
      <c r="B1420" s="1" t="s">
        <v>2238</v>
      </c>
      <c r="C1420" s="1" t="s">
        <v>2236</v>
      </c>
    </row>
    <row r="1421" spans="2:3" x14ac:dyDescent="0.25">
      <c r="B1421" s="1" t="s">
        <v>2239</v>
      </c>
      <c r="C1421" s="1" t="s">
        <v>2240</v>
      </c>
    </row>
    <row r="1422" spans="2:3" x14ac:dyDescent="0.25">
      <c r="B1422" s="1" t="s">
        <v>2241</v>
      </c>
      <c r="C1422" s="1" t="s">
        <v>2242</v>
      </c>
    </row>
    <row r="1423" spans="2:3" x14ac:dyDescent="0.25">
      <c r="B1423" s="1" t="s">
        <v>2243</v>
      </c>
      <c r="C1423" s="1" t="s">
        <v>2242</v>
      </c>
    </row>
    <row r="1424" spans="2:3" x14ac:dyDescent="0.25">
      <c r="B1424" s="1" t="s">
        <v>2244</v>
      </c>
      <c r="C1424" s="1" t="s">
        <v>2245</v>
      </c>
    </row>
    <row r="1425" spans="2:3" x14ac:dyDescent="0.25">
      <c r="B1425" s="1" t="s">
        <v>2246</v>
      </c>
      <c r="C1425" s="1" t="s">
        <v>2245</v>
      </c>
    </row>
    <row r="1426" spans="2:3" x14ac:dyDescent="0.25">
      <c r="B1426" s="1" t="s">
        <v>2247</v>
      </c>
      <c r="C1426" s="1" t="s">
        <v>2248</v>
      </c>
    </row>
    <row r="1427" spans="2:3" x14ac:dyDescent="0.25">
      <c r="B1427" s="1" t="s">
        <v>2249</v>
      </c>
      <c r="C1427" s="1" t="s">
        <v>2250</v>
      </c>
    </row>
    <row r="1428" spans="2:3" x14ac:dyDescent="0.25">
      <c r="B1428" s="1" t="s">
        <v>2251</v>
      </c>
      <c r="C1428" s="1" t="s">
        <v>2250</v>
      </c>
    </row>
    <row r="1429" spans="2:3" x14ac:dyDescent="0.25">
      <c r="B1429" s="1" t="s">
        <v>2252</v>
      </c>
      <c r="C1429" s="1" t="s">
        <v>2253</v>
      </c>
    </row>
    <row r="1430" spans="2:3" x14ac:dyDescent="0.25">
      <c r="B1430" s="1" t="s">
        <v>2254</v>
      </c>
      <c r="C1430" s="1" t="s">
        <v>2253</v>
      </c>
    </row>
    <row r="1431" spans="2:3" x14ac:dyDescent="0.25">
      <c r="B1431" s="1" t="s">
        <v>2255</v>
      </c>
      <c r="C1431" s="1" t="s">
        <v>2256</v>
      </c>
    </row>
    <row r="1432" spans="2:3" x14ac:dyDescent="0.25">
      <c r="B1432" s="1" t="s">
        <v>2257</v>
      </c>
      <c r="C1432" s="1" t="s">
        <v>2256</v>
      </c>
    </row>
    <row r="1433" spans="2:3" x14ac:dyDescent="0.25">
      <c r="B1433" s="1" t="s">
        <v>2258</v>
      </c>
      <c r="C1433" s="1" t="s">
        <v>2256</v>
      </c>
    </row>
    <row r="1434" spans="2:3" x14ac:dyDescent="0.25">
      <c r="B1434" s="1" t="s">
        <v>2259</v>
      </c>
      <c r="C1434" s="1" t="s">
        <v>2260</v>
      </c>
    </row>
    <row r="1435" spans="2:3" x14ac:dyDescent="0.25">
      <c r="B1435" s="1" t="s">
        <v>2261</v>
      </c>
      <c r="C1435" s="1" t="s">
        <v>2260</v>
      </c>
    </row>
    <row r="1436" spans="2:3" x14ac:dyDescent="0.25">
      <c r="B1436" s="1" t="s">
        <v>2262</v>
      </c>
      <c r="C1436" s="1" t="s">
        <v>2263</v>
      </c>
    </row>
    <row r="1437" spans="2:3" x14ac:dyDescent="0.25">
      <c r="B1437" s="1" t="s">
        <v>2264</v>
      </c>
      <c r="C1437" s="1" t="s">
        <v>2263</v>
      </c>
    </row>
    <row r="1438" spans="2:3" x14ac:dyDescent="0.25">
      <c r="B1438" s="1" t="s">
        <v>2265</v>
      </c>
      <c r="C1438" s="1" t="s">
        <v>2266</v>
      </c>
    </row>
    <row r="1439" spans="2:3" x14ac:dyDescent="0.25">
      <c r="B1439" s="1" t="s">
        <v>2267</v>
      </c>
      <c r="C1439" s="1" t="s">
        <v>2266</v>
      </c>
    </row>
    <row r="1440" spans="2:3" x14ac:dyDescent="0.25">
      <c r="B1440" s="1" t="s">
        <v>2268</v>
      </c>
      <c r="C1440" s="1" t="s">
        <v>2269</v>
      </c>
    </row>
    <row r="1441" spans="2:3" x14ac:dyDescent="0.25">
      <c r="B1441" s="1" t="s">
        <v>2270</v>
      </c>
      <c r="C1441" s="1" t="s">
        <v>2271</v>
      </c>
    </row>
    <row r="1442" spans="2:3" x14ac:dyDescent="0.25">
      <c r="B1442" s="1" t="s">
        <v>2272</v>
      </c>
      <c r="C1442" s="1" t="s">
        <v>2271</v>
      </c>
    </row>
    <row r="1443" spans="2:3" x14ac:dyDescent="0.25">
      <c r="B1443" s="1" t="s">
        <v>2273</v>
      </c>
      <c r="C1443" s="1" t="s">
        <v>2271</v>
      </c>
    </row>
    <row r="1444" spans="2:3" x14ac:dyDescent="0.25">
      <c r="B1444" s="1" t="s">
        <v>2274</v>
      </c>
      <c r="C1444" s="1" t="s">
        <v>2275</v>
      </c>
    </row>
    <row r="1445" spans="2:3" x14ac:dyDescent="0.25">
      <c r="B1445" s="1" t="s">
        <v>2276</v>
      </c>
      <c r="C1445" s="1" t="s">
        <v>2275</v>
      </c>
    </row>
    <row r="1446" spans="2:3" x14ac:dyDescent="0.25">
      <c r="B1446" s="1" t="s">
        <v>2277</v>
      </c>
      <c r="C1446" s="1" t="s">
        <v>2275</v>
      </c>
    </row>
    <row r="1447" spans="2:3" x14ac:dyDescent="0.25">
      <c r="B1447" s="1" t="s">
        <v>2278</v>
      </c>
      <c r="C1447" s="1" t="s">
        <v>2279</v>
      </c>
    </row>
    <row r="1448" spans="2:3" x14ac:dyDescent="0.25">
      <c r="B1448" s="1" t="s">
        <v>2280</v>
      </c>
      <c r="C1448" s="1" t="s">
        <v>2281</v>
      </c>
    </row>
    <row r="1449" spans="2:3" x14ac:dyDescent="0.25">
      <c r="B1449" s="1" t="s">
        <v>2282</v>
      </c>
      <c r="C1449" s="1" t="s">
        <v>2283</v>
      </c>
    </row>
    <row r="1450" spans="2:3" x14ac:dyDescent="0.25">
      <c r="B1450" s="1" t="s">
        <v>2284</v>
      </c>
      <c r="C1450" s="1" t="s">
        <v>2285</v>
      </c>
    </row>
    <row r="1451" spans="2:3" x14ac:dyDescent="0.25">
      <c r="B1451" s="1" t="s">
        <v>2286</v>
      </c>
      <c r="C1451" s="1" t="s">
        <v>2285</v>
      </c>
    </row>
    <row r="1452" spans="2:3" x14ac:dyDescent="0.25">
      <c r="B1452" s="1" t="s">
        <v>2287</v>
      </c>
      <c r="C1452" s="1" t="s">
        <v>2285</v>
      </c>
    </row>
    <row r="1453" spans="2:3" x14ac:dyDescent="0.25">
      <c r="B1453" s="1" t="s">
        <v>2288</v>
      </c>
      <c r="C1453" s="1" t="s">
        <v>2289</v>
      </c>
    </row>
    <row r="1454" spans="2:3" x14ac:dyDescent="0.25">
      <c r="B1454" s="1" t="s">
        <v>2290</v>
      </c>
      <c r="C1454" s="1" t="s">
        <v>2289</v>
      </c>
    </row>
    <row r="1455" spans="2:3" x14ac:dyDescent="0.25">
      <c r="B1455" s="1" t="s">
        <v>2291</v>
      </c>
      <c r="C1455" s="1" t="s">
        <v>2289</v>
      </c>
    </row>
    <row r="1456" spans="2:3" x14ac:dyDescent="0.25">
      <c r="B1456" s="1" t="s">
        <v>2292</v>
      </c>
      <c r="C1456" s="1" t="s">
        <v>2293</v>
      </c>
    </row>
    <row r="1457" spans="2:3" x14ac:dyDescent="0.25">
      <c r="B1457" s="1" t="s">
        <v>2294</v>
      </c>
      <c r="C1457" s="1" t="s">
        <v>2293</v>
      </c>
    </row>
    <row r="1458" spans="2:3" x14ac:dyDescent="0.25">
      <c r="B1458" s="1" t="s">
        <v>2295</v>
      </c>
      <c r="C1458" s="1" t="s">
        <v>2293</v>
      </c>
    </row>
    <row r="1459" spans="2:3" x14ac:dyDescent="0.25">
      <c r="B1459" s="1" t="s">
        <v>2296</v>
      </c>
      <c r="C1459" s="1" t="s">
        <v>2297</v>
      </c>
    </row>
    <row r="1460" spans="2:3" x14ac:dyDescent="0.25">
      <c r="B1460" s="1" t="s">
        <v>2298</v>
      </c>
      <c r="C1460" s="1" t="s">
        <v>2297</v>
      </c>
    </row>
    <row r="1461" spans="2:3" x14ac:dyDescent="0.25">
      <c r="B1461" s="1" t="s">
        <v>2299</v>
      </c>
      <c r="C1461" s="1" t="s">
        <v>2297</v>
      </c>
    </row>
    <row r="1462" spans="2:3" x14ac:dyDescent="0.25">
      <c r="B1462" s="1" t="s">
        <v>2300</v>
      </c>
      <c r="C1462" s="1" t="s">
        <v>2301</v>
      </c>
    </row>
    <row r="1463" spans="2:3" x14ac:dyDescent="0.25">
      <c r="B1463" s="1" t="s">
        <v>2302</v>
      </c>
      <c r="C1463" s="1" t="s">
        <v>2301</v>
      </c>
    </row>
    <row r="1464" spans="2:3" x14ac:dyDescent="0.25">
      <c r="B1464" s="1" t="s">
        <v>2303</v>
      </c>
      <c r="C1464" s="1" t="s">
        <v>2301</v>
      </c>
    </row>
    <row r="1465" spans="2:3" x14ac:dyDescent="0.25">
      <c r="B1465" s="1" t="s">
        <v>2304</v>
      </c>
      <c r="C1465" s="1" t="s">
        <v>2305</v>
      </c>
    </row>
    <row r="1466" spans="2:3" x14ac:dyDescent="0.25">
      <c r="B1466" s="1" t="s">
        <v>2306</v>
      </c>
      <c r="C1466" s="1" t="s">
        <v>2305</v>
      </c>
    </row>
    <row r="1467" spans="2:3" x14ac:dyDescent="0.25">
      <c r="B1467" s="1" t="s">
        <v>2307</v>
      </c>
      <c r="C1467" s="1" t="s">
        <v>2305</v>
      </c>
    </row>
    <row r="1468" spans="2:3" x14ac:dyDescent="0.25">
      <c r="B1468" s="1" t="s">
        <v>2308</v>
      </c>
      <c r="C1468" s="1" t="s">
        <v>2309</v>
      </c>
    </row>
    <row r="1469" spans="2:3" x14ac:dyDescent="0.25">
      <c r="B1469" s="1" t="s">
        <v>2310</v>
      </c>
      <c r="C1469" s="1" t="s">
        <v>2309</v>
      </c>
    </row>
    <row r="1470" spans="2:3" x14ac:dyDescent="0.25">
      <c r="B1470" s="1" t="s">
        <v>2311</v>
      </c>
      <c r="C1470" s="1" t="s">
        <v>2309</v>
      </c>
    </row>
    <row r="1471" spans="2:3" x14ac:dyDescent="0.25">
      <c r="B1471" s="1" t="s">
        <v>2312</v>
      </c>
      <c r="C1471" s="1" t="s">
        <v>2313</v>
      </c>
    </row>
    <row r="1472" spans="2:3" x14ac:dyDescent="0.25">
      <c r="B1472" s="1" t="s">
        <v>2314</v>
      </c>
      <c r="C1472" s="1" t="s">
        <v>2313</v>
      </c>
    </row>
    <row r="1473" spans="2:3" x14ac:dyDescent="0.25">
      <c r="B1473" s="1" t="s">
        <v>2315</v>
      </c>
      <c r="C1473" s="1" t="s">
        <v>2313</v>
      </c>
    </row>
    <row r="1474" spans="2:3" x14ac:dyDescent="0.25">
      <c r="B1474" s="1" t="s">
        <v>2316</v>
      </c>
      <c r="C1474" s="1" t="s">
        <v>2317</v>
      </c>
    </row>
    <row r="1475" spans="2:3" x14ac:dyDescent="0.25">
      <c r="B1475" s="1" t="s">
        <v>2318</v>
      </c>
      <c r="C1475" s="1" t="s">
        <v>2317</v>
      </c>
    </row>
    <row r="1476" spans="2:3" x14ac:dyDescent="0.25">
      <c r="B1476" s="1" t="s">
        <v>2319</v>
      </c>
      <c r="C1476" s="1" t="s">
        <v>2317</v>
      </c>
    </row>
    <row r="1477" spans="2:3" x14ac:dyDescent="0.25">
      <c r="B1477" s="1" t="s">
        <v>2320</v>
      </c>
      <c r="C1477" s="1" t="s">
        <v>2321</v>
      </c>
    </row>
    <row r="1478" spans="2:3" x14ac:dyDescent="0.25">
      <c r="B1478" s="1" t="s">
        <v>2322</v>
      </c>
      <c r="C1478" s="1" t="s">
        <v>2321</v>
      </c>
    </row>
    <row r="1479" spans="2:3" x14ac:dyDescent="0.25">
      <c r="B1479" s="1" t="s">
        <v>2323</v>
      </c>
      <c r="C1479" s="1" t="s">
        <v>2321</v>
      </c>
    </row>
    <row r="1480" spans="2:3" x14ac:dyDescent="0.25">
      <c r="B1480" s="1" t="s">
        <v>2324</v>
      </c>
      <c r="C1480" s="1" t="s">
        <v>2325</v>
      </c>
    </row>
    <row r="1481" spans="2:3" x14ac:dyDescent="0.25">
      <c r="B1481" s="1" t="s">
        <v>2326</v>
      </c>
      <c r="C1481" s="1" t="s">
        <v>2325</v>
      </c>
    </row>
    <row r="1482" spans="2:3" x14ac:dyDescent="0.25">
      <c r="B1482" s="1" t="s">
        <v>2327</v>
      </c>
      <c r="C1482" s="1" t="s">
        <v>2328</v>
      </c>
    </row>
    <row r="1483" spans="2:3" x14ac:dyDescent="0.25">
      <c r="B1483" s="1" t="s">
        <v>2329</v>
      </c>
      <c r="C1483" s="1" t="s">
        <v>2328</v>
      </c>
    </row>
    <row r="1484" spans="2:3" x14ac:dyDescent="0.25">
      <c r="B1484" s="1" t="s">
        <v>2330</v>
      </c>
      <c r="C1484" s="1" t="s">
        <v>2331</v>
      </c>
    </row>
    <row r="1485" spans="2:3" x14ac:dyDescent="0.25">
      <c r="B1485" s="1" t="s">
        <v>2332</v>
      </c>
      <c r="C1485" s="1" t="s">
        <v>2331</v>
      </c>
    </row>
    <row r="1486" spans="2:3" x14ac:dyDescent="0.25">
      <c r="B1486" s="1" t="s">
        <v>2333</v>
      </c>
      <c r="C1486" s="1" t="s">
        <v>2331</v>
      </c>
    </row>
    <row r="1487" spans="2:3" x14ac:dyDescent="0.25">
      <c r="B1487" s="1" t="s">
        <v>2334</v>
      </c>
      <c r="C1487" s="1" t="s">
        <v>2335</v>
      </c>
    </row>
    <row r="1488" spans="2:3" x14ac:dyDescent="0.25">
      <c r="B1488" s="1" t="s">
        <v>2336</v>
      </c>
      <c r="C1488" s="1" t="s">
        <v>2335</v>
      </c>
    </row>
    <row r="1489" spans="2:3" x14ac:dyDescent="0.25">
      <c r="B1489" s="1" t="s">
        <v>2337</v>
      </c>
      <c r="C1489" s="1" t="s">
        <v>2335</v>
      </c>
    </row>
    <row r="1490" spans="2:3" x14ac:dyDescent="0.25">
      <c r="B1490" s="1" t="s">
        <v>2338</v>
      </c>
      <c r="C1490" s="1" t="s">
        <v>2339</v>
      </c>
    </row>
    <row r="1491" spans="2:3" x14ac:dyDescent="0.25">
      <c r="B1491" s="1" t="s">
        <v>2340</v>
      </c>
      <c r="C1491" s="1" t="s">
        <v>2341</v>
      </c>
    </row>
    <row r="1492" spans="2:3" x14ac:dyDescent="0.25">
      <c r="B1492" s="1" t="s">
        <v>2342</v>
      </c>
      <c r="C1492" s="1" t="s">
        <v>2343</v>
      </c>
    </row>
    <row r="1493" spans="2:3" x14ac:dyDescent="0.25">
      <c r="B1493" s="1" t="s">
        <v>2344</v>
      </c>
      <c r="C1493" s="1" t="s">
        <v>2345</v>
      </c>
    </row>
    <row r="1494" spans="2:3" x14ac:dyDescent="0.25">
      <c r="B1494" s="1" t="s">
        <v>2346</v>
      </c>
      <c r="C1494" s="1" t="s">
        <v>2347</v>
      </c>
    </row>
    <row r="1495" spans="2:3" x14ac:dyDescent="0.25">
      <c r="B1495" s="1" t="s">
        <v>2348</v>
      </c>
      <c r="C1495" s="1" t="s">
        <v>2349</v>
      </c>
    </row>
    <row r="1496" spans="2:3" x14ac:dyDescent="0.25">
      <c r="B1496" s="1" t="s">
        <v>2350</v>
      </c>
      <c r="C1496" s="1" t="s">
        <v>2351</v>
      </c>
    </row>
    <row r="1497" spans="2:3" x14ac:dyDescent="0.25">
      <c r="B1497" s="1" t="s">
        <v>2352</v>
      </c>
      <c r="C1497" s="1" t="s">
        <v>2353</v>
      </c>
    </row>
    <row r="1498" spans="2:3" x14ac:dyDescent="0.25">
      <c r="B1498" s="1" t="s">
        <v>2354</v>
      </c>
      <c r="C1498" s="1" t="s">
        <v>2355</v>
      </c>
    </row>
    <row r="1499" spans="2:3" x14ac:dyDescent="0.25">
      <c r="B1499" s="1" t="s">
        <v>2356</v>
      </c>
      <c r="C1499" s="1" t="s">
        <v>2357</v>
      </c>
    </row>
    <row r="1500" spans="2:3" x14ac:dyDescent="0.25">
      <c r="B1500" s="1" t="s">
        <v>2358</v>
      </c>
      <c r="C1500" s="1" t="s">
        <v>2359</v>
      </c>
    </row>
    <row r="1501" spans="2:3" x14ac:dyDescent="0.25">
      <c r="B1501" s="1" t="s">
        <v>2360</v>
      </c>
      <c r="C1501" s="1" t="s">
        <v>2361</v>
      </c>
    </row>
    <row r="1502" spans="2:3" x14ac:dyDescent="0.25">
      <c r="B1502" s="1" t="s">
        <v>2362</v>
      </c>
      <c r="C1502" s="1" t="s">
        <v>2363</v>
      </c>
    </row>
    <row r="1503" spans="2:3" x14ac:dyDescent="0.25">
      <c r="B1503" s="1" t="s">
        <v>2364</v>
      </c>
      <c r="C1503" s="1" t="s">
        <v>2365</v>
      </c>
    </row>
    <row r="1504" spans="2:3" x14ac:dyDescent="0.25">
      <c r="B1504" s="1" t="s">
        <v>2366</v>
      </c>
      <c r="C1504" s="1" t="s">
        <v>2367</v>
      </c>
    </row>
    <row r="1505" spans="2:3" x14ac:dyDescent="0.25">
      <c r="B1505" s="1" t="s">
        <v>2368</v>
      </c>
      <c r="C1505" s="1" t="s">
        <v>2369</v>
      </c>
    </row>
    <row r="1506" spans="2:3" x14ac:dyDescent="0.25">
      <c r="B1506" s="1" t="s">
        <v>2370</v>
      </c>
      <c r="C1506" s="1" t="s">
        <v>2371</v>
      </c>
    </row>
    <row r="1507" spans="2:3" x14ac:dyDescent="0.25">
      <c r="B1507" s="1" t="s">
        <v>2372</v>
      </c>
      <c r="C1507" s="1" t="s">
        <v>2373</v>
      </c>
    </row>
    <row r="1508" spans="2:3" x14ac:dyDescent="0.25">
      <c r="B1508" s="1" t="s">
        <v>2374</v>
      </c>
      <c r="C1508" s="1" t="s">
        <v>2375</v>
      </c>
    </row>
    <row r="1509" spans="2:3" x14ac:dyDescent="0.25">
      <c r="B1509" s="1" t="s">
        <v>2376</v>
      </c>
      <c r="C1509" s="1" t="s">
        <v>2375</v>
      </c>
    </row>
    <row r="1510" spans="2:3" x14ac:dyDescent="0.25">
      <c r="B1510" s="1" t="s">
        <v>2377</v>
      </c>
      <c r="C1510" s="1" t="s">
        <v>2375</v>
      </c>
    </row>
    <row r="1511" spans="2:3" x14ac:dyDescent="0.25">
      <c r="B1511" s="1" t="s">
        <v>2378</v>
      </c>
      <c r="C1511" s="1" t="s">
        <v>2379</v>
      </c>
    </row>
    <row r="1512" spans="2:3" x14ac:dyDescent="0.25">
      <c r="B1512" s="1" t="s">
        <v>2380</v>
      </c>
      <c r="C1512" s="1" t="s">
        <v>2381</v>
      </c>
    </row>
    <row r="1513" spans="2:3" x14ac:dyDescent="0.25">
      <c r="B1513" s="1" t="s">
        <v>2382</v>
      </c>
      <c r="C1513" s="1" t="s">
        <v>2381</v>
      </c>
    </row>
    <row r="1514" spans="2:3" x14ac:dyDescent="0.25">
      <c r="B1514" s="1" t="s">
        <v>2383</v>
      </c>
      <c r="C1514" s="1" t="s">
        <v>2384</v>
      </c>
    </row>
    <row r="1515" spans="2:3" x14ac:dyDescent="0.25">
      <c r="B1515" s="1" t="s">
        <v>2385</v>
      </c>
      <c r="C1515" s="1" t="s">
        <v>2384</v>
      </c>
    </row>
    <row r="1516" spans="2:3" x14ac:dyDescent="0.25">
      <c r="B1516" s="1" t="s">
        <v>2386</v>
      </c>
      <c r="C1516" s="1" t="s">
        <v>2384</v>
      </c>
    </row>
    <row r="1517" spans="2:3" x14ac:dyDescent="0.25">
      <c r="B1517" s="1" t="s">
        <v>2387</v>
      </c>
      <c r="C1517" s="1" t="s">
        <v>2388</v>
      </c>
    </row>
    <row r="1518" spans="2:3" x14ac:dyDescent="0.25">
      <c r="B1518" s="1" t="s">
        <v>2389</v>
      </c>
      <c r="C1518" s="1" t="s">
        <v>2388</v>
      </c>
    </row>
    <row r="1519" spans="2:3" x14ac:dyDescent="0.25">
      <c r="B1519" s="1" t="s">
        <v>2390</v>
      </c>
      <c r="C1519" s="1" t="s">
        <v>38</v>
      </c>
    </row>
    <row r="1520" spans="2:3" x14ac:dyDescent="0.25">
      <c r="B1520" s="1" t="s">
        <v>2391</v>
      </c>
      <c r="C1520" s="1" t="s">
        <v>38</v>
      </c>
    </row>
    <row r="1521" spans="2:3" x14ac:dyDescent="0.25">
      <c r="B1521" s="1" t="s">
        <v>2392</v>
      </c>
      <c r="C1521" s="1" t="s">
        <v>2393</v>
      </c>
    </row>
    <row r="1522" spans="2:3" x14ac:dyDescent="0.25">
      <c r="B1522" s="1" t="s">
        <v>2394</v>
      </c>
      <c r="C1522" s="1" t="s">
        <v>2393</v>
      </c>
    </row>
    <row r="1523" spans="2:3" x14ac:dyDescent="0.25">
      <c r="B1523" s="1" t="s">
        <v>2395</v>
      </c>
      <c r="C1523" s="1" t="s">
        <v>2393</v>
      </c>
    </row>
    <row r="1524" spans="2:3" x14ac:dyDescent="0.25">
      <c r="B1524" s="1" t="s">
        <v>2396</v>
      </c>
      <c r="C1524" s="1" t="s">
        <v>2397</v>
      </c>
    </row>
    <row r="1525" spans="2:3" x14ac:dyDescent="0.25">
      <c r="B1525" s="1" t="s">
        <v>2398</v>
      </c>
      <c r="C1525" s="1" t="s">
        <v>2397</v>
      </c>
    </row>
    <row r="1526" spans="2:3" x14ac:dyDescent="0.25">
      <c r="B1526" s="1" t="s">
        <v>2399</v>
      </c>
      <c r="C1526" s="1" t="s">
        <v>2400</v>
      </c>
    </row>
    <row r="1527" spans="2:3" x14ac:dyDescent="0.25">
      <c r="B1527" s="1" t="s">
        <v>2401</v>
      </c>
      <c r="C1527" s="1" t="s">
        <v>2400</v>
      </c>
    </row>
    <row r="1528" spans="2:3" x14ac:dyDescent="0.25">
      <c r="B1528" s="1" t="s">
        <v>2402</v>
      </c>
      <c r="C1528" s="1" t="s">
        <v>2403</v>
      </c>
    </row>
    <row r="1529" spans="2:3" x14ac:dyDescent="0.25">
      <c r="B1529" s="1" t="s">
        <v>2404</v>
      </c>
      <c r="C1529" s="1" t="s">
        <v>2403</v>
      </c>
    </row>
    <row r="1530" spans="2:3" x14ac:dyDescent="0.25">
      <c r="B1530" s="1" t="s">
        <v>2405</v>
      </c>
      <c r="C1530" s="1" t="s">
        <v>2406</v>
      </c>
    </row>
    <row r="1531" spans="2:3" x14ac:dyDescent="0.25">
      <c r="B1531" s="1" t="s">
        <v>2407</v>
      </c>
      <c r="C1531" s="1" t="s">
        <v>2406</v>
      </c>
    </row>
    <row r="1532" spans="2:3" x14ac:dyDescent="0.25">
      <c r="B1532" s="1" t="s">
        <v>2408</v>
      </c>
      <c r="C1532" s="1" t="s">
        <v>2406</v>
      </c>
    </row>
    <row r="1533" spans="2:3" x14ac:dyDescent="0.25">
      <c r="B1533" s="1" t="s">
        <v>2409</v>
      </c>
      <c r="C1533" s="1" t="s">
        <v>2410</v>
      </c>
    </row>
    <row r="1534" spans="2:3" x14ac:dyDescent="0.25">
      <c r="B1534" s="1" t="s">
        <v>2411</v>
      </c>
      <c r="C1534" s="1" t="s">
        <v>2412</v>
      </c>
    </row>
    <row r="1535" spans="2:3" x14ac:dyDescent="0.25">
      <c r="B1535" s="1" t="s">
        <v>2413</v>
      </c>
      <c r="C1535" s="1" t="s">
        <v>2412</v>
      </c>
    </row>
    <row r="1536" spans="2:3" x14ac:dyDescent="0.25">
      <c r="B1536" s="1" t="s">
        <v>2414</v>
      </c>
      <c r="C1536" s="1" t="s">
        <v>2412</v>
      </c>
    </row>
    <row r="1537" spans="2:3" x14ac:dyDescent="0.25">
      <c r="B1537" s="1" t="s">
        <v>2415</v>
      </c>
      <c r="C1537" s="1" t="s">
        <v>2416</v>
      </c>
    </row>
    <row r="1538" spans="2:3" x14ac:dyDescent="0.25">
      <c r="B1538" s="1" t="s">
        <v>2417</v>
      </c>
      <c r="C1538" s="1" t="s">
        <v>2416</v>
      </c>
    </row>
    <row r="1539" spans="2:3" x14ac:dyDescent="0.25">
      <c r="B1539" s="1" t="s">
        <v>2418</v>
      </c>
      <c r="C1539" s="1" t="s">
        <v>2416</v>
      </c>
    </row>
    <row r="1540" spans="2:3" x14ac:dyDescent="0.25">
      <c r="B1540" s="1" t="s">
        <v>2419</v>
      </c>
      <c r="C1540" s="1" t="s">
        <v>2420</v>
      </c>
    </row>
    <row r="1541" spans="2:3" x14ac:dyDescent="0.25">
      <c r="B1541" s="1" t="s">
        <v>2421</v>
      </c>
      <c r="C1541" s="1" t="s">
        <v>2420</v>
      </c>
    </row>
    <row r="1542" spans="2:3" x14ac:dyDescent="0.25">
      <c r="B1542" s="1" t="s">
        <v>2422</v>
      </c>
      <c r="C1542" s="1" t="s">
        <v>2420</v>
      </c>
    </row>
    <row r="1543" spans="2:3" x14ac:dyDescent="0.25">
      <c r="B1543" s="1" t="s">
        <v>2423</v>
      </c>
      <c r="C1543" s="1" t="s">
        <v>2424</v>
      </c>
    </row>
    <row r="1544" spans="2:3" x14ac:dyDescent="0.25">
      <c r="B1544" s="1" t="s">
        <v>2425</v>
      </c>
      <c r="C1544" s="1" t="s">
        <v>2424</v>
      </c>
    </row>
    <row r="1545" spans="2:3" x14ac:dyDescent="0.25">
      <c r="B1545" s="1" t="s">
        <v>2426</v>
      </c>
      <c r="C1545" s="1" t="s">
        <v>2424</v>
      </c>
    </row>
    <row r="1546" spans="2:3" x14ac:dyDescent="0.25">
      <c r="B1546" s="1" t="s">
        <v>2427</v>
      </c>
      <c r="C1546" s="1" t="s">
        <v>2428</v>
      </c>
    </row>
    <row r="1547" spans="2:3" x14ac:dyDescent="0.25">
      <c r="B1547" s="1" t="s">
        <v>2429</v>
      </c>
      <c r="C1547" s="1" t="s">
        <v>2428</v>
      </c>
    </row>
    <row r="1548" spans="2:3" x14ac:dyDescent="0.25">
      <c r="B1548" s="1" t="s">
        <v>2430</v>
      </c>
      <c r="C1548" s="1" t="s">
        <v>2428</v>
      </c>
    </row>
    <row r="1549" spans="2:3" x14ac:dyDescent="0.25">
      <c r="B1549" s="1" t="s">
        <v>2431</v>
      </c>
      <c r="C1549" s="1" t="s">
        <v>2432</v>
      </c>
    </row>
    <row r="1550" spans="2:3" x14ac:dyDescent="0.25">
      <c r="B1550" s="1" t="s">
        <v>2433</v>
      </c>
      <c r="C1550" s="1" t="s">
        <v>2432</v>
      </c>
    </row>
    <row r="1551" spans="2:3" x14ac:dyDescent="0.25">
      <c r="B1551" s="1" t="s">
        <v>2434</v>
      </c>
      <c r="C1551" s="1" t="s">
        <v>2432</v>
      </c>
    </row>
    <row r="1552" spans="2:3" x14ac:dyDescent="0.25">
      <c r="B1552" s="1" t="s">
        <v>2435</v>
      </c>
      <c r="C1552" s="1" t="s">
        <v>2436</v>
      </c>
    </row>
    <row r="1553" spans="2:3" x14ac:dyDescent="0.25">
      <c r="B1553" s="1" t="s">
        <v>2437</v>
      </c>
      <c r="C1553" s="1" t="s">
        <v>2436</v>
      </c>
    </row>
    <row r="1554" spans="2:3" x14ac:dyDescent="0.25">
      <c r="B1554" s="1" t="s">
        <v>2438</v>
      </c>
      <c r="C1554" s="1" t="s">
        <v>2436</v>
      </c>
    </row>
    <row r="1555" spans="2:3" x14ac:dyDescent="0.25">
      <c r="B1555" s="1" t="s">
        <v>2439</v>
      </c>
      <c r="C1555" s="1" t="s">
        <v>2440</v>
      </c>
    </row>
    <row r="1556" spans="2:3" x14ac:dyDescent="0.25">
      <c r="B1556" s="1" t="s">
        <v>2441</v>
      </c>
      <c r="C1556" s="1" t="s">
        <v>2440</v>
      </c>
    </row>
    <row r="1557" spans="2:3" x14ac:dyDescent="0.25">
      <c r="B1557" s="1" t="s">
        <v>2442</v>
      </c>
      <c r="C1557" s="1" t="s">
        <v>2440</v>
      </c>
    </row>
    <row r="1558" spans="2:3" x14ac:dyDescent="0.25">
      <c r="B1558" s="1" t="s">
        <v>2443</v>
      </c>
      <c r="C1558" s="1" t="s">
        <v>2444</v>
      </c>
    </row>
    <row r="1559" spans="2:3" x14ac:dyDescent="0.25">
      <c r="B1559" s="1" t="s">
        <v>2445</v>
      </c>
      <c r="C1559" s="1" t="s">
        <v>2444</v>
      </c>
    </row>
    <row r="1560" spans="2:3" x14ac:dyDescent="0.25">
      <c r="B1560" s="1" t="s">
        <v>2446</v>
      </c>
      <c r="C1560" s="1" t="s">
        <v>2444</v>
      </c>
    </row>
    <row r="1561" spans="2:3" x14ac:dyDescent="0.25">
      <c r="B1561" s="1" t="s">
        <v>2447</v>
      </c>
      <c r="C1561" s="1" t="s">
        <v>2448</v>
      </c>
    </row>
    <row r="1562" spans="2:3" x14ac:dyDescent="0.25">
      <c r="B1562" s="1" t="s">
        <v>2449</v>
      </c>
      <c r="C1562" s="1" t="s">
        <v>2448</v>
      </c>
    </row>
    <row r="1563" spans="2:3" x14ac:dyDescent="0.25">
      <c r="B1563" s="1" t="s">
        <v>2450</v>
      </c>
      <c r="C1563" s="1" t="s">
        <v>2451</v>
      </c>
    </row>
    <row r="1564" spans="2:3" x14ac:dyDescent="0.25">
      <c r="B1564" s="1" t="s">
        <v>2452</v>
      </c>
      <c r="C1564" s="1" t="s">
        <v>2451</v>
      </c>
    </row>
    <row r="1565" spans="2:3" x14ac:dyDescent="0.25">
      <c r="B1565" s="1" t="s">
        <v>2453</v>
      </c>
      <c r="C1565" s="1" t="s">
        <v>2451</v>
      </c>
    </row>
    <row r="1566" spans="2:3" x14ac:dyDescent="0.25">
      <c r="B1566" s="1" t="s">
        <v>2454</v>
      </c>
      <c r="C1566" s="1" t="s">
        <v>2455</v>
      </c>
    </row>
    <row r="1567" spans="2:3" x14ac:dyDescent="0.25">
      <c r="B1567" s="1" t="s">
        <v>2456</v>
      </c>
      <c r="C1567" s="1" t="s">
        <v>2455</v>
      </c>
    </row>
    <row r="1568" spans="2:3" x14ac:dyDescent="0.25">
      <c r="B1568" s="1" t="s">
        <v>2457</v>
      </c>
      <c r="C1568" s="1" t="s">
        <v>2455</v>
      </c>
    </row>
    <row r="1569" spans="2:3" x14ac:dyDescent="0.25">
      <c r="B1569" s="1" t="s">
        <v>2458</v>
      </c>
      <c r="C1569" s="1" t="s">
        <v>2459</v>
      </c>
    </row>
    <row r="1570" spans="2:3" x14ac:dyDescent="0.25">
      <c r="B1570" s="1" t="s">
        <v>2460</v>
      </c>
      <c r="C1570" s="1" t="s">
        <v>2459</v>
      </c>
    </row>
    <row r="1571" spans="2:3" x14ac:dyDescent="0.25">
      <c r="B1571" s="1" t="s">
        <v>2461</v>
      </c>
      <c r="C1571" s="1" t="s">
        <v>2462</v>
      </c>
    </row>
    <row r="1572" spans="2:3" x14ac:dyDescent="0.25">
      <c r="B1572" s="1" t="s">
        <v>2463</v>
      </c>
      <c r="C1572" s="1" t="s">
        <v>2462</v>
      </c>
    </row>
    <row r="1573" spans="2:3" x14ac:dyDescent="0.25">
      <c r="B1573" s="1" t="s">
        <v>2464</v>
      </c>
      <c r="C1573" s="1" t="s">
        <v>2462</v>
      </c>
    </row>
    <row r="1574" spans="2:3" x14ac:dyDescent="0.25">
      <c r="B1574" s="1" t="s">
        <v>2465</v>
      </c>
      <c r="C1574" s="1" t="s">
        <v>2466</v>
      </c>
    </row>
    <row r="1575" spans="2:3" x14ac:dyDescent="0.25">
      <c r="B1575" s="1" t="s">
        <v>2467</v>
      </c>
      <c r="C1575" s="1" t="s">
        <v>2466</v>
      </c>
    </row>
    <row r="1576" spans="2:3" x14ac:dyDescent="0.25">
      <c r="B1576" s="1" t="s">
        <v>2468</v>
      </c>
      <c r="C1576" s="1" t="s">
        <v>2469</v>
      </c>
    </row>
    <row r="1577" spans="2:3" x14ac:dyDescent="0.25">
      <c r="B1577" s="1" t="s">
        <v>2470</v>
      </c>
      <c r="C1577" s="1" t="s">
        <v>2469</v>
      </c>
    </row>
    <row r="1578" spans="2:3" x14ac:dyDescent="0.25">
      <c r="B1578" s="1" t="s">
        <v>2471</v>
      </c>
      <c r="C1578" s="1" t="s">
        <v>2469</v>
      </c>
    </row>
    <row r="1579" spans="2:3" x14ac:dyDescent="0.25">
      <c r="B1579" s="1" t="s">
        <v>2472</v>
      </c>
      <c r="C1579" s="1" t="s">
        <v>2473</v>
      </c>
    </row>
    <row r="1580" spans="2:3" x14ac:dyDescent="0.25">
      <c r="B1580" s="1" t="s">
        <v>2474</v>
      </c>
      <c r="C1580" s="1" t="s">
        <v>2473</v>
      </c>
    </row>
    <row r="1581" spans="2:3" x14ac:dyDescent="0.25">
      <c r="B1581" s="1" t="s">
        <v>2475</v>
      </c>
      <c r="C1581" s="1" t="s">
        <v>2476</v>
      </c>
    </row>
    <row r="1582" spans="2:3" x14ac:dyDescent="0.25">
      <c r="B1582" s="1" t="s">
        <v>2477</v>
      </c>
      <c r="C1582" s="1" t="s">
        <v>2476</v>
      </c>
    </row>
    <row r="1583" spans="2:3" x14ac:dyDescent="0.25">
      <c r="B1583" s="1" t="s">
        <v>2478</v>
      </c>
      <c r="C1583" s="1" t="s">
        <v>2476</v>
      </c>
    </row>
    <row r="1584" spans="2:3" x14ac:dyDescent="0.25">
      <c r="B1584" s="1" t="s">
        <v>2479</v>
      </c>
      <c r="C1584" s="1" t="s">
        <v>2480</v>
      </c>
    </row>
    <row r="1585" spans="2:3" x14ac:dyDescent="0.25">
      <c r="B1585" s="1" t="s">
        <v>2481</v>
      </c>
      <c r="C1585" s="1" t="s">
        <v>2480</v>
      </c>
    </row>
    <row r="1586" spans="2:3" x14ac:dyDescent="0.25">
      <c r="B1586" s="1" t="s">
        <v>2482</v>
      </c>
      <c r="C1586" s="1" t="s">
        <v>2480</v>
      </c>
    </row>
    <row r="1587" spans="2:3" x14ac:dyDescent="0.25">
      <c r="B1587" s="1" t="s">
        <v>2483</v>
      </c>
      <c r="C1587" s="1" t="s">
        <v>2484</v>
      </c>
    </row>
    <row r="1588" spans="2:3" x14ac:dyDescent="0.25">
      <c r="B1588" s="1" t="s">
        <v>2485</v>
      </c>
      <c r="C1588" s="1" t="s">
        <v>2484</v>
      </c>
    </row>
    <row r="1589" spans="2:3" x14ac:dyDescent="0.25">
      <c r="B1589" s="1" t="s">
        <v>2486</v>
      </c>
      <c r="C1589" s="1" t="s">
        <v>2487</v>
      </c>
    </row>
    <row r="1590" spans="2:3" x14ac:dyDescent="0.25">
      <c r="B1590" s="1" t="s">
        <v>2488</v>
      </c>
      <c r="C1590" s="1" t="s">
        <v>2487</v>
      </c>
    </row>
    <row r="1591" spans="2:3" x14ac:dyDescent="0.25">
      <c r="B1591" s="1" t="s">
        <v>2489</v>
      </c>
      <c r="C1591" s="1" t="s">
        <v>2490</v>
      </c>
    </row>
    <row r="1592" spans="2:3" x14ac:dyDescent="0.25">
      <c r="B1592" s="1" t="s">
        <v>2491</v>
      </c>
      <c r="C1592" s="1" t="s">
        <v>2492</v>
      </c>
    </row>
    <row r="1593" spans="2:3" x14ac:dyDescent="0.25">
      <c r="B1593" s="1" t="s">
        <v>2493</v>
      </c>
      <c r="C1593" s="1" t="s">
        <v>2494</v>
      </c>
    </row>
    <row r="1594" spans="2:3" x14ac:dyDescent="0.25">
      <c r="B1594" s="1" t="s">
        <v>2495</v>
      </c>
      <c r="C1594" s="1" t="s">
        <v>2494</v>
      </c>
    </row>
    <row r="1595" spans="2:3" x14ac:dyDescent="0.25">
      <c r="B1595" s="1" t="s">
        <v>2496</v>
      </c>
      <c r="C1595" s="1" t="s">
        <v>2494</v>
      </c>
    </row>
    <row r="1596" spans="2:3" x14ac:dyDescent="0.25">
      <c r="B1596" s="1" t="s">
        <v>2497</v>
      </c>
      <c r="C1596" s="1" t="s">
        <v>2498</v>
      </c>
    </row>
    <row r="1597" spans="2:3" x14ac:dyDescent="0.25">
      <c r="B1597" s="1" t="s">
        <v>2499</v>
      </c>
      <c r="C1597" s="1" t="s">
        <v>2498</v>
      </c>
    </row>
    <row r="1598" spans="2:3" x14ac:dyDescent="0.25">
      <c r="B1598" s="1" t="s">
        <v>2500</v>
      </c>
      <c r="C1598" s="1" t="s">
        <v>2501</v>
      </c>
    </row>
    <row r="1599" spans="2:3" x14ac:dyDescent="0.25">
      <c r="B1599" s="1" t="s">
        <v>2502</v>
      </c>
      <c r="C1599" s="1" t="s">
        <v>2501</v>
      </c>
    </row>
    <row r="1600" spans="2:3" x14ac:dyDescent="0.25">
      <c r="B1600" s="1" t="s">
        <v>2503</v>
      </c>
      <c r="C1600" s="1" t="s">
        <v>2501</v>
      </c>
    </row>
    <row r="1601" spans="2:3" x14ac:dyDescent="0.25">
      <c r="B1601" s="1" t="s">
        <v>2504</v>
      </c>
      <c r="C1601" s="1" t="s">
        <v>2505</v>
      </c>
    </row>
    <row r="1602" spans="2:3" x14ac:dyDescent="0.25">
      <c r="B1602" s="1" t="s">
        <v>2506</v>
      </c>
      <c r="C1602" s="1" t="s">
        <v>2505</v>
      </c>
    </row>
    <row r="1603" spans="2:3" x14ac:dyDescent="0.25">
      <c r="B1603" s="1" t="s">
        <v>2507</v>
      </c>
      <c r="C1603" s="1" t="s">
        <v>2505</v>
      </c>
    </row>
    <row r="1604" spans="2:3" x14ac:dyDescent="0.25">
      <c r="B1604" s="1" t="s">
        <v>2508</v>
      </c>
      <c r="C1604" s="1" t="s">
        <v>2509</v>
      </c>
    </row>
    <row r="1605" spans="2:3" x14ac:dyDescent="0.25">
      <c r="B1605" s="1" t="s">
        <v>2510</v>
      </c>
      <c r="C1605" s="1" t="s">
        <v>2509</v>
      </c>
    </row>
    <row r="1606" spans="2:3" x14ac:dyDescent="0.25">
      <c r="B1606" s="1" t="s">
        <v>2511</v>
      </c>
      <c r="C1606" s="1" t="s">
        <v>2509</v>
      </c>
    </row>
    <row r="1607" spans="2:3" x14ac:dyDescent="0.25">
      <c r="B1607" s="1" t="s">
        <v>2512</v>
      </c>
      <c r="C1607" s="1" t="s">
        <v>2513</v>
      </c>
    </row>
    <row r="1608" spans="2:3" x14ac:dyDescent="0.25">
      <c r="B1608" s="1" t="s">
        <v>2514</v>
      </c>
      <c r="C1608" s="1" t="s">
        <v>2513</v>
      </c>
    </row>
    <row r="1609" spans="2:3" x14ac:dyDescent="0.25">
      <c r="B1609" s="1" t="s">
        <v>2515</v>
      </c>
      <c r="C1609" s="1" t="s">
        <v>2513</v>
      </c>
    </row>
    <row r="1610" spans="2:3" x14ac:dyDescent="0.25">
      <c r="B1610" s="1" t="s">
        <v>2516</v>
      </c>
      <c r="C1610" s="1" t="s">
        <v>2517</v>
      </c>
    </row>
    <row r="1611" spans="2:3" x14ac:dyDescent="0.25">
      <c r="B1611" s="1" t="s">
        <v>2518</v>
      </c>
      <c r="C1611" s="1" t="s">
        <v>2517</v>
      </c>
    </row>
    <row r="1612" spans="2:3" x14ac:dyDescent="0.25">
      <c r="B1612" s="1" t="s">
        <v>2519</v>
      </c>
      <c r="C1612" s="1" t="s">
        <v>2517</v>
      </c>
    </row>
    <row r="1613" spans="2:3" x14ac:dyDescent="0.25">
      <c r="B1613" s="1" t="s">
        <v>2520</v>
      </c>
      <c r="C1613" s="1" t="s">
        <v>2521</v>
      </c>
    </row>
    <row r="1614" spans="2:3" x14ac:dyDescent="0.25">
      <c r="B1614" s="1" t="s">
        <v>2522</v>
      </c>
      <c r="C1614" s="1" t="s">
        <v>2521</v>
      </c>
    </row>
    <row r="1615" spans="2:3" x14ac:dyDescent="0.25">
      <c r="B1615" s="1" t="s">
        <v>2523</v>
      </c>
      <c r="C1615" s="1" t="s">
        <v>2521</v>
      </c>
    </row>
    <row r="1616" spans="2:3" x14ac:dyDescent="0.25">
      <c r="B1616" s="1" t="s">
        <v>2524</v>
      </c>
      <c r="C1616" s="1" t="s">
        <v>2525</v>
      </c>
    </row>
    <row r="1617" spans="2:3" x14ac:dyDescent="0.25">
      <c r="B1617" s="1" t="s">
        <v>2526</v>
      </c>
      <c r="C1617" s="1" t="s">
        <v>2525</v>
      </c>
    </row>
    <row r="1618" spans="2:3" x14ac:dyDescent="0.25">
      <c r="B1618" s="1" t="s">
        <v>2527</v>
      </c>
      <c r="C1618" s="1" t="s">
        <v>2525</v>
      </c>
    </row>
    <row r="1619" spans="2:3" x14ac:dyDescent="0.25">
      <c r="B1619" s="1" t="s">
        <v>2528</v>
      </c>
      <c r="C1619" s="1" t="s">
        <v>2529</v>
      </c>
    </row>
    <row r="1620" spans="2:3" x14ac:dyDescent="0.25">
      <c r="B1620" s="1" t="s">
        <v>2530</v>
      </c>
      <c r="C1620" s="1" t="s">
        <v>2529</v>
      </c>
    </row>
    <row r="1621" spans="2:3" x14ac:dyDescent="0.25">
      <c r="B1621" s="1" t="s">
        <v>2531</v>
      </c>
      <c r="C1621" s="1" t="s">
        <v>2529</v>
      </c>
    </row>
    <row r="1622" spans="2:3" x14ac:dyDescent="0.25">
      <c r="B1622" s="1" t="s">
        <v>2532</v>
      </c>
      <c r="C1622" s="1" t="s">
        <v>2533</v>
      </c>
    </row>
    <row r="1623" spans="2:3" x14ac:dyDescent="0.25">
      <c r="B1623" s="1" t="s">
        <v>2534</v>
      </c>
      <c r="C1623" s="1" t="s">
        <v>2533</v>
      </c>
    </row>
    <row r="1624" spans="2:3" x14ac:dyDescent="0.25">
      <c r="B1624" s="1" t="s">
        <v>2535</v>
      </c>
      <c r="C1624" s="1" t="s">
        <v>2533</v>
      </c>
    </row>
    <row r="1625" spans="2:3" x14ac:dyDescent="0.25">
      <c r="B1625" s="1" t="s">
        <v>2536</v>
      </c>
      <c r="C1625" s="1" t="s">
        <v>2537</v>
      </c>
    </row>
    <row r="1626" spans="2:3" x14ac:dyDescent="0.25">
      <c r="B1626" s="1" t="s">
        <v>2538</v>
      </c>
      <c r="C1626" s="1" t="s">
        <v>2537</v>
      </c>
    </row>
    <row r="1627" spans="2:3" x14ac:dyDescent="0.25">
      <c r="B1627" s="1" t="s">
        <v>2539</v>
      </c>
      <c r="C1627" s="1" t="s">
        <v>2537</v>
      </c>
    </row>
    <row r="1628" spans="2:3" x14ac:dyDescent="0.25">
      <c r="B1628" s="1" t="s">
        <v>2540</v>
      </c>
      <c r="C1628" s="1" t="s">
        <v>2541</v>
      </c>
    </row>
    <row r="1629" spans="2:3" x14ac:dyDescent="0.25">
      <c r="B1629" s="1" t="s">
        <v>2542</v>
      </c>
      <c r="C1629" s="1" t="s">
        <v>2541</v>
      </c>
    </row>
    <row r="1630" spans="2:3" x14ac:dyDescent="0.25">
      <c r="B1630" s="1" t="s">
        <v>2543</v>
      </c>
      <c r="C1630" s="1" t="s">
        <v>2541</v>
      </c>
    </row>
    <row r="1631" spans="2:3" x14ac:dyDescent="0.25">
      <c r="B1631" s="1" t="s">
        <v>2544</v>
      </c>
      <c r="C1631" s="1" t="s">
        <v>2545</v>
      </c>
    </row>
    <row r="1632" spans="2:3" x14ac:dyDescent="0.25">
      <c r="B1632" s="1" t="s">
        <v>2546</v>
      </c>
      <c r="C1632" s="1" t="s">
        <v>2545</v>
      </c>
    </row>
    <row r="1633" spans="2:3" x14ac:dyDescent="0.25">
      <c r="B1633" s="1" t="s">
        <v>2547</v>
      </c>
      <c r="C1633" s="1" t="s">
        <v>2545</v>
      </c>
    </row>
    <row r="1634" spans="2:3" x14ac:dyDescent="0.25">
      <c r="B1634" s="1" t="s">
        <v>2548</v>
      </c>
      <c r="C1634" s="1" t="s">
        <v>2549</v>
      </c>
    </row>
    <row r="1635" spans="2:3" x14ac:dyDescent="0.25">
      <c r="B1635" s="1" t="s">
        <v>2550</v>
      </c>
      <c r="C1635" s="1" t="s">
        <v>2549</v>
      </c>
    </row>
    <row r="1636" spans="2:3" x14ac:dyDescent="0.25">
      <c r="B1636" s="1" t="s">
        <v>2551</v>
      </c>
      <c r="C1636" s="1" t="s">
        <v>2549</v>
      </c>
    </row>
    <row r="1637" spans="2:3" x14ac:dyDescent="0.25">
      <c r="B1637" s="1" t="s">
        <v>2552</v>
      </c>
      <c r="C1637" s="1" t="s">
        <v>2553</v>
      </c>
    </row>
    <row r="1638" spans="2:3" x14ac:dyDescent="0.25">
      <c r="B1638" s="1" t="s">
        <v>2554</v>
      </c>
      <c r="C1638" s="1" t="s">
        <v>2553</v>
      </c>
    </row>
    <row r="1639" spans="2:3" x14ac:dyDescent="0.25">
      <c r="B1639" s="1" t="s">
        <v>2555</v>
      </c>
      <c r="C1639" s="1" t="s">
        <v>2556</v>
      </c>
    </row>
    <row r="1640" spans="2:3" x14ac:dyDescent="0.25">
      <c r="B1640" s="1" t="s">
        <v>2557</v>
      </c>
      <c r="C1640" s="1" t="s">
        <v>2556</v>
      </c>
    </row>
    <row r="1641" spans="2:3" x14ac:dyDescent="0.25">
      <c r="B1641" s="1" t="s">
        <v>2558</v>
      </c>
      <c r="C1641" s="1" t="s">
        <v>2559</v>
      </c>
    </row>
    <row r="1642" spans="2:3" x14ac:dyDescent="0.25">
      <c r="B1642" s="1" t="s">
        <v>2560</v>
      </c>
      <c r="C1642" s="1" t="s">
        <v>2559</v>
      </c>
    </row>
    <row r="1643" spans="2:3" x14ac:dyDescent="0.25">
      <c r="B1643" s="1" t="s">
        <v>2561</v>
      </c>
      <c r="C1643" s="1" t="s">
        <v>144</v>
      </c>
    </row>
    <row r="1644" spans="2:3" x14ac:dyDescent="0.25">
      <c r="B1644" s="1" t="s">
        <v>2562</v>
      </c>
      <c r="C1644" s="1" t="s">
        <v>144</v>
      </c>
    </row>
    <row r="1645" spans="2:3" x14ac:dyDescent="0.25">
      <c r="B1645" s="1" t="s">
        <v>2563</v>
      </c>
      <c r="C1645" s="1" t="s">
        <v>2564</v>
      </c>
    </row>
    <row r="1646" spans="2:3" x14ac:dyDescent="0.25">
      <c r="B1646" s="1" t="s">
        <v>2565</v>
      </c>
      <c r="C1646" s="1" t="s">
        <v>2564</v>
      </c>
    </row>
    <row r="1647" spans="2:3" x14ac:dyDescent="0.25">
      <c r="B1647" s="1" t="s">
        <v>2566</v>
      </c>
      <c r="C1647" s="1" t="s">
        <v>2564</v>
      </c>
    </row>
    <row r="1648" spans="2:3" x14ac:dyDescent="0.25">
      <c r="B1648" s="1" t="s">
        <v>2567</v>
      </c>
      <c r="C1648" s="1" t="s">
        <v>2568</v>
      </c>
    </row>
    <row r="1649" spans="2:3" x14ac:dyDescent="0.25">
      <c r="B1649" s="1" t="s">
        <v>2569</v>
      </c>
      <c r="C1649" s="1" t="s">
        <v>2568</v>
      </c>
    </row>
    <row r="1650" spans="2:3" x14ac:dyDescent="0.25">
      <c r="B1650" s="1" t="s">
        <v>2570</v>
      </c>
      <c r="C1650" s="1" t="s">
        <v>2568</v>
      </c>
    </row>
    <row r="1651" spans="2:3" x14ac:dyDescent="0.25">
      <c r="B1651" s="1" t="s">
        <v>2571</v>
      </c>
      <c r="C1651" s="1" t="s">
        <v>2572</v>
      </c>
    </row>
    <row r="1652" spans="2:3" x14ac:dyDescent="0.25">
      <c r="B1652" s="1" t="s">
        <v>2573</v>
      </c>
      <c r="C1652" s="1" t="s">
        <v>2572</v>
      </c>
    </row>
    <row r="1653" spans="2:3" x14ac:dyDescent="0.25">
      <c r="B1653" s="1" t="s">
        <v>2574</v>
      </c>
      <c r="C1653" s="1" t="s">
        <v>16</v>
      </c>
    </row>
    <row r="1654" spans="2:3" x14ac:dyDescent="0.25">
      <c r="B1654" s="1" t="s">
        <v>2575</v>
      </c>
      <c r="C1654" s="1" t="s">
        <v>16</v>
      </c>
    </row>
    <row r="1655" spans="2:3" x14ac:dyDescent="0.25">
      <c r="B1655" s="1" t="s">
        <v>2576</v>
      </c>
      <c r="C1655" s="1" t="s">
        <v>2577</v>
      </c>
    </row>
    <row r="1656" spans="2:3" x14ac:dyDescent="0.25">
      <c r="B1656" s="1" t="s">
        <v>2578</v>
      </c>
      <c r="C1656" s="1" t="s">
        <v>2577</v>
      </c>
    </row>
    <row r="1657" spans="2:3" x14ac:dyDescent="0.25">
      <c r="B1657" s="1" t="s">
        <v>2579</v>
      </c>
      <c r="C1657" s="1" t="s">
        <v>2580</v>
      </c>
    </row>
    <row r="1658" spans="2:3" x14ac:dyDescent="0.25">
      <c r="B1658" s="1" t="s">
        <v>2581</v>
      </c>
      <c r="C1658" s="1" t="s">
        <v>2582</v>
      </c>
    </row>
    <row r="1659" spans="2:3" x14ac:dyDescent="0.25">
      <c r="B1659" s="1" t="s">
        <v>2583</v>
      </c>
      <c r="C1659" s="1" t="s">
        <v>2582</v>
      </c>
    </row>
    <row r="1660" spans="2:3" x14ac:dyDescent="0.25">
      <c r="B1660" s="1" t="s">
        <v>2584</v>
      </c>
      <c r="C1660" s="1" t="s">
        <v>91</v>
      </c>
    </row>
    <row r="1661" spans="2:3" x14ac:dyDescent="0.25">
      <c r="B1661" s="1" t="s">
        <v>2585</v>
      </c>
      <c r="C1661" s="1" t="s">
        <v>2586</v>
      </c>
    </row>
    <row r="1662" spans="2:3" x14ac:dyDescent="0.25">
      <c r="B1662" s="1" t="s">
        <v>2587</v>
      </c>
      <c r="C1662" s="1" t="s">
        <v>2588</v>
      </c>
    </row>
    <row r="1663" spans="2:3" x14ac:dyDescent="0.25">
      <c r="B1663" s="1" t="s">
        <v>2589</v>
      </c>
      <c r="C1663" s="1" t="s">
        <v>2590</v>
      </c>
    </row>
    <row r="1664" spans="2:3" x14ac:dyDescent="0.25">
      <c r="B1664" s="1" t="s">
        <v>2591</v>
      </c>
      <c r="C1664" s="1" t="s">
        <v>2592</v>
      </c>
    </row>
    <row r="1665" spans="2:3" x14ac:dyDescent="0.25">
      <c r="B1665" s="1" t="s">
        <v>2593</v>
      </c>
      <c r="C1665" s="1" t="s">
        <v>2592</v>
      </c>
    </row>
    <row r="1666" spans="2:3" x14ac:dyDescent="0.25">
      <c r="B1666" s="1" t="s">
        <v>2594</v>
      </c>
      <c r="C1666" s="1" t="s">
        <v>2595</v>
      </c>
    </row>
    <row r="1667" spans="2:3" x14ac:dyDescent="0.25">
      <c r="B1667" s="1" t="s">
        <v>2596</v>
      </c>
      <c r="C1667" s="1" t="s">
        <v>2597</v>
      </c>
    </row>
    <row r="1668" spans="2:3" x14ac:dyDescent="0.25">
      <c r="B1668" s="1" t="s">
        <v>2598</v>
      </c>
      <c r="C1668" s="1" t="s">
        <v>88</v>
      </c>
    </row>
    <row r="1669" spans="2:3" x14ac:dyDescent="0.25">
      <c r="B1669" s="1" t="s">
        <v>2599</v>
      </c>
      <c r="C1669" s="1" t="s">
        <v>88</v>
      </c>
    </row>
    <row r="1670" spans="2:3" x14ac:dyDescent="0.25">
      <c r="B1670" s="1" t="s">
        <v>2600</v>
      </c>
      <c r="C1670" s="1" t="s">
        <v>2601</v>
      </c>
    </row>
    <row r="1671" spans="2:3" x14ac:dyDescent="0.25">
      <c r="B1671" s="1" t="s">
        <v>2602</v>
      </c>
      <c r="C1671" s="1" t="s">
        <v>2601</v>
      </c>
    </row>
    <row r="1672" spans="2:3" x14ac:dyDescent="0.25">
      <c r="B1672" s="1" t="s">
        <v>2603</v>
      </c>
      <c r="C1672" s="1" t="s">
        <v>2604</v>
      </c>
    </row>
    <row r="1673" spans="2:3" x14ac:dyDescent="0.25">
      <c r="B1673" s="1" t="s">
        <v>2605</v>
      </c>
      <c r="C1673" s="1" t="s">
        <v>2604</v>
      </c>
    </row>
    <row r="1674" spans="2:3" x14ac:dyDescent="0.25">
      <c r="B1674" s="1" t="s">
        <v>2606</v>
      </c>
      <c r="C1674" s="1" t="s">
        <v>2604</v>
      </c>
    </row>
    <row r="1675" spans="2:3" x14ac:dyDescent="0.25">
      <c r="B1675" s="1" t="s">
        <v>2607</v>
      </c>
      <c r="C1675" s="1" t="s">
        <v>2608</v>
      </c>
    </row>
    <row r="1676" spans="2:3" x14ac:dyDescent="0.25">
      <c r="B1676" s="1" t="s">
        <v>2609</v>
      </c>
      <c r="C1676" s="1" t="s">
        <v>2608</v>
      </c>
    </row>
    <row r="1677" spans="2:3" x14ac:dyDescent="0.25">
      <c r="B1677" s="1" t="s">
        <v>2610</v>
      </c>
      <c r="C1677" s="1" t="s">
        <v>2611</v>
      </c>
    </row>
    <row r="1678" spans="2:3" x14ac:dyDescent="0.25">
      <c r="B1678" s="1" t="s">
        <v>2612</v>
      </c>
      <c r="C1678" s="1" t="s">
        <v>2611</v>
      </c>
    </row>
    <row r="1679" spans="2:3" x14ac:dyDescent="0.25">
      <c r="B1679" s="1" t="s">
        <v>2613</v>
      </c>
      <c r="C1679" s="1" t="s">
        <v>2611</v>
      </c>
    </row>
    <row r="1680" spans="2:3" x14ac:dyDescent="0.25">
      <c r="B1680" s="1" t="s">
        <v>2614</v>
      </c>
      <c r="C1680" s="1" t="s">
        <v>2615</v>
      </c>
    </row>
    <row r="1681" spans="2:3" x14ac:dyDescent="0.25">
      <c r="B1681" s="1" t="s">
        <v>2616</v>
      </c>
      <c r="C1681" s="1" t="s">
        <v>2615</v>
      </c>
    </row>
    <row r="1682" spans="2:3" x14ac:dyDescent="0.25">
      <c r="B1682" s="1" t="s">
        <v>2617</v>
      </c>
      <c r="C1682" s="1" t="s">
        <v>2615</v>
      </c>
    </row>
    <row r="1683" spans="2:3" x14ac:dyDescent="0.25">
      <c r="B1683" s="1" t="s">
        <v>2618</v>
      </c>
      <c r="C1683" s="1" t="s">
        <v>139</v>
      </c>
    </row>
    <row r="1684" spans="2:3" x14ac:dyDescent="0.25">
      <c r="B1684" s="1" t="s">
        <v>2619</v>
      </c>
      <c r="C1684" s="1" t="s">
        <v>2620</v>
      </c>
    </row>
    <row r="1685" spans="2:3" x14ac:dyDescent="0.25">
      <c r="B1685" s="1" t="s">
        <v>2621</v>
      </c>
      <c r="C1685" s="1" t="s">
        <v>2620</v>
      </c>
    </row>
    <row r="1686" spans="2:3" x14ac:dyDescent="0.25">
      <c r="B1686" s="1" t="s">
        <v>2622</v>
      </c>
      <c r="C1686" s="1" t="s">
        <v>2623</v>
      </c>
    </row>
    <row r="1687" spans="2:3" x14ac:dyDescent="0.25">
      <c r="B1687" s="1" t="s">
        <v>2624</v>
      </c>
      <c r="C1687" s="1" t="s">
        <v>2623</v>
      </c>
    </row>
    <row r="1688" spans="2:3" x14ac:dyDescent="0.25">
      <c r="B1688" s="1" t="s">
        <v>2625</v>
      </c>
      <c r="C1688" s="1" t="s">
        <v>2626</v>
      </c>
    </row>
    <row r="1689" spans="2:3" x14ac:dyDescent="0.25">
      <c r="B1689" s="1" t="s">
        <v>2627</v>
      </c>
      <c r="C1689" s="1" t="s">
        <v>2626</v>
      </c>
    </row>
    <row r="1690" spans="2:3" x14ac:dyDescent="0.25">
      <c r="B1690" s="1" t="s">
        <v>2628</v>
      </c>
      <c r="C1690" s="1" t="s">
        <v>2629</v>
      </c>
    </row>
    <row r="1691" spans="2:3" x14ac:dyDescent="0.25">
      <c r="B1691" s="1" t="s">
        <v>2630</v>
      </c>
      <c r="C1691" s="1" t="s">
        <v>2629</v>
      </c>
    </row>
    <row r="1692" spans="2:3" x14ac:dyDescent="0.25">
      <c r="B1692" s="1" t="s">
        <v>2631</v>
      </c>
      <c r="C1692" s="1" t="s">
        <v>2629</v>
      </c>
    </row>
    <row r="1693" spans="2:3" x14ac:dyDescent="0.25">
      <c r="B1693" s="1" t="s">
        <v>2632</v>
      </c>
      <c r="C1693" s="1" t="s">
        <v>2633</v>
      </c>
    </row>
    <row r="1694" spans="2:3" x14ac:dyDescent="0.25">
      <c r="B1694" s="1" t="s">
        <v>2634</v>
      </c>
      <c r="C1694" s="1" t="s">
        <v>2633</v>
      </c>
    </row>
    <row r="1695" spans="2:3" x14ac:dyDescent="0.25">
      <c r="B1695" s="1" t="s">
        <v>2635</v>
      </c>
      <c r="C1695" s="1" t="s">
        <v>2633</v>
      </c>
    </row>
    <row r="1696" spans="2:3" x14ac:dyDescent="0.25">
      <c r="B1696" s="1" t="s">
        <v>2636</v>
      </c>
      <c r="C1696" s="1" t="s">
        <v>2637</v>
      </c>
    </row>
    <row r="1697" spans="2:3" x14ac:dyDescent="0.25">
      <c r="B1697" s="1" t="s">
        <v>2638</v>
      </c>
      <c r="C1697" s="1" t="s">
        <v>2637</v>
      </c>
    </row>
    <row r="1698" spans="2:3" x14ac:dyDescent="0.25">
      <c r="B1698" s="1" t="s">
        <v>2639</v>
      </c>
      <c r="C1698" s="1" t="s">
        <v>2637</v>
      </c>
    </row>
    <row r="1699" spans="2:3" x14ac:dyDescent="0.25">
      <c r="B1699" s="1" t="s">
        <v>2640</v>
      </c>
      <c r="C1699" s="1" t="s">
        <v>2641</v>
      </c>
    </row>
    <row r="1700" spans="2:3" x14ac:dyDescent="0.25">
      <c r="B1700" s="1" t="s">
        <v>2642</v>
      </c>
      <c r="C1700" s="1" t="s">
        <v>2641</v>
      </c>
    </row>
    <row r="1701" spans="2:3" x14ac:dyDescent="0.25">
      <c r="B1701" s="1" t="s">
        <v>2643</v>
      </c>
      <c r="C1701" s="1" t="s">
        <v>2644</v>
      </c>
    </row>
    <row r="1702" spans="2:3" x14ac:dyDescent="0.25">
      <c r="B1702" s="1" t="s">
        <v>2645</v>
      </c>
      <c r="C1702" s="1" t="s">
        <v>2644</v>
      </c>
    </row>
    <row r="1703" spans="2:3" x14ac:dyDescent="0.25">
      <c r="B1703" s="1" t="s">
        <v>2646</v>
      </c>
      <c r="C1703" s="1" t="s">
        <v>2647</v>
      </c>
    </row>
    <row r="1704" spans="2:3" x14ac:dyDescent="0.25">
      <c r="B1704" s="1" t="s">
        <v>2648</v>
      </c>
      <c r="C1704" s="1" t="s">
        <v>2647</v>
      </c>
    </row>
    <row r="1705" spans="2:3" x14ac:dyDescent="0.25">
      <c r="B1705" s="1" t="s">
        <v>2649</v>
      </c>
      <c r="C1705" s="1" t="s">
        <v>2650</v>
      </c>
    </row>
    <row r="1706" spans="2:3" x14ac:dyDescent="0.25">
      <c r="B1706" s="1" t="s">
        <v>2651</v>
      </c>
      <c r="C1706" s="1" t="s">
        <v>2650</v>
      </c>
    </row>
    <row r="1707" spans="2:3" x14ac:dyDescent="0.25">
      <c r="B1707" s="1" t="s">
        <v>2652</v>
      </c>
      <c r="C1707" s="1" t="s">
        <v>2653</v>
      </c>
    </row>
    <row r="1708" spans="2:3" x14ac:dyDescent="0.25">
      <c r="B1708" s="1" t="s">
        <v>2654</v>
      </c>
      <c r="C1708" s="1" t="s">
        <v>2653</v>
      </c>
    </row>
    <row r="1709" spans="2:3" x14ac:dyDescent="0.25">
      <c r="B1709" s="1" t="s">
        <v>2655</v>
      </c>
      <c r="C1709" s="1" t="s">
        <v>2653</v>
      </c>
    </row>
    <row r="1710" spans="2:3" x14ac:dyDescent="0.25">
      <c r="B1710" s="1" t="s">
        <v>2656</v>
      </c>
      <c r="C1710" s="1" t="s">
        <v>2657</v>
      </c>
    </row>
    <row r="1711" spans="2:3" x14ac:dyDescent="0.25">
      <c r="B1711" s="1" t="s">
        <v>2658</v>
      </c>
      <c r="C1711" s="1" t="s">
        <v>2657</v>
      </c>
    </row>
    <row r="1712" spans="2:3" x14ac:dyDescent="0.25">
      <c r="B1712" s="1" t="s">
        <v>2659</v>
      </c>
      <c r="C1712" s="1" t="s">
        <v>2657</v>
      </c>
    </row>
    <row r="1713" spans="2:3" x14ac:dyDescent="0.25">
      <c r="B1713" s="1" t="s">
        <v>2660</v>
      </c>
      <c r="C1713" s="1" t="s">
        <v>2661</v>
      </c>
    </row>
    <row r="1714" spans="2:3" x14ac:dyDescent="0.25">
      <c r="B1714" s="1" t="s">
        <v>2662</v>
      </c>
      <c r="C1714" s="1" t="s">
        <v>2661</v>
      </c>
    </row>
    <row r="1715" spans="2:3" x14ac:dyDescent="0.25">
      <c r="B1715" s="1" t="s">
        <v>2663</v>
      </c>
      <c r="C1715" s="1" t="s">
        <v>2661</v>
      </c>
    </row>
    <row r="1716" spans="2:3" x14ac:dyDescent="0.25">
      <c r="B1716" s="1" t="s">
        <v>2664</v>
      </c>
      <c r="C1716" s="1" t="s">
        <v>2665</v>
      </c>
    </row>
    <row r="1717" spans="2:3" x14ac:dyDescent="0.25">
      <c r="B1717" s="1" t="s">
        <v>2666</v>
      </c>
      <c r="C1717" s="1" t="s">
        <v>2665</v>
      </c>
    </row>
    <row r="1718" spans="2:3" x14ac:dyDescent="0.25">
      <c r="B1718" s="1" t="s">
        <v>2667</v>
      </c>
      <c r="C1718" s="1" t="s">
        <v>2665</v>
      </c>
    </row>
    <row r="1719" spans="2:3" x14ac:dyDescent="0.25">
      <c r="B1719" s="1" t="s">
        <v>2668</v>
      </c>
      <c r="C1719" s="1" t="s">
        <v>2669</v>
      </c>
    </row>
    <row r="1720" spans="2:3" x14ac:dyDescent="0.25">
      <c r="B1720" s="1" t="s">
        <v>2670</v>
      </c>
      <c r="C1720" s="1" t="s">
        <v>2669</v>
      </c>
    </row>
    <row r="1721" spans="2:3" x14ac:dyDescent="0.25">
      <c r="B1721" s="1" t="s">
        <v>2671</v>
      </c>
      <c r="C1721" s="1" t="s">
        <v>2669</v>
      </c>
    </row>
    <row r="1722" spans="2:3" x14ac:dyDescent="0.25">
      <c r="B1722" s="1" t="s">
        <v>2672</v>
      </c>
      <c r="C1722" s="1" t="s">
        <v>2673</v>
      </c>
    </row>
    <row r="1723" spans="2:3" x14ac:dyDescent="0.25">
      <c r="B1723" s="1" t="s">
        <v>2674</v>
      </c>
      <c r="C1723" s="1" t="s">
        <v>2673</v>
      </c>
    </row>
    <row r="1724" spans="2:3" x14ac:dyDescent="0.25">
      <c r="B1724" s="1" t="s">
        <v>2675</v>
      </c>
      <c r="C1724" s="1" t="s">
        <v>2673</v>
      </c>
    </row>
    <row r="1725" spans="2:3" x14ac:dyDescent="0.25">
      <c r="B1725" s="1" t="s">
        <v>2676</v>
      </c>
      <c r="C1725" s="1" t="s">
        <v>31</v>
      </c>
    </row>
    <row r="1726" spans="2:3" x14ac:dyDescent="0.25">
      <c r="B1726" s="1" t="s">
        <v>30</v>
      </c>
      <c r="C1726" s="1" t="s">
        <v>31</v>
      </c>
    </row>
    <row r="1727" spans="2:3" x14ac:dyDescent="0.25">
      <c r="B1727" s="1" t="s">
        <v>2677</v>
      </c>
      <c r="C1727" s="1" t="s">
        <v>2678</v>
      </c>
    </row>
    <row r="1728" spans="2:3" x14ac:dyDescent="0.25">
      <c r="B1728" s="1" t="s">
        <v>2679</v>
      </c>
      <c r="C1728" s="1" t="s">
        <v>2678</v>
      </c>
    </row>
    <row r="1729" spans="2:3" x14ac:dyDescent="0.25">
      <c r="B1729" s="1" t="s">
        <v>2680</v>
      </c>
      <c r="C1729" s="1" t="s">
        <v>2681</v>
      </c>
    </row>
    <row r="1730" spans="2:3" x14ac:dyDescent="0.25">
      <c r="B1730" s="1" t="s">
        <v>2682</v>
      </c>
      <c r="C1730" s="1" t="s">
        <v>2681</v>
      </c>
    </row>
    <row r="1731" spans="2:3" x14ac:dyDescent="0.25">
      <c r="B1731" s="1" t="s">
        <v>2683</v>
      </c>
      <c r="C1731" s="1" t="s">
        <v>2681</v>
      </c>
    </row>
    <row r="1732" spans="2:3" x14ac:dyDescent="0.25">
      <c r="B1732" s="1" t="s">
        <v>2684</v>
      </c>
      <c r="C1732" s="1" t="s">
        <v>2685</v>
      </c>
    </row>
    <row r="1733" spans="2:3" x14ac:dyDescent="0.25">
      <c r="B1733" s="1" t="s">
        <v>2686</v>
      </c>
      <c r="C1733" s="1" t="s">
        <v>2685</v>
      </c>
    </row>
    <row r="1734" spans="2:3" x14ac:dyDescent="0.25">
      <c r="B1734" s="1" t="s">
        <v>2687</v>
      </c>
      <c r="C1734" s="1" t="s">
        <v>2685</v>
      </c>
    </row>
    <row r="1735" spans="2:3" x14ac:dyDescent="0.25">
      <c r="B1735" s="1" t="s">
        <v>2688</v>
      </c>
      <c r="C1735" s="1" t="s">
        <v>2689</v>
      </c>
    </row>
    <row r="1736" spans="2:3" x14ac:dyDescent="0.25">
      <c r="B1736" s="1" t="s">
        <v>2690</v>
      </c>
      <c r="C1736" s="1" t="s">
        <v>2689</v>
      </c>
    </row>
    <row r="1737" spans="2:3" x14ac:dyDescent="0.25">
      <c r="B1737" s="1" t="s">
        <v>2691</v>
      </c>
      <c r="C1737" s="1" t="s">
        <v>2689</v>
      </c>
    </row>
    <row r="1738" spans="2:3" x14ac:dyDescent="0.25">
      <c r="B1738" s="1" t="s">
        <v>2692</v>
      </c>
      <c r="C1738" s="1" t="s">
        <v>73</v>
      </c>
    </row>
    <row r="1739" spans="2:3" x14ac:dyDescent="0.25">
      <c r="B1739" s="1" t="s">
        <v>2693</v>
      </c>
      <c r="C1739" s="1" t="s">
        <v>73</v>
      </c>
    </row>
    <row r="1740" spans="2:3" x14ac:dyDescent="0.25">
      <c r="B1740" s="1" t="s">
        <v>2694</v>
      </c>
      <c r="C1740" s="1" t="s">
        <v>73</v>
      </c>
    </row>
    <row r="1741" spans="2:3" x14ac:dyDescent="0.25">
      <c r="B1741" s="1" t="s">
        <v>2695</v>
      </c>
      <c r="C1741" s="1" t="s">
        <v>2696</v>
      </c>
    </row>
    <row r="1742" spans="2:3" x14ac:dyDescent="0.25">
      <c r="B1742" s="1" t="s">
        <v>2697</v>
      </c>
      <c r="C1742" s="1" t="s">
        <v>2698</v>
      </c>
    </row>
    <row r="1743" spans="2:3" x14ac:dyDescent="0.25">
      <c r="B1743" s="1" t="s">
        <v>2699</v>
      </c>
      <c r="C1743" s="1" t="s">
        <v>2698</v>
      </c>
    </row>
    <row r="1744" spans="2:3" x14ac:dyDescent="0.25">
      <c r="B1744" s="1" t="s">
        <v>2700</v>
      </c>
      <c r="C1744" s="1" t="s">
        <v>2698</v>
      </c>
    </row>
    <row r="1745" spans="2:3" x14ac:dyDescent="0.25">
      <c r="B1745" s="1" t="s">
        <v>2701</v>
      </c>
      <c r="C1745" s="1" t="s">
        <v>2702</v>
      </c>
    </row>
    <row r="1746" spans="2:3" x14ac:dyDescent="0.25">
      <c r="B1746" s="1" t="s">
        <v>2703</v>
      </c>
      <c r="C1746" s="1" t="s">
        <v>2702</v>
      </c>
    </row>
    <row r="1747" spans="2:3" x14ac:dyDescent="0.25">
      <c r="B1747" s="1" t="s">
        <v>2704</v>
      </c>
      <c r="C1747" s="1" t="s">
        <v>2702</v>
      </c>
    </row>
    <row r="1748" spans="2:3" x14ac:dyDescent="0.25">
      <c r="B1748" s="1" t="s">
        <v>2705</v>
      </c>
      <c r="C1748" s="1" t="s">
        <v>2706</v>
      </c>
    </row>
    <row r="1749" spans="2:3" x14ac:dyDescent="0.25">
      <c r="B1749" s="1" t="s">
        <v>2707</v>
      </c>
      <c r="C1749" s="1" t="s">
        <v>2706</v>
      </c>
    </row>
    <row r="1750" spans="2:3" x14ac:dyDescent="0.25">
      <c r="B1750" s="1" t="s">
        <v>2708</v>
      </c>
      <c r="C1750" s="1" t="s">
        <v>20</v>
      </c>
    </row>
    <row r="1751" spans="2:3" x14ac:dyDescent="0.25">
      <c r="B1751" s="1" t="s">
        <v>2709</v>
      </c>
      <c r="C1751" s="1" t="s">
        <v>20</v>
      </c>
    </row>
    <row r="1752" spans="2:3" x14ac:dyDescent="0.25">
      <c r="B1752" s="1" t="s">
        <v>2710</v>
      </c>
      <c r="C1752" s="1" t="s">
        <v>20</v>
      </c>
    </row>
    <row r="1753" spans="2:3" x14ac:dyDescent="0.25">
      <c r="B1753" s="1" t="s">
        <v>2711</v>
      </c>
      <c r="C1753" s="1" t="s">
        <v>2712</v>
      </c>
    </row>
    <row r="1754" spans="2:3" x14ac:dyDescent="0.25">
      <c r="B1754" s="1" t="s">
        <v>2713</v>
      </c>
      <c r="C1754" s="1" t="s">
        <v>2712</v>
      </c>
    </row>
    <row r="1755" spans="2:3" x14ac:dyDescent="0.25">
      <c r="B1755" s="1" t="s">
        <v>2714</v>
      </c>
      <c r="C1755" s="1" t="s">
        <v>2712</v>
      </c>
    </row>
    <row r="1756" spans="2:3" x14ac:dyDescent="0.25">
      <c r="B1756" s="1" t="s">
        <v>2715</v>
      </c>
      <c r="C1756" s="1" t="s">
        <v>2716</v>
      </c>
    </row>
    <row r="1757" spans="2:3" x14ac:dyDescent="0.25">
      <c r="B1757" s="1" t="s">
        <v>2717</v>
      </c>
      <c r="C1757" s="1" t="s">
        <v>2716</v>
      </c>
    </row>
    <row r="1758" spans="2:3" x14ac:dyDescent="0.25">
      <c r="B1758" s="1" t="s">
        <v>2718</v>
      </c>
      <c r="C1758" s="1" t="s">
        <v>2719</v>
      </c>
    </row>
    <row r="1759" spans="2:3" x14ac:dyDescent="0.25">
      <c r="B1759" s="1" t="s">
        <v>2720</v>
      </c>
      <c r="C1759" s="1" t="s">
        <v>2719</v>
      </c>
    </row>
    <row r="1760" spans="2:3" x14ac:dyDescent="0.25">
      <c r="B1760" s="1" t="s">
        <v>2721</v>
      </c>
      <c r="C1760" s="1" t="s">
        <v>2722</v>
      </c>
    </row>
    <row r="1761" spans="2:3" x14ac:dyDescent="0.25">
      <c r="B1761" s="1" t="s">
        <v>2723</v>
      </c>
      <c r="C1761" s="1" t="s">
        <v>2722</v>
      </c>
    </row>
    <row r="1762" spans="2:3" x14ac:dyDescent="0.25">
      <c r="B1762" s="1" t="s">
        <v>2724</v>
      </c>
      <c r="C1762" s="1" t="s">
        <v>2722</v>
      </c>
    </row>
    <row r="1763" spans="2:3" x14ac:dyDescent="0.25">
      <c r="B1763" s="1" t="s">
        <v>2725</v>
      </c>
      <c r="C1763" s="1" t="s">
        <v>2726</v>
      </c>
    </row>
    <row r="1764" spans="2:3" x14ac:dyDescent="0.25">
      <c r="B1764" s="1" t="s">
        <v>2727</v>
      </c>
      <c r="C1764" s="1" t="s">
        <v>2726</v>
      </c>
    </row>
    <row r="1765" spans="2:3" x14ac:dyDescent="0.25">
      <c r="B1765" s="1" t="s">
        <v>2728</v>
      </c>
      <c r="C1765" s="1" t="s">
        <v>2729</v>
      </c>
    </row>
    <row r="1766" spans="2:3" x14ac:dyDescent="0.25">
      <c r="B1766" s="1" t="s">
        <v>2730</v>
      </c>
      <c r="C1766" s="1" t="s">
        <v>2729</v>
      </c>
    </row>
    <row r="1767" spans="2:3" x14ac:dyDescent="0.25">
      <c r="B1767" s="1" t="s">
        <v>2731</v>
      </c>
      <c r="C1767" s="1" t="s">
        <v>2732</v>
      </c>
    </row>
    <row r="1768" spans="2:3" x14ac:dyDescent="0.25">
      <c r="B1768" s="1" t="s">
        <v>2733</v>
      </c>
      <c r="C1768" s="1" t="s">
        <v>2732</v>
      </c>
    </row>
    <row r="1769" spans="2:3" x14ac:dyDescent="0.25">
      <c r="B1769" s="1" t="s">
        <v>2734</v>
      </c>
      <c r="C1769" s="1" t="s">
        <v>2735</v>
      </c>
    </row>
    <row r="1770" spans="2:3" x14ac:dyDescent="0.25">
      <c r="B1770" s="1" t="s">
        <v>2736</v>
      </c>
      <c r="C1770" s="1" t="s">
        <v>2735</v>
      </c>
    </row>
    <row r="1771" spans="2:3" x14ac:dyDescent="0.25">
      <c r="B1771" s="1" t="s">
        <v>2737</v>
      </c>
      <c r="C1771" s="1" t="s">
        <v>2735</v>
      </c>
    </row>
    <row r="1772" spans="2:3" x14ac:dyDescent="0.25">
      <c r="B1772" s="1" t="s">
        <v>2738</v>
      </c>
      <c r="C1772" s="1" t="s">
        <v>2739</v>
      </c>
    </row>
    <row r="1773" spans="2:3" x14ac:dyDescent="0.25">
      <c r="B1773" s="1" t="s">
        <v>2740</v>
      </c>
      <c r="C1773" s="1" t="s">
        <v>2739</v>
      </c>
    </row>
    <row r="1774" spans="2:3" x14ac:dyDescent="0.25">
      <c r="B1774" s="1" t="s">
        <v>2741</v>
      </c>
      <c r="C1774" s="1" t="s">
        <v>2739</v>
      </c>
    </row>
    <row r="1775" spans="2:3" x14ac:dyDescent="0.25">
      <c r="B1775" s="1" t="s">
        <v>2742</v>
      </c>
      <c r="C1775" s="1" t="s">
        <v>2743</v>
      </c>
    </row>
    <row r="1776" spans="2:3" x14ac:dyDescent="0.25">
      <c r="B1776" s="1" t="s">
        <v>2744</v>
      </c>
      <c r="C1776" s="1" t="s">
        <v>2743</v>
      </c>
    </row>
    <row r="1777" spans="2:3" x14ac:dyDescent="0.25">
      <c r="B1777" s="1" t="s">
        <v>2745</v>
      </c>
      <c r="C1777" s="1" t="s">
        <v>2746</v>
      </c>
    </row>
    <row r="1778" spans="2:3" x14ac:dyDescent="0.25">
      <c r="B1778" s="1" t="s">
        <v>2747</v>
      </c>
      <c r="C1778" s="1" t="s">
        <v>2746</v>
      </c>
    </row>
    <row r="1779" spans="2:3" x14ac:dyDescent="0.25">
      <c r="B1779" s="1" t="s">
        <v>2748</v>
      </c>
      <c r="C1779" s="1" t="s">
        <v>2746</v>
      </c>
    </row>
    <row r="1780" spans="2:3" x14ac:dyDescent="0.25">
      <c r="B1780" s="1" t="s">
        <v>2749</v>
      </c>
      <c r="C1780" s="1" t="s">
        <v>2750</v>
      </c>
    </row>
    <row r="1781" spans="2:3" x14ac:dyDescent="0.25">
      <c r="B1781" s="1" t="s">
        <v>2751</v>
      </c>
      <c r="C1781" s="1" t="s">
        <v>2750</v>
      </c>
    </row>
    <row r="1782" spans="2:3" x14ac:dyDescent="0.25">
      <c r="B1782" s="1" t="s">
        <v>2752</v>
      </c>
      <c r="C1782" s="1" t="s">
        <v>2750</v>
      </c>
    </row>
    <row r="1783" spans="2:3" x14ac:dyDescent="0.25">
      <c r="B1783" s="1" t="s">
        <v>2753</v>
      </c>
      <c r="C1783" s="1" t="s">
        <v>2754</v>
      </c>
    </row>
    <row r="1784" spans="2:3" x14ac:dyDescent="0.25">
      <c r="B1784" s="1" t="s">
        <v>2755</v>
      </c>
      <c r="C1784" s="1" t="s">
        <v>2754</v>
      </c>
    </row>
    <row r="1785" spans="2:3" x14ac:dyDescent="0.25">
      <c r="B1785" s="1" t="s">
        <v>2756</v>
      </c>
      <c r="C1785" s="1" t="s">
        <v>2754</v>
      </c>
    </row>
    <row r="1786" spans="2:3" x14ac:dyDescent="0.25">
      <c r="B1786" s="1" t="s">
        <v>2757</v>
      </c>
      <c r="C1786" s="1" t="s">
        <v>2758</v>
      </c>
    </row>
    <row r="1787" spans="2:3" x14ac:dyDescent="0.25">
      <c r="B1787" s="1" t="s">
        <v>2759</v>
      </c>
      <c r="C1787" s="1" t="s">
        <v>2758</v>
      </c>
    </row>
    <row r="1788" spans="2:3" x14ac:dyDescent="0.25">
      <c r="B1788" s="1" t="s">
        <v>2760</v>
      </c>
      <c r="C1788" s="1" t="s">
        <v>2758</v>
      </c>
    </row>
    <row r="1789" spans="2:3" x14ac:dyDescent="0.25">
      <c r="B1789" s="1" t="s">
        <v>2761</v>
      </c>
      <c r="C1789" s="1" t="s">
        <v>2762</v>
      </c>
    </row>
    <row r="1790" spans="2:3" x14ac:dyDescent="0.25">
      <c r="B1790" s="1" t="s">
        <v>2763</v>
      </c>
      <c r="C1790" s="1" t="s">
        <v>2762</v>
      </c>
    </row>
    <row r="1791" spans="2:3" x14ac:dyDescent="0.25">
      <c r="B1791" s="1" t="s">
        <v>2764</v>
      </c>
      <c r="C1791" s="1" t="s">
        <v>2762</v>
      </c>
    </row>
    <row r="1792" spans="2:3" x14ac:dyDescent="0.25">
      <c r="B1792" s="1" t="s">
        <v>2765</v>
      </c>
      <c r="C1792" s="1" t="s">
        <v>2766</v>
      </c>
    </row>
    <row r="1793" spans="2:3" x14ac:dyDescent="0.25">
      <c r="B1793" s="1" t="s">
        <v>2767</v>
      </c>
      <c r="C1793" s="1" t="s">
        <v>2766</v>
      </c>
    </row>
    <row r="1794" spans="2:3" x14ac:dyDescent="0.25">
      <c r="B1794" s="1" t="s">
        <v>2768</v>
      </c>
      <c r="C1794" s="1" t="s">
        <v>2766</v>
      </c>
    </row>
    <row r="1795" spans="2:3" x14ac:dyDescent="0.25">
      <c r="B1795" s="1" t="s">
        <v>2769</v>
      </c>
      <c r="C1795" s="1" t="s">
        <v>2770</v>
      </c>
    </row>
    <row r="1796" spans="2:3" x14ac:dyDescent="0.25">
      <c r="B1796" s="1" t="s">
        <v>2771</v>
      </c>
      <c r="C1796" s="1" t="s">
        <v>2770</v>
      </c>
    </row>
    <row r="1797" spans="2:3" x14ac:dyDescent="0.25">
      <c r="B1797" s="1" t="s">
        <v>2772</v>
      </c>
      <c r="C1797" s="1" t="s">
        <v>2773</v>
      </c>
    </row>
    <row r="1798" spans="2:3" x14ac:dyDescent="0.25">
      <c r="B1798" s="1" t="s">
        <v>2774</v>
      </c>
      <c r="C1798" s="1" t="s">
        <v>2773</v>
      </c>
    </row>
    <row r="1799" spans="2:3" x14ac:dyDescent="0.25">
      <c r="B1799" s="1" t="s">
        <v>2775</v>
      </c>
      <c r="C1799" s="1" t="s">
        <v>2776</v>
      </c>
    </row>
    <row r="1800" spans="2:3" x14ac:dyDescent="0.25">
      <c r="B1800" s="1" t="s">
        <v>2777</v>
      </c>
      <c r="C1800" s="1" t="s">
        <v>2776</v>
      </c>
    </row>
    <row r="1801" spans="2:3" x14ac:dyDescent="0.25">
      <c r="B1801" s="1" t="s">
        <v>2778</v>
      </c>
      <c r="C1801" s="1" t="s">
        <v>2776</v>
      </c>
    </row>
    <row r="1802" spans="2:3" x14ac:dyDescent="0.25">
      <c r="B1802" s="1" t="s">
        <v>2779</v>
      </c>
      <c r="C1802" s="1" t="s">
        <v>2780</v>
      </c>
    </row>
    <row r="1803" spans="2:3" x14ac:dyDescent="0.25">
      <c r="B1803" s="1" t="s">
        <v>2781</v>
      </c>
      <c r="C1803" s="1" t="s">
        <v>2780</v>
      </c>
    </row>
    <row r="1804" spans="2:3" x14ac:dyDescent="0.25">
      <c r="B1804" s="1" t="s">
        <v>2782</v>
      </c>
      <c r="C1804" s="1" t="s">
        <v>2783</v>
      </c>
    </row>
    <row r="1805" spans="2:3" x14ac:dyDescent="0.25">
      <c r="B1805" s="1" t="s">
        <v>2784</v>
      </c>
      <c r="C1805" s="1" t="s">
        <v>2783</v>
      </c>
    </row>
    <row r="1806" spans="2:3" x14ac:dyDescent="0.25">
      <c r="B1806" s="1" t="s">
        <v>2785</v>
      </c>
      <c r="C1806" s="1" t="s">
        <v>2783</v>
      </c>
    </row>
    <row r="1807" spans="2:3" x14ac:dyDescent="0.25">
      <c r="B1807" s="1" t="s">
        <v>2786</v>
      </c>
      <c r="C1807" s="1" t="s">
        <v>2787</v>
      </c>
    </row>
    <row r="1808" spans="2:3" x14ac:dyDescent="0.25">
      <c r="B1808" s="1" t="s">
        <v>2788</v>
      </c>
      <c r="C1808" s="1" t="s">
        <v>2787</v>
      </c>
    </row>
    <row r="1809" spans="2:3" x14ac:dyDescent="0.25">
      <c r="B1809" s="1" t="s">
        <v>2789</v>
      </c>
      <c r="C1809" s="1" t="s">
        <v>2790</v>
      </c>
    </row>
    <row r="1810" spans="2:3" x14ac:dyDescent="0.25">
      <c r="B1810" s="1" t="s">
        <v>2791</v>
      </c>
      <c r="C1810" s="1" t="s">
        <v>2790</v>
      </c>
    </row>
    <row r="1811" spans="2:3" x14ac:dyDescent="0.25">
      <c r="B1811" s="1" t="s">
        <v>2792</v>
      </c>
      <c r="C1811" s="1" t="s">
        <v>2793</v>
      </c>
    </row>
    <row r="1812" spans="2:3" x14ac:dyDescent="0.25">
      <c r="B1812" s="1" t="s">
        <v>2794</v>
      </c>
      <c r="C1812" s="1" t="s">
        <v>2793</v>
      </c>
    </row>
    <row r="1813" spans="2:3" x14ac:dyDescent="0.25">
      <c r="B1813" s="1" t="s">
        <v>2795</v>
      </c>
      <c r="C1813" s="1" t="s">
        <v>2793</v>
      </c>
    </row>
    <row r="1814" spans="2:3" x14ac:dyDescent="0.25">
      <c r="B1814" s="1" t="s">
        <v>2796</v>
      </c>
      <c r="C1814" s="1" t="s">
        <v>2797</v>
      </c>
    </row>
    <row r="1815" spans="2:3" x14ac:dyDescent="0.25">
      <c r="B1815" s="1" t="s">
        <v>2798</v>
      </c>
      <c r="C1815" s="1" t="s">
        <v>2797</v>
      </c>
    </row>
    <row r="1816" spans="2:3" x14ac:dyDescent="0.25">
      <c r="B1816" s="1" t="s">
        <v>2799</v>
      </c>
      <c r="C1816" s="1" t="s">
        <v>2800</v>
      </c>
    </row>
    <row r="1817" spans="2:3" x14ac:dyDescent="0.25">
      <c r="B1817" s="1" t="s">
        <v>2801</v>
      </c>
      <c r="C1817" s="1" t="s">
        <v>2800</v>
      </c>
    </row>
    <row r="1818" spans="2:3" x14ac:dyDescent="0.25">
      <c r="B1818" s="1" t="s">
        <v>2802</v>
      </c>
      <c r="C1818" s="1" t="s">
        <v>2803</v>
      </c>
    </row>
    <row r="1819" spans="2:3" x14ac:dyDescent="0.25">
      <c r="B1819" s="1" t="s">
        <v>2804</v>
      </c>
      <c r="C1819" s="1" t="s">
        <v>2803</v>
      </c>
    </row>
    <row r="1820" spans="2:3" x14ac:dyDescent="0.25">
      <c r="B1820" s="1" t="s">
        <v>2805</v>
      </c>
      <c r="C1820" s="1" t="s">
        <v>2806</v>
      </c>
    </row>
    <row r="1821" spans="2:3" x14ac:dyDescent="0.25">
      <c r="B1821" s="1" t="s">
        <v>2807</v>
      </c>
      <c r="C1821" s="1" t="s">
        <v>2806</v>
      </c>
    </row>
    <row r="1822" spans="2:3" x14ac:dyDescent="0.25">
      <c r="B1822" s="1" t="s">
        <v>2808</v>
      </c>
      <c r="C1822" s="1" t="s">
        <v>2809</v>
      </c>
    </row>
    <row r="1823" spans="2:3" x14ac:dyDescent="0.25">
      <c r="B1823" s="1" t="s">
        <v>2810</v>
      </c>
      <c r="C1823" s="1" t="s">
        <v>2809</v>
      </c>
    </row>
    <row r="1824" spans="2:3" x14ac:dyDescent="0.25">
      <c r="B1824" s="1" t="s">
        <v>2811</v>
      </c>
      <c r="C1824" s="1" t="s">
        <v>2812</v>
      </c>
    </row>
    <row r="1825" spans="2:3" x14ac:dyDescent="0.25">
      <c r="B1825" s="1" t="s">
        <v>2813</v>
      </c>
      <c r="C1825" s="1" t="s">
        <v>2814</v>
      </c>
    </row>
    <row r="1826" spans="2:3" x14ac:dyDescent="0.25">
      <c r="B1826" s="1" t="s">
        <v>2815</v>
      </c>
      <c r="C1826" s="1" t="s">
        <v>2814</v>
      </c>
    </row>
    <row r="1827" spans="2:3" x14ac:dyDescent="0.25">
      <c r="B1827" s="1" t="s">
        <v>2816</v>
      </c>
      <c r="C1827" s="1" t="s">
        <v>2817</v>
      </c>
    </row>
    <row r="1828" spans="2:3" x14ac:dyDescent="0.25">
      <c r="B1828" s="1" t="s">
        <v>2818</v>
      </c>
      <c r="C1828" s="1" t="s">
        <v>2817</v>
      </c>
    </row>
    <row r="1829" spans="2:3" x14ac:dyDescent="0.25">
      <c r="B1829" s="1" t="s">
        <v>2819</v>
      </c>
      <c r="C1829" s="1" t="s">
        <v>2820</v>
      </c>
    </row>
    <row r="1830" spans="2:3" x14ac:dyDescent="0.25">
      <c r="B1830" s="1" t="s">
        <v>2821</v>
      </c>
      <c r="C1830" s="1" t="s">
        <v>2820</v>
      </c>
    </row>
    <row r="1831" spans="2:3" x14ac:dyDescent="0.25">
      <c r="B1831" s="1" t="s">
        <v>2822</v>
      </c>
      <c r="C1831" s="1" t="s">
        <v>2823</v>
      </c>
    </row>
    <row r="1832" spans="2:3" x14ac:dyDescent="0.25">
      <c r="B1832" s="1" t="s">
        <v>2824</v>
      </c>
      <c r="C1832" s="1" t="s">
        <v>2823</v>
      </c>
    </row>
    <row r="1833" spans="2:3" x14ac:dyDescent="0.25">
      <c r="B1833" s="1" t="s">
        <v>2825</v>
      </c>
      <c r="C1833" s="1" t="s">
        <v>2823</v>
      </c>
    </row>
    <row r="1834" spans="2:3" x14ac:dyDescent="0.25">
      <c r="B1834" s="1" t="s">
        <v>2826</v>
      </c>
      <c r="C1834" s="1" t="s">
        <v>2827</v>
      </c>
    </row>
    <row r="1835" spans="2:3" x14ac:dyDescent="0.25">
      <c r="B1835" s="1" t="s">
        <v>2828</v>
      </c>
      <c r="C1835" s="1" t="s">
        <v>2829</v>
      </c>
    </row>
    <row r="1836" spans="2:3" x14ac:dyDescent="0.25">
      <c r="B1836" s="1" t="s">
        <v>2830</v>
      </c>
      <c r="C1836" s="1" t="s">
        <v>2829</v>
      </c>
    </row>
    <row r="1837" spans="2:3" x14ac:dyDescent="0.25">
      <c r="B1837" s="1" t="s">
        <v>2831</v>
      </c>
      <c r="C1837" s="1" t="s">
        <v>2832</v>
      </c>
    </row>
    <row r="1838" spans="2:3" x14ac:dyDescent="0.25">
      <c r="B1838" s="1" t="s">
        <v>2833</v>
      </c>
      <c r="C1838" s="1" t="s">
        <v>2832</v>
      </c>
    </row>
    <row r="1839" spans="2:3" x14ac:dyDescent="0.25">
      <c r="B1839" s="1" t="s">
        <v>2834</v>
      </c>
      <c r="C1839" s="1" t="s">
        <v>2832</v>
      </c>
    </row>
    <row r="1840" spans="2:3" x14ac:dyDescent="0.25">
      <c r="B1840" s="1" t="s">
        <v>2835</v>
      </c>
      <c r="C1840" s="1" t="s">
        <v>2836</v>
      </c>
    </row>
    <row r="1841" spans="2:3" x14ac:dyDescent="0.25">
      <c r="B1841" s="1" t="s">
        <v>2837</v>
      </c>
      <c r="C1841" s="1" t="s">
        <v>2836</v>
      </c>
    </row>
    <row r="1842" spans="2:3" x14ac:dyDescent="0.25">
      <c r="B1842" s="1" t="s">
        <v>2838</v>
      </c>
      <c r="C1842" s="1" t="s">
        <v>2836</v>
      </c>
    </row>
    <row r="1843" spans="2:3" x14ac:dyDescent="0.25">
      <c r="B1843" s="1" t="s">
        <v>2839</v>
      </c>
      <c r="C1843" s="1" t="s">
        <v>2840</v>
      </c>
    </row>
    <row r="1844" spans="2:3" x14ac:dyDescent="0.25">
      <c r="B1844" s="1" t="s">
        <v>2841</v>
      </c>
      <c r="C1844" s="1" t="s">
        <v>2840</v>
      </c>
    </row>
    <row r="1845" spans="2:3" x14ac:dyDescent="0.25">
      <c r="B1845" s="1" t="s">
        <v>2842</v>
      </c>
      <c r="C1845" s="1" t="s">
        <v>2840</v>
      </c>
    </row>
    <row r="1846" spans="2:3" x14ac:dyDescent="0.25">
      <c r="B1846" s="1" t="s">
        <v>2843</v>
      </c>
      <c r="C1846" s="1" t="s">
        <v>2844</v>
      </c>
    </row>
    <row r="1847" spans="2:3" x14ac:dyDescent="0.25">
      <c r="B1847" s="1" t="s">
        <v>2845</v>
      </c>
      <c r="C1847" s="1" t="s">
        <v>2844</v>
      </c>
    </row>
    <row r="1848" spans="2:3" x14ac:dyDescent="0.25">
      <c r="B1848" s="1" t="s">
        <v>2846</v>
      </c>
      <c r="C1848" s="1" t="s">
        <v>2844</v>
      </c>
    </row>
    <row r="1849" spans="2:3" x14ac:dyDescent="0.25">
      <c r="B1849" s="1" t="s">
        <v>2847</v>
      </c>
      <c r="C1849" s="1" t="s">
        <v>2848</v>
      </c>
    </row>
    <row r="1850" spans="2:3" x14ac:dyDescent="0.25">
      <c r="B1850" s="1" t="s">
        <v>2849</v>
      </c>
      <c r="C1850" s="1" t="s">
        <v>2848</v>
      </c>
    </row>
    <row r="1851" spans="2:3" x14ac:dyDescent="0.25">
      <c r="B1851" s="1" t="s">
        <v>2850</v>
      </c>
      <c r="C1851" s="1" t="s">
        <v>2851</v>
      </c>
    </row>
    <row r="1852" spans="2:3" x14ac:dyDescent="0.25">
      <c r="B1852" s="1" t="s">
        <v>2852</v>
      </c>
      <c r="C1852" s="1" t="s">
        <v>2851</v>
      </c>
    </row>
    <row r="1853" spans="2:3" x14ac:dyDescent="0.25">
      <c r="B1853" s="1" t="s">
        <v>2853</v>
      </c>
      <c r="C1853" s="1" t="s">
        <v>2851</v>
      </c>
    </row>
    <row r="1854" spans="2:3" x14ac:dyDescent="0.25">
      <c r="B1854" s="1" t="s">
        <v>2854</v>
      </c>
      <c r="C1854" s="1" t="s">
        <v>2855</v>
      </c>
    </row>
    <row r="1855" spans="2:3" x14ac:dyDescent="0.25">
      <c r="B1855" s="1" t="s">
        <v>2856</v>
      </c>
      <c r="C1855" s="1" t="s">
        <v>2855</v>
      </c>
    </row>
    <row r="1856" spans="2:3" x14ac:dyDescent="0.25">
      <c r="B1856" s="1" t="s">
        <v>2857</v>
      </c>
      <c r="C1856" s="1" t="s">
        <v>2858</v>
      </c>
    </row>
    <row r="1857" spans="2:3" x14ac:dyDescent="0.25">
      <c r="B1857" s="1" t="s">
        <v>2859</v>
      </c>
      <c r="C1857" s="1" t="s">
        <v>2858</v>
      </c>
    </row>
    <row r="1858" spans="2:3" x14ac:dyDescent="0.25">
      <c r="B1858" s="1" t="s">
        <v>2860</v>
      </c>
      <c r="C1858" s="1" t="s">
        <v>2858</v>
      </c>
    </row>
    <row r="1859" spans="2:3" x14ac:dyDescent="0.25">
      <c r="B1859" s="1" t="s">
        <v>2861</v>
      </c>
      <c r="C1859" s="1" t="s">
        <v>2862</v>
      </c>
    </row>
    <row r="1860" spans="2:3" x14ac:dyDescent="0.25">
      <c r="B1860" s="1" t="s">
        <v>2863</v>
      </c>
      <c r="C1860" s="1" t="s">
        <v>2862</v>
      </c>
    </row>
    <row r="1861" spans="2:3" x14ac:dyDescent="0.25">
      <c r="B1861" s="1" t="s">
        <v>2864</v>
      </c>
      <c r="C1861" s="1" t="s">
        <v>2862</v>
      </c>
    </row>
    <row r="1862" spans="2:3" x14ac:dyDescent="0.25">
      <c r="B1862" s="1" t="s">
        <v>2865</v>
      </c>
      <c r="C1862" s="1" t="s">
        <v>2866</v>
      </c>
    </row>
    <row r="1863" spans="2:3" x14ac:dyDescent="0.25">
      <c r="B1863" s="1" t="s">
        <v>2867</v>
      </c>
      <c r="C1863" s="1" t="s">
        <v>2866</v>
      </c>
    </row>
    <row r="1864" spans="2:3" x14ac:dyDescent="0.25">
      <c r="B1864" s="1" t="s">
        <v>2868</v>
      </c>
      <c r="C1864" s="1" t="s">
        <v>2866</v>
      </c>
    </row>
    <row r="1865" spans="2:3" x14ac:dyDescent="0.25">
      <c r="B1865" s="1" t="s">
        <v>2869</v>
      </c>
      <c r="C1865" s="1" t="s">
        <v>2870</v>
      </c>
    </row>
    <row r="1866" spans="2:3" x14ac:dyDescent="0.25">
      <c r="B1866" s="1" t="s">
        <v>2871</v>
      </c>
      <c r="C1866" s="1" t="s">
        <v>2872</v>
      </c>
    </row>
    <row r="1867" spans="2:3" x14ac:dyDescent="0.25">
      <c r="B1867" s="1" t="s">
        <v>2873</v>
      </c>
      <c r="C1867" s="1" t="s">
        <v>2872</v>
      </c>
    </row>
    <row r="1868" spans="2:3" x14ac:dyDescent="0.25">
      <c r="B1868" s="1" t="s">
        <v>2874</v>
      </c>
      <c r="C1868" s="1" t="s">
        <v>2872</v>
      </c>
    </row>
    <row r="1869" spans="2:3" x14ac:dyDescent="0.25">
      <c r="B1869" s="1" t="s">
        <v>2875</v>
      </c>
      <c r="C1869" s="1" t="s">
        <v>2876</v>
      </c>
    </row>
    <row r="1870" spans="2:3" x14ac:dyDescent="0.25">
      <c r="B1870" s="1" t="s">
        <v>2877</v>
      </c>
      <c r="C1870" s="1" t="s">
        <v>2876</v>
      </c>
    </row>
    <row r="1871" spans="2:3" x14ac:dyDescent="0.25">
      <c r="B1871" s="1" t="s">
        <v>2878</v>
      </c>
      <c r="C1871" s="1" t="s">
        <v>2879</v>
      </c>
    </row>
    <row r="1872" spans="2:3" x14ac:dyDescent="0.25">
      <c r="B1872" s="1" t="s">
        <v>2880</v>
      </c>
      <c r="C1872" s="1" t="s">
        <v>2879</v>
      </c>
    </row>
    <row r="1873" spans="2:3" x14ac:dyDescent="0.25">
      <c r="B1873" s="1" t="s">
        <v>2881</v>
      </c>
      <c r="C1873" s="1" t="s">
        <v>2882</v>
      </c>
    </row>
    <row r="1874" spans="2:3" x14ac:dyDescent="0.25">
      <c r="B1874" s="1" t="s">
        <v>2883</v>
      </c>
      <c r="C1874" s="1" t="s">
        <v>2884</v>
      </c>
    </row>
    <row r="1875" spans="2:3" x14ac:dyDescent="0.25">
      <c r="B1875" s="1" t="s">
        <v>2885</v>
      </c>
      <c r="C1875" s="1" t="s">
        <v>2884</v>
      </c>
    </row>
    <row r="1876" spans="2:3" x14ac:dyDescent="0.25">
      <c r="B1876" s="1" t="s">
        <v>2886</v>
      </c>
      <c r="C1876" s="1" t="s">
        <v>2887</v>
      </c>
    </row>
    <row r="1877" spans="2:3" x14ac:dyDescent="0.25">
      <c r="B1877" s="1" t="s">
        <v>2888</v>
      </c>
      <c r="C1877" s="1" t="s">
        <v>2889</v>
      </c>
    </row>
    <row r="1878" spans="2:3" x14ac:dyDescent="0.25">
      <c r="B1878" s="1" t="s">
        <v>2890</v>
      </c>
      <c r="C1878" s="1" t="s">
        <v>2891</v>
      </c>
    </row>
    <row r="1879" spans="2:3" x14ac:dyDescent="0.25">
      <c r="B1879" s="1" t="s">
        <v>2892</v>
      </c>
      <c r="C1879" s="1" t="s">
        <v>2891</v>
      </c>
    </row>
    <row r="1880" spans="2:3" x14ac:dyDescent="0.25">
      <c r="B1880" s="1" t="s">
        <v>2893</v>
      </c>
      <c r="C1880" s="1" t="s">
        <v>2894</v>
      </c>
    </row>
    <row r="1881" spans="2:3" x14ac:dyDescent="0.25">
      <c r="B1881" s="1" t="s">
        <v>2895</v>
      </c>
      <c r="C1881" s="1" t="s">
        <v>2896</v>
      </c>
    </row>
    <row r="1882" spans="2:3" x14ac:dyDescent="0.25">
      <c r="B1882" s="1" t="s">
        <v>2897</v>
      </c>
      <c r="C1882" s="1" t="s">
        <v>2898</v>
      </c>
    </row>
    <row r="1883" spans="2:3" x14ac:dyDescent="0.25">
      <c r="B1883" s="1" t="s">
        <v>2899</v>
      </c>
      <c r="C1883" s="1" t="s">
        <v>2898</v>
      </c>
    </row>
    <row r="1884" spans="2:3" x14ac:dyDescent="0.25">
      <c r="B1884" s="1" t="s">
        <v>2900</v>
      </c>
      <c r="C1884" s="1" t="s">
        <v>2901</v>
      </c>
    </row>
    <row r="1885" spans="2:3" x14ac:dyDescent="0.25">
      <c r="B1885" s="1" t="s">
        <v>2902</v>
      </c>
      <c r="C1885" s="1" t="s">
        <v>2901</v>
      </c>
    </row>
    <row r="1886" spans="2:3" x14ac:dyDescent="0.25">
      <c r="B1886" s="1" t="s">
        <v>2903</v>
      </c>
      <c r="C1886" s="1" t="s">
        <v>2904</v>
      </c>
    </row>
    <row r="1887" spans="2:3" x14ac:dyDescent="0.25">
      <c r="B1887" s="1" t="s">
        <v>2905</v>
      </c>
      <c r="C1887" s="1" t="s">
        <v>2904</v>
      </c>
    </row>
    <row r="1888" spans="2:3" x14ac:dyDescent="0.25">
      <c r="B1888" s="1" t="s">
        <v>2906</v>
      </c>
      <c r="C1888" s="1" t="s">
        <v>2904</v>
      </c>
    </row>
    <row r="1889" spans="2:3" x14ac:dyDescent="0.25">
      <c r="B1889" s="1" t="s">
        <v>2907</v>
      </c>
      <c r="C1889" s="1" t="s">
        <v>2908</v>
      </c>
    </row>
    <row r="1890" spans="2:3" x14ac:dyDescent="0.25">
      <c r="B1890" s="1" t="s">
        <v>2909</v>
      </c>
      <c r="C1890" s="1" t="s">
        <v>2908</v>
      </c>
    </row>
    <row r="1891" spans="2:3" x14ac:dyDescent="0.25">
      <c r="B1891" s="1" t="s">
        <v>2910</v>
      </c>
      <c r="C1891" s="1" t="s">
        <v>2908</v>
      </c>
    </row>
    <row r="1892" spans="2:3" x14ac:dyDescent="0.25">
      <c r="B1892" s="1" t="s">
        <v>2911</v>
      </c>
      <c r="C1892" s="1" t="s">
        <v>2912</v>
      </c>
    </row>
    <row r="1893" spans="2:3" x14ac:dyDescent="0.25">
      <c r="B1893" s="1" t="s">
        <v>2913</v>
      </c>
      <c r="C1893" s="1" t="s">
        <v>2912</v>
      </c>
    </row>
    <row r="1894" spans="2:3" x14ac:dyDescent="0.25">
      <c r="B1894" s="1" t="s">
        <v>2914</v>
      </c>
      <c r="C1894" s="1" t="s">
        <v>2912</v>
      </c>
    </row>
    <row r="1895" spans="2:3" x14ac:dyDescent="0.25">
      <c r="B1895" s="1" t="s">
        <v>2915</v>
      </c>
      <c r="C1895" s="1" t="s">
        <v>2912</v>
      </c>
    </row>
    <row r="1896" spans="2:3" x14ac:dyDescent="0.25">
      <c r="B1896" s="1" t="s">
        <v>2916</v>
      </c>
      <c r="C1896" s="1" t="s">
        <v>2917</v>
      </c>
    </row>
    <row r="1897" spans="2:3" x14ac:dyDescent="0.25">
      <c r="B1897" s="1" t="s">
        <v>2918</v>
      </c>
      <c r="C1897" s="1" t="s">
        <v>2917</v>
      </c>
    </row>
    <row r="1898" spans="2:3" x14ac:dyDescent="0.25">
      <c r="B1898" s="1" t="s">
        <v>2919</v>
      </c>
      <c r="C1898" s="1" t="s">
        <v>2917</v>
      </c>
    </row>
    <row r="1899" spans="2:3" x14ac:dyDescent="0.25">
      <c r="B1899" s="1" t="s">
        <v>2920</v>
      </c>
      <c r="C1899" s="1" t="s">
        <v>2921</v>
      </c>
    </row>
    <row r="1900" spans="2:3" x14ac:dyDescent="0.25">
      <c r="B1900" s="1" t="s">
        <v>2922</v>
      </c>
      <c r="C1900" s="1" t="s">
        <v>2921</v>
      </c>
    </row>
    <row r="1901" spans="2:3" x14ac:dyDescent="0.25">
      <c r="B1901" s="1" t="s">
        <v>2923</v>
      </c>
      <c r="C1901" s="1" t="s">
        <v>2924</v>
      </c>
    </row>
    <row r="1902" spans="2:3" x14ac:dyDescent="0.25">
      <c r="B1902" s="1" t="s">
        <v>2925</v>
      </c>
      <c r="C1902" s="1" t="s">
        <v>2924</v>
      </c>
    </row>
    <row r="1903" spans="2:3" x14ac:dyDescent="0.25">
      <c r="B1903" s="1" t="s">
        <v>2926</v>
      </c>
      <c r="C1903" s="1" t="s">
        <v>2927</v>
      </c>
    </row>
    <row r="1904" spans="2:3" x14ac:dyDescent="0.25">
      <c r="B1904" s="1" t="s">
        <v>2928</v>
      </c>
      <c r="C1904" s="1" t="s">
        <v>2927</v>
      </c>
    </row>
    <row r="1905" spans="2:3" x14ac:dyDescent="0.25">
      <c r="B1905" s="1" t="s">
        <v>2929</v>
      </c>
      <c r="C1905" s="1" t="s">
        <v>2930</v>
      </c>
    </row>
    <row r="1906" spans="2:3" x14ac:dyDescent="0.25">
      <c r="B1906" s="1" t="s">
        <v>2931</v>
      </c>
      <c r="C1906" s="1" t="s">
        <v>2930</v>
      </c>
    </row>
    <row r="1907" spans="2:3" x14ac:dyDescent="0.25">
      <c r="B1907" s="1" t="s">
        <v>2932</v>
      </c>
      <c r="C1907" s="1" t="s">
        <v>2930</v>
      </c>
    </row>
    <row r="1908" spans="2:3" x14ac:dyDescent="0.25">
      <c r="B1908" s="1" t="s">
        <v>2933</v>
      </c>
      <c r="C1908" s="1" t="s">
        <v>2934</v>
      </c>
    </row>
    <row r="1909" spans="2:3" x14ac:dyDescent="0.25">
      <c r="B1909" s="1" t="s">
        <v>2935</v>
      </c>
      <c r="C1909" s="1" t="s">
        <v>2934</v>
      </c>
    </row>
    <row r="1910" spans="2:3" x14ac:dyDescent="0.25">
      <c r="B1910" s="1" t="s">
        <v>2936</v>
      </c>
      <c r="C1910" s="1" t="s">
        <v>2937</v>
      </c>
    </row>
    <row r="1911" spans="2:3" x14ac:dyDescent="0.25">
      <c r="B1911" s="1" t="s">
        <v>2938</v>
      </c>
      <c r="C1911" s="1" t="s">
        <v>2939</v>
      </c>
    </row>
    <row r="1912" spans="2:3" x14ac:dyDescent="0.25">
      <c r="B1912" s="1" t="s">
        <v>2940</v>
      </c>
      <c r="C1912" s="1" t="s">
        <v>2939</v>
      </c>
    </row>
    <row r="1913" spans="2:3" x14ac:dyDescent="0.25">
      <c r="B1913" s="1" t="s">
        <v>2941</v>
      </c>
      <c r="C1913" s="1" t="s">
        <v>2942</v>
      </c>
    </row>
    <row r="1914" spans="2:3" x14ac:dyDescent="0.25">
      <c r="B1914" s="1" t="s">
        <v>2943</v>
      </c>
      <c r="C1914" s="1" t="s">
        <v>2944</v>
      </c>
    </row>
    <row r="1915" spans="2:3" x14ac:dyDescent="0.25">
      <c r="B1915" s="1" t="s">
        <v>2945</v>
      </c>
      <c r="C1915" s="1" t="s">
        <v>2946</v>
      </c>
    </row>
    <row r="1916" spans="2:3" x14ac:dyDescent="0.25">
      <c r="B1916" s="1" t="s">
        <v>2947</v>
      </c>
      <c r="C1916" s="1" t="s">
        <v>2946</v>
      </c>
    </row>
    <row r="1917" spans="2:3" x14ac:dyDescent="0.25">
      <c r="B1917" s="1" t="s">
        <v>2948</v>
      </c>
      <c r="C1917" s="1" t="s">
        <v>2949</v>
      </c>
    </row>
    <row r="1918" spans="2:3" x14ac:dyDescent="0.25">
      <c r="B1918" s="1" t="s">
        <v>2950</v>
      </c>
      <c r="C1918" s="1" t="s">
        <v>2951</v>
      </c>
    </row>
    <row r="1919" spans="2:3" x14ac:dyDescent="0.25">
      <c r="B1919" s="1" t="s">
        <v>2952</v>
      </c>
      <c r="C1919" s="1" t="s">
        <v>2951</v>
      </c>
    </row>
    <row r="1920" spans="2:3" x14ac:dyDescent="0.25">
      <c r="B1920" s="1" t="s">
        <v>2953</v>
      </c>
      <c r="C1920" s="1" t="s">
        <v>2954</v>
      </c>
    </row>
    <row r="1921" spans="2:3" x14ac:dyDescent="0.25">
      <c r="B1921" s="1" t="s">
        <v>2955</v>
      </c>
      <c r="C1921" s="1" t="s">
        <v>2956</v>
      </c>
    </row>
    <row r="1922" spans="2:3" x14ac:dyDescent="0.25">
      <c r="B1922" s="1" t="s">
        <v>2957</v>
      </c>
      <c r="C1922" s="1" t="s">
        <v>2956</v>
      </c>
    </row>
    <row r="1923" spans="2:3" x14ac:dyDescent="0.25">
      <c r="B1923" s="1" t="s">
        <v>2958</v>
      </c>
      <c r="C1923" s="1" t="s">
        <v>2959</v>
      </c>
    </row>
    <row r="1924" spans="2:3" x14ac:dyDescent="0.25">
      <c r="B1924" s="1" t="s">
        <v>2960</v>
      </c>
      <c r="C1924" s="1" t="s">
        <v>2961</v>
      </c>
    </row>
    <row r="1925" spans="2:3" x14ac:dyDescent="0.25">
      <c r="B1925" s="1" t="s">
        <v>2962</v>
      </c>
      <c r="C1925" s="1" t="s">
        <v>2961</v>
      </c>
    </row>
    <row r="1926" spans="2:3" x14ac:dyDescent="0.25">
      <c r="B1926" s="1" t="s">
        <v>2963</v>
      </c>
      <c r="C1926" s="1" t="s">
        <v>2961</v>
      </c>
    </row>
    <row r="1927" spans="2:3" x14ac:dyDescent="0.25">
      <c r="B1927" s="1" t="s">
        <v>2964</v>
      </c>
      <c r="C1927" s="1" t="s">
        <v>2965</v>
      </c>
    </row>
    <row r="1928" spans="2:3" x14ac:dyDescent="0.25">
      <c r="B1928" s="1" t="s">
        <v>2966</v>
      </c>
      <c r="C1928" s="1" t="s">
        <v>2965</v>
      </c>
    </row>
    <row r="1929" spans="2:3" x14ac:dyDescent="0.25">
      <c r="B1929" s="1" t="s">
        <v>2967</v>
      </c>
      <c r="C1929" s="1" t="s">
        <v>2965</v>
      </c>
    </row>
    <row r="1930" spans="2:3" x14ac:dyDescent="0.25">
      <c r="B1930" s="1" t="s">
        <v>2968</v>
      </c>
      <c r="C1930" s="1" t="s">
        <v>2969</v>
      </c>
    </row>
    <row r="1931" spans="2:3" x14ac:dyDescent="0.25">
      <c r="B1931" s="1" t="s">
        <v>2970</v>
      </c>
      <c r="C1931" s="1" t="s">
        <v>2969</v>
      </c>
    </row>
    <row r="1932" spans="2:3" x14ac:dyDescent="0.25">
      <c r="B1932" s="1" t="s">
        <v>2971</v>
      </c>
      <c r="C1932" s="1" t="s">
        <v>2972</v>
      </c>
    </row>
    <row r="1933" spans="2:3" x14ac:dyDescent="0.25">
      <c r="B1933" s="1" t="s">
        <v>2973</v>
      </c>
      <c r="C1933" s="1" t="s">
        <v>2972</v>
      </c>
    </row>
    <row r="1934" spans="2:3" x14ac:dyDescent="0.25">
      <c r="B1934" s="1" t="s">
        <v>2974</v>
      </c>
      <c r="C1934" s="1" t="s">
        <v>2972</v>
      </c>
    </row>
    <row r="1935" spans="2:3" x14ac:dyDescent="0.25">
      <c r="B1935" s="1" t="s">
        <v>2975</v>
      </c>
      <c r="C1935" s="1" t="s">
        <v>2976</v>
      </c>
    </row>
    <row r="1936" spans="2:3" x14ac:dyDescent="0.25">
      <c r="B1936" s="1" t="s">
        <v>2977</v>
      </c>
      <c r="C1936" s="1" t="s">
        <v>2976</v>
      </c>
    </row>
    <row r="1937" spans="2:3" x14ac:dyDescent="0.25">
      <c r="B1937" s="1" t="s">
        <v>2978</v>
      </c>
      <c r="C1937" s="1" t="s">
        <v>2976</v>
      </c>
    </row>
    <row r="1938" spans="2:3" x14ac:dyDescent="0.25">
      <c r="B1938" s="1" t="s">
        <v>2979</v>
      </c>
      <c r="C1938" s="1" t="s">
        <v>2980</v>
      </c>
    </row>
    <row r="1939" spans="2:3" x14ac:dyDescent="0.25">
      <c r="B1939" s="1" t="s">
        <v>2981</v>
      </c>
      <c r="C1939" s="1" t="s">
        <v>2980</v>
      </c>
    </row>
    <row r="1940" spans="2:3" x14ac:dyDescent="0.25">
      <c r="B1940" s="1" t="s">
        <v>2982</v>
      </c>
      <c r="C1940" s="1" t="s">
        <v>2980</v>
      </c>
    </row>
    <row r="1941" spans="2:3" x14ac:dyDescent="0.25">
      <c r="B1941" s="1" t="s">
        <v>2983</v>
      </c>
      <c r="C1941" s="1" t="s">
        <v>2984</v>
      </c>
    </row>
    <row r="1942" spans="2:3" x14ac:dyDescent="0.25">
      <c r="B1942" s="1" t="s">
        <v>2985</v>
      </c>
      <c r="C1942" s="1" t="s">
        <v>2984</v>
      </c>
    </row>
    <row r="1943" spans="2:3" x14ac:dyDescent="0.25">
      <c r="B1943" s="1" t="s">
        <v>2986</v>
      </c>
      <c r="C1943" s="1" t="s">
        <v>2984</v>
      </c>
    </row>
    <row r="1944" spans="2:3" x14ac:dyDescent="0.25">
      <c r="B1944" s="1" t="s">
        <v>2987</v>
      </c>
      <c r="C1944" s="1" t="s">
        <v>2988</v>
      </c>
    </row>
    <row r="1945" spans="2:3" x14ac:dyDescent="0.25">
      <c r="B1945" s="1" t="s">
        <v>2989</v>
      </c>
      <c r="C1945" s="1" t="s">
        <v>2988</v>
      </c>
    </row>
    <row r="1946" spans="2:3" x14ac:dyDescent="0.25">
      <c r="B1946" s="1" t="s">
        <v>2990</v>
      </c>
      <c r="C1946" s="1" t="s">
        <v>2988</v>
      </c>
    </row>
    <row r="1947" spans="2:3" x14ac:dyDescent="0.25">
      <c r="B1947" s="1" t="s">
        <v>2991</v>
      </c>
      <c r="C1947" s="1" t="s">
        <v>2992</v>
      </c>
    </row>
    <row r="1948" spans="2:3" x14ac:dyDescent="0.25">
      <c r="B1948" s="1" t="s">
        <v>2993</v>
      </c>
      <c r="C1948" s="1" t="s">
        <v>2992</v>
      </c>
    </row>
    <row r="1949" spans="2:3" x14ac:dyDescent="0.25">
      <c r="B1949" s="1" t="s">
        <v>2994</v>
      </c>
      <c r="C1949" s="1" t="s">
        <v>2992</v>
      </c>
    </row>
    <row r="1950" spans="2:3" x14ac:dyDescent="0.25">
      <c r="B1950" s="1" t="s">
        <v>2995</v>
      </c>
      <c r="C1950" s="1" t="s">
        <v>2996</v>
      </c>
    </row>
    <row r="1951" spans="2:3" x14ac:dyDescent="0.25">
      <c r="B1951" s="1" t="s">
        <v>2997</v>
      </c>
      <c r="C1951" s="1" t="s">
        <v>2996</v>
      </c>
    </row>
    <row r="1952" spans="2:3" x14ac:dyDescent="0.25">
      <c r="B1952" s="1" t="s">
        <v>2998</v>
      </c>
      <c r="C1952" s="1" t="s">
        <v>2999</v>
      </c>
    </row>
    <row r="1953" spans="2:3" x14ac:dyDescent="0.25">
      <c r="B1953" s="1" t="s">
        <v>3000</v>
      </c>
      <c r="C1953" s="1" t="s">
        <v>3001</v>
      </c>
    </row>
    <row r="1954" spans="2:3" x14ac:dyDescent="0.25">
      <c r="B1954" s="1" t="s">
        <v>3002</v>
      </c>
      <c r="C1954" s="1" t="s">
        <v>3001</v>
      </c>
    </row>
    <row r="1955" spans="2:3" x14ac:dyDescent="0.25">
      <c r="B1955" s="1" t="s">
        <v>3003</v>
      </c>
      <c r="C1955" s="1" t="s">
        <v>3001</v>
      </c>
    </row>
    <row r="1956" spans="2:3" x14ac:dyDescent="0.25">
      <c r="B1956" s="1" t="s">
        <v>3004</v>
      </c>
      <c r="C1956" s="1" t="s">
        <v>3005</v>
      </c>
    </row>
    <row r="1957" spans="2:3" x14ac:dyDescent="0.25">
      <c r="B1957" s="1" t="s">
        <v>3006</v>
      </c>
      <c r="C1957" s="1" t="s">
        <v>3005</v>
      </c>
    </row>
    <row r="1958" spans="2:3" x14ac:dyDescent="0.25">
      <c r="B1958" s="1" t="s">
        <v>3007</v>
      </c>
      <c r="C1958" s="1" t="s">
        <v>3005</v>
      </c>
    </row>
    <row r="1959" spans="2:3" x14ac:dyDescent="0.25">
      <c r="B1959" s="1" t="s">
        <v>3008</v>
      </c>
      <c r="C1959" s="1" t="s">
        <v>3005</v>
      </c>
    </row>
    <row r="1960" spans="2:3" x14ac:dyDescent="0.25">
      <c r="B1960" s="1" t="s">
        <v>3009</v>
      </c>
      <c r="C1960" s="1" t="s">
        <v>3010</v>
      </c>
    </row>
    <row r="1961" spans="2:3" x14ac:dyDescent="0.25">
      <c r="B1961" s="1" t="s">
        <v>3011</v>
      </c>
      <c r="C1961" s="1" t="s">
        <v>3010</v>
      </c>
    </row>
    <row r="1962" spans="2:3" x14ac:dyDescent="0.25">
      <c r="B1962" s="1" t="s">
        <v>3012</v>
      </c>
      <c r="C1962" s="1" t="s">
        <v>3010</v>
      </c>
    </row>
    <row r="1963" spans="2:3" x14ac:dyDescent="0.25">
      <c r="B1963" s="1" t="s">
        <v>3013</v>
      </c>
      <c r="C1963" s="1" t="s">
        <v>3014</v>
      </c>
    </row>
    <row r="1964" spans="2:3" x14ac:dyDescent="0.25">
      <c r="B1964" s="1" t="s">
        <v>3015</v>
      </c>
      <c r="C1964" s="1" t="s">
        <v>3014</v>
      </c>
    </row>
    <row r="1965" spans="2:3" x14ac:dyDescent="0.25">
      <c r="B1965" s="1" t="s">
        <v>3016</v>
      </c>
      <c r="C1965" s="1" t="s">
        <v>3017</v>
      </c>
    </row>
    <row r="1966" spans="2:3" x14ac:dyDescent="0.25">
      <c r="B1966" s="1" t="s">
        <v>3018</v>
      </c>
      <c r="C1966" s="1" t="s">
        <v>3017</v>
      </c>
    </row>
    <row r="1967" spans="2:3" x14ac:dyDescent="0.25">
      <c r="B1967" s="1" t="s">
        <v>3019</v>
      </c>
      <c r="C1967" s="1" t="s">
        <v>3020</v>
      </c>
    </row>
    <row r="1968" spans="2:3" x14ac:dyDescent="0.25">
      <c r="B1968" s="1" t="s">
        <v>3021</v>
      </c>
      <c r="C1968" s="1" t="s">
        <v>3020</v>
      </c>
    </row>
    <row r="1969" spans="2:3" x14ac:dyDescent="0.25">
      <c r="B1969" s="1" t="s">
        <v>3022</v>
      </c>
      <c r="C1969" s="1" t="s">
        <v>3023</v>
      </c>
    </row>
    <row r="1970" spans="2:3" x14ac:dyDescent="0.25">
      <c r="B1970" s="1" t="s">
        <v>3024</v>
      </c>
      <c r="C1970" s="1" t="s">
        <v>3023</v>
      </c>
    </row>
    <row r="1971" spans="2:3" x14ac:dyDescent="0.25">
      <c r="B1971" s="1" t="s">
        <v>3025</v>
      </c>
      <c r="C1971" s="1" t="s">
        <v>3026</v>
      </c>
    </row>
    <row r="1972" spans="2:3" x14ac:dyDescent="0.25">
      <c r="B1972" s="1" t="s">
        <v>3027</v>
      </c>
      <c r="C1972" s="1" t="s">
        <v>3026</v>
      </c>
    </row>
    <row r="1973" spans="2:3" x14ac:dyDescent="0.25">
      <c r="B1973" s="1" t="s">
        <v>3028</v>
      </c>
      <c r="C1973" s="1" t="s">
        <v>3026</v>
      </c>
    </row>
    <row r="1974" spans="2:3" x14ac:dyDescent="0.25">
      <c r="B1974" s="1" t="s">
        <v>3029</v>
      </c>
      <c r="C1974" s="1" t="s">
        <v>3030</v>
      </c>
    </row>
    <row r="1975" spans="2:3" x14ac:dyDescent="0.25">
      <c r="B1975" s="1" t="s">
        <v>3031</v>
      </c>
      <c r="C1975" s="1" t="s">
        <v>3030</v>
      </c>
    </row>
    <row r="1976" spans="2:3" x14ac:dyDescent="0.25">
      <c r="B1976" s="1" t="s">
        <v>3032</v>
      </c>
      <c r="C1976" s="1" t="s">
        <v>3030</v>
      </c>
    </row>
    <row r="1977" spans="2:3" x14ac:dyDescent="0.25">
      <c r="B1977" s="1" t="s">
        <v>3033</v>
      </c>
      <c r="C1977" s="1" t="s">
        <v>99</v>
      </c>
    </row>
    <row r="1978" spans="2:3" x14ac:dyDescent="0.25">
      <c r="B1978" s="1" t="s">
        <v>3034</v>
      </c>
      <c r="C1978" s="1" t="s">
        <v>99</v>
      </c>
    </row>
    <row r="1979" spans="2:3" x14ac:dyDescent="0.25">
      <c r="B1979" s="1" t="s">
        <v>3035</v>
      </c>
      <c r="C1979" s="1" t="s">
        <v>99</v>
      </c>
    </row>
    <row r="1980" spans="2:3" x14ac:dyDescent="0.25">
      <c r="B1980" s="1" t="s">
        <v>3036</v>
      </c>
      <c r="C1980" s="1" t="s">
        <v>64</v>
      </c>
    </row>
    <row r="1981" spans="2:3" x14ac:dyDescent="0.25">
      <c r="B1981" s="1" t="s">
        <v>3037</v>
      </c>
      <c r="C1981" s="1" t="s">
        <v>64</v>
      </c>
    </row>
    <row r="1982" spans="2:3" x14ac:dyDescent="0.25">
      <c r="B1982" s="1" t="s">
        <v>3038</v>
      </c>
      <c r="C1982" s="1" t="s">
        <v>3039</v>
      </c>
    </row>
    <row r="1983" spans="2:3" x14ac:dyDescent="0.25">
      <c r="B1983" s="1" t="s">
        <v>3040</v>
      </c>
      <c r="C1983" s="1" t="s">
        <v>3039</v>
      </c>
    </row>
    <row r="1984" spans="2:3" x14ac:dyDescent="0.25">
      <c r="B1984" s="1" t="s">
        <v>3041</v>
      </c>
      <c r="C1984" s="1" t="s">
        <v>3042</v>
      </c>
    </row>
    <row r="1985" spans="2:3" x14ac:dyDescent="0.25">
      <c r="B1985" s="1" t="s">
        <v>3043</v>
      </c>
      <c r="C1985" s="1" t="s">
        <v>3042</v>
      </c>
    </row>
    <row r="1986" spans="2:3" x14ac:dyDescent="0.25">
      <c r="B1986" s="1" t="s">
        <v>3044</v>
      </c>
      <c r="C1986" s="1" t="s">
        <v>3042</v>
      </c>
    </row>
    <row r="1987" spans="2:3" x14ac:dyDescent="0.25">
      <c r="B1987" s="1" t="s">
        <v>3045</v>
      </c>
      <c r="C1987" s="1" t="s">
        <v>3046</v>
      </c>
    </row>
    <row r="1988" spans="2:3" x14ac:dyDescent="0.25">
      <c r="B1988" s="1" t="s">
        <v>3047</v>
      </c>
      <c r="C1988" s="1" t="s">
        <v>3046</v>
      </c>
    </row>
    <row r="1989" spans="2:3" x14ac:dyDescent="0.25">
      <c r="B1989" s="1" t="s">
        <v>3048</v>
      </c>
      <c r="C1989" s="1" t="s">
        <v>3046</v>
      </c>
    </row>
    <row r="1990" spans="2:3" x14ac:dyDescent="0.25">
      <c r="B1990" s="1" t="s">
        <v>3049</v>
      </c>
      <c r="C1990" s="1" t="s">
        <v>3050</v>
      </c>
    </row>
    <row r="1991" spans="2:3" x14ac:dyDescent="0.25">
      <c r="B1991" s="1" t="s">
        <v>3051</v>
      </c>
      <c r="C1991" s="1" t="s">
        <v>3050</v>
      </c>
    </row>
    <row r="1992" spans="2:3" x14ac:dyDescent="0.25">
      <c r="B1992" s="1" t="s">
        <v>3052</v>
      </c>
      <c r="C1992" s="1" t="s">
        <v>3050</v>
      </c>
    </row>
    <row r="1993" spans="2:3" x14ac:dyDescent="0.25">
      <c r="B1993" s="1" t="s">
        <v>3053</v>
      </c>
      <c r="C1993" s="1" t="s">
        <v>3054</v>
      </c>
    </row>
    <row r="1994" spans="2:3" x14ac:dyDescent="0.25">
      <c r="B1994" s="1" t="s">
        <v>3055</v>
      </c>
      <c r="C1994" s="1" t="s">
        <v>3054</v>
      </c>
    </row>
    <row r="1995" spans="2:3" x14ac:dyDescent="0.25">
      <c r="B1995" s="1" t="s">
        <v>3056</v>
      </c>
      <c r="C1995" s="1" t="s">
        <v>3054</v>
      </c>
    </row>
    <row r="1996" spans="2:3" x14ac:dyDescent="0.25">
      <c r="B1996" s="1" t="s">
        <v>3057</v>
      </c>
      <c r="C1996" s="1" t="s">
        <v>3058</v>
      </c>
    </row>
    <row r="1997" spans="2:3" x14ac:dyDescent="0.25">
      <c r="B1997" s="1" t="s">
        <v>3059</v>
      </c>
      <c r="C1997" s="1" t="s">
        <v>3058</v>
      </c>
    </row>
    <row r="1998" spans="2:3" x14ac:dyDescent="0.25">
      <c r="B1998" s="1" t="s">
        <v>3060</v>
      </c>
      <c r="C1998" s="1" t="s">
        <v>3058</v>
      </c>
    </row>
    <row r="1999" spans="2:3" x14ac:dyDescent="0.25">
      <c r="B1999" s="1" t="s">
        <v>3061</v>
      </c>
      <c r="C1999" s="1" t="s">
        <v>3062</v>
      </c>
    </row>
    <row r="2000" spans="2:3" x14ac:dyDescent="0.25">
      <c r="B2000" s="1" t="s">
        <v>3063</v>
      </c>
      <c r="C2000" s="1" t="s">
        <v>3062</v>
      </c>
    </row>
    <row r="2001" spans="2:3" x14ac:dyDescent="0.25">
      <c r="B2001" s="1" t="s">
        <v>3064</v>
      </c>
      <c r="C2001" s="1" t="s">
        <v>3062</v>
      </c>
    </row>
    <row r="2002" spans="2:3" x14ac:dyDescent="0.25">
      <c r="B2002" s="1" t="s">
        <v>3065</v>
      </c>
      <c r="C2002" s="1" t="s">
        <v>3066</v>
      </c>
    </row>
    <row r="2003" spans="2:3" x14ac:dyDescent="0.25">
      <c r="B2003" s="1" t="s">
        <v>3067</v>
      </c>
      <c r="C2003" s="1" t="s">
        <v>3066</v>
      </c>
    </row>
    <row r="2004" spans="2:3" x14ac:dyDescent="0.25">
      <c r="B2004" s="1" t="s">
        <v>3068</v>
      </c>
      <c r="C2004" s="1" t="s">
        <v>3066</v>
      </c>
    </row>
    <row r="2005" spans="2:3" x14ac:dyDescent="0.25">
      <c r="B2005" s="1" t="s">
        <v>3069</v>
      </c>
      <c r="C2005" s="1" t="s">
        <v>3070</v>
      </c>
    </row>
    <row r="2006" spans="2:3" x14ac:dyDescent="0.25">
      <c r="B2006" s="1" t="s">
        <v>3071</v>
      </c>
      <c r="C2006" s="1" t="s">
        <v>3070</v>
      </c>
    </row>
    <row r="2007" spans="2:3" x14ac:dyDescent="0.25">
      <c r="B2007" s="1" t="s">
        <v>3072</v>
      </c>
      <c r="C2007" s="1" t="s">
        <v>3070</v>
      </c>
    </row>
    <row r="2008" spans="2:3" x14ac:dyDescent="0.25">
      <c r="B2008" s="1" t="s">
        <v>3073</v>
      </c>
      <c r="C2008" s="1" t="s">
        <v>3070</v>
      </c>
    </row>
    <row r="2009" spans="2:3" x14ac:dyDescent="0.25">
      <c r="B2009" s="1" t="s">
        <v>3074</v>
      </c>
      <c r="C2009" s="1" t="s">
        <v>3070</v>
      </c>
    </row>
    <row r="2010" spans="2:3" x14ac:dyDescent="0.25">
      <c r="B2010" s="1" t="s">
        <v>3075</v>
      </c>
      <c r="C2010" s="1" t="s">
        <v>3076</v>
      </c>
    </row>
    <row r="2011" spans="2:3" x14ac:dyDescent="0.25">
      <c r="B2011" s="1" t="s">
        <v>3077</v>
      </c>
      <c r="C2011" s="1" t="s">
        <v>3076</v>
      </c>
    </row>
    <row r="2012" spans="2:3" x14ac:dyDescent="0.25">
      <c r="B2012" s="1" t="s">
        <v>3078</v>
      </c>
      <c r="C2012" s="1" t="s">
        <v>3076</v>
      </c>
    </row>
    <row r="2013" spans="2:3" x14ac:dyDescent="0.25">
      <c r="B2013" s="1" t="s">
        <v>3079</v>
      </c>
      <c r="C2013" s="1" t="s">
        <v>3080</v>
      </c>
    </row>
    <row r="2014" spans="2:3" x14ac:dyDescent="0.25">
      <c r="B2014" s="1" t="s">
        <v>3081</v>
      </c>
      <c r="C2014" s="1" t="s">
        <v>3080</v>
      </c>
    </row>
    <row r="2015" spans="2:3" x14ac:dyDescent="0.25">
      <c r="B2015" s="1" t="s">
        <v>3082</v>
      </c>
      <c r="C2015" s="1" t="s">
        <v>3080</v>
      </c>
    </row>
    <row r="2016" spans="2:3" x14ac:dyDescent="0.25">
      <c r="B2016" s="1" t="s">
        <v>3083</v>
      </c>
      <c r="C2016" s="1" t="s">
        <v>3084</v>
      </c>
    </row>
    <row r="2017" spans="2:3" x14ac:dyDescent="0.25">
      <c r="B2017" s="1" t="s">
        <v>3085</v>
      </c>
      <c r="C2017" s="1" t="s">
        <v>3084</v>
      </c>
    </row>
    <row r="2018" spans="2:3" x14ac:dyDescent="0.25">
      <c r="B2018" s="1" t="s">
        <v>3086</v>
      </c>
      <c r="C2018" s="1" t="s">
        <v>3084</v>
      </c>
    </row>
    <row r="2019" spans="2:3" x14ac:dyDescent="0.25">
      <c r="B2019" s="1" t="s">
        <v>3087</v>
      </c>
      <c r="C2019" s="1" t="s">
        <v>3088</v>
      </c>
    </row>
    <row r="2020" spans="2:3" x14ac:dyDescent="0.25">
      <c r="B2020" s="1" t="s">
        <v>3089</v>
      </c>
      <c r="C2020" s="1" t="s">
        <v>3088</v>
      </c>
    </row>
    <row r="2021" spans="2:3" x14ac:dyDescent="0.25">
      <c r="B2021" s="1" t="s">
        <v>3090</v>
      </c>
      <c r="C2021" s="1" t="s">
        <v>3091</v>
      </c>
    </row>
    <row r="2022" spans="2:3" x14ac:dyDescent="0.25">
      <c r="B2022" s="1" t="s">
        <v>3092</v>
      </c>
      <c r="C2022" s="1" t="s">
        <v>3091</v>
      </c>
    </row>
    <row r="2023" spans="2:3" x14ac:dyDescent="0.25">
      <c r="B2023" s="1" t="s">
        <v>3093</v>
      </c>
      <c r="C2023" s="1" t="s">
        <v>3094</v>
      </c>
    </row>
    <row r="2024" spans="2:3" x14ac:dyDescent="0.25">
      <c r="B2024" s="1" t="s">
        <v>3095</v>
      </c>
      <c r="C2024" s="1" t="s">
        <v>3096</v>
      </c>
    </row>
    <row r="2025" spans="2:3" x14ac:dyDescent="0.25">
      <c r="B2025" s="1" t="s">
        <v>3097</v>
      </c>
      <c r="C2025" s="1" t="s">
        <v>3096</v>
      </c>
    </row>
    <row r="2026" spans="2:3" x14ac:dyDescent="0.25">
      <c r="B2026" s="1" t="s">
        <v>3098</v>
      </c>
      <c r="C2026" s="1" t="s">
        <v>3096</v>
      </c>
    </row>
    <row r="2027" spans="2:3" x14ac:dyDescent="0.25">
      <c r="B2027" s="1" t="s">
        <v>3099</v>
      </c>
      <c r="C2027" s="1" t="s">
        <v>3100</v>
      </c>
    </row>
    <row r="2028" spans="2:3" x14ac:dyDescent="0.25">
      <c r="B2028" s="1" t="s">
        <v>3101</v>
      </c>
      <c r="C2028" s="1" t="s">
        <v>3100</v>
      </c>
    </row>
    <row r="2029" spans="2:3" x14ac:dyDescent="0.25">
      <c r="B2029" s="1" t="s">
        <v>3102</v>
      </c>
      <c r="C2029" s="1" t="s">
        <v>3100</v>
      </c>
    </row>
    <row r="2030" spans="2:3" x14ac:dyDescent="0.25">
      <c r="B2030" s="1" t="s">
        <v>3103</v>
      </c>
      <c r="C2030" s="1" t="s">
        <v>3104</v>
      </c>
    </row>
    <row r="2031" spans="2:3" x14ac:dyDescent="0.25">
      <c r="B2031" s="1" t="s">
        <v>3105</v>
      </c>
      <c r="C2031" s="1" t="s">
        <v>3104</v>
      </c>
    </row>
    <row r="2032" spans="2:3" x14ac:dyDescent="0.25">
      <c r="B2032" s="1" t="s">
        <v>3106</v>
      </c>
      <c r="C2032" s="1" t="s">
        <v>3104</v>
      </c>
    </row>
    <row r="2033" spans="2:3" x14ac:dyDescent="0.25">
      <c r="B2033" s="1" t="s">
        <v>3107</v>
      </c>
      <c r="C2033" s="1" t="s">
        <v>3108</v>
      </c>
    </row>
    <row r="2034" spans="2:3" x14ac:dyDescent="0.25">
      <c r="B2034" s="1" t="s">
        <v>3109</v>
      </c>
      <c r="C2034" s="1" t="s">
        <v>3108</v>
      </c>
    </row>
    <row r="2035" spans="2:3" x14ac:dyDescent="0.25">
      <c r="B2035" s="1" t="s">
        <v>3110</v>
      </c>
      <c r="C2035" s="1" t="s">
        <v>3108</v>
      </c>
    </row>
    <row r="2036" spans="2:3" x14ac:dyDescent="0.25">
      <c r="B2036" s="1" t="s">
        <v>3111</v>
      </c>
      <c r="C2036" s="1" t="s">
        <v>3112</v>
      </c>
    </row>
    <row r="2037" spans="2:3" x14ac:dyDescent="0.25">
      <c r="B2037" s="1" t="s">
        <v>3113</v>
      </c>
      <c r="C2037" s="1" t="s">
        <v>3112</v>
      </c>
    </row>
    <row r="2038" spans="2:3" x14ac:dyDescent="0.25">
      <c r="B2038" s="1" t="s">
        <v>3114</v>
      </c>
      <c r="C2038" s="1" t="s">
        <v>3112</v>
      </c>
    </row>
    <row r="2039" spans="2:3" x14ac:dyDescent="0.25">
      <c r="B2039" s="1" t="s">
        <v>3115</v>
      </c>
      <c r="C2039" s="1" t="s">
        <v>3116</v>
      </c>
    </row>
    <row r="2040" spans="2:3" x14ac:dyDescent="0.25">
      <c r="B2040" s="1" t="s">
        <v>3117</v>
      </c>
      <c r="C2040" s="1" t="s">
        <v>3116</v>
      </c>
    </row>
    <row r="2041" spans="2:3" x14ac:dyDescent="0.25">
      <c r="B2041" s="1" t="s">
        <v>3118</v>
      </c>
      <c r="C2041" s="1" t="s">
        <v>3119</v>
      </c>
    </row>
    <row r="2042" spans="2:3" x14ac:dyDescent="0.25">
      <c r="B2042" s="1" t="s">
        <v>3120</v>
      </c>
      <c r="C2042" s="1" t="s">
        <v>3119</v>
      </c>
    </row>
    <row r="2043" spans="2:3" x14ac:dyDescent="0.25">
      <c r="B2043" s="1" t="s">
        <v>3121</v>
      </c>
      <c r="C2043" s="1" t="s">
        <v>3122</v>
      </c>
    </row>
    <row r="2044" spans="2:3" x14ac:dyDescent="0.25">
      <c r="B2044" s="1" t="s">
        <v>3123</v>
      </c>
      <c r="C2044" s="1" t="s">
        <v>3122</v>
      </c>
    </row>
    <row r="2045" spans="2:3" x14ac:dyDescent="0.25">
      <c r="B2045" s="1" t="s">
        <v>3124</v>
      </c>
      <c r="C2045" s="1" t="s">
        <v>3122</v>
      </c>
    </row>
    <row r="2046" spans="2:3" x14ac:dyDescent="0.25">
      <c r="B2046" s="1" t="s">
        <v>3125</v>
      </c>
      <c r="C2046" s="1" t="s">
        <v>3126</v>
      </c>
    </row>
    <row r="2047" spans="2:3" x14ac:dyDescent="0.25">
      <c r="B2047" s="1" t="s">
        <v>3127</v>
      </c>
      <c r="C2047" s="1" t="s">
        <v>3126</v>
      </c>
    </row>
    <row r="2048" spans="2:3" x14ac:dyDescent="0.25">
      <c r="B2048" s="1" t="s">
        <v>3128</v>
      </c>
      <c r="C2048" s="1" t="s">
        <v>3126</v>
      </c>
    </row>
    <row r="2049" spans="2:3" x14ac:dyDescent="0.25">
      <c r="B2049" s="1" t="s">
        <v>3129</v>
      </c>
      <c r="C2049" s="1" t="s">
        <v>3130</v>
      </c>
    </row>
    <row r="2050" spans="2:3" x14ac:dyDescent="0.25">
      <c r="B2050" s="1" t="s">
        <v>3131</v>
      </c>
      <c r="C2050" s="1" t="s">
        <v>3130</v>
      </c>
    </row>
    <row r="2051" spans="2:3" x14ac:dyDescent="0.25">
      <c r="B2051" s="1" t="s">
        <v>3132</v>
      </c>
      <c r="C2051" s="1" t="s">
        <v>3130</v>
      </c>
    </row>
    <row r="2052" spans="2:3" x14ac:dyDescent="0.25">
      <c r="B2052" s="1" t="s">
        <v>3133</v>
      </c>
      <c r="C2052" s="1" t="s">
        <v>3134</v>
      </c>
    </row>
    <row r="2053" spans="2:3" x14ac:dyDescent="0.25">
      <c r="B2053" s="1" t="s">
        <v>3135</v>
      </c>
      <c r="C2053" s="1" t="s">
        <v>3134</v>
      </c>
    </row>
    <row r="2054" spans="2:3" x14ac:dyDescent="0.25">
      <c r="B2054" s="1" t="s">
        <v>3136</v>
      </c>
      <c r="C2054" s="1" t="s">
        <v>3134</v>
      </c>
    </row>
    <row r="2055" spans="2:3" x14ac:dyDescent="0.25">
      <c r="B2055" s="1" t="s">
        <v>3137</v>
      </c>
      <c r="C2055" s="1" t="s">
        <v>3138</v>
      </c>
    </row>
    <row r="2056" spans="2:3" x14ac:dyDescent="0.25">
      <c r="B2056" s="1" t="s">
        <v>3139</v>
      </c>
      <c r="C2056" s="1" t="s">
        <v>3138</v>
      </c>
    </row>
    <row r="2057" spans="2:3" x14ac:dyDescent="0.25">
      <c r="B2057" s="1" t="s">
        <v>3140</v>
      </c>
      <c r="C2057" s="1" t="s">
        <v>3138</v>
      </c>
    </row>
    <row r="2058" spans="2:3" x14ac:dyDescent="0.25">
      <c r="B2058" s="1" t="s">
        <v>3141</v>
      </c>
      <c r="C2058" s="1" t="s">
        <v>3142</v>
      </c>
    </row>
    <row r="2059" spans="2:3" x14ac:dyDescent="0.25">
      <c r="B2059" s="1" t="s">
        <v>3143</v>
      </c>
      <c r="C2059" s="1" t="s">
        <v>3142</v>
      </c>
    </row>
    <row r="2060" spans="2:3" x14ac:dyDescent="0.25">
      <c r="B2060" s="1" t="s">
        <v>3144</v>
      </c>
      <c r="C2060" s="1" t="s">
        <v>3142</v>
      </c>
    </row>
    <row r="2061" spans="2:3" x14ac:dyDescent="0.25">
      <c r="B2061" s="1" t="s">
        <v>3145</v>
      </c>
      <c r="C2061" s="1" t="s">
        <v>3146</v>
      </c>
    </row>
    <row r="2062" spans="2:3" x14ac:dyDescent="0.25">
      <c r="B2062" s="1" t="s">
        <v>3147</v>
      </c>
      <c r="C2062" s="1" t="s">
        <v>3146</v>
      </c>
    </row>
    <row r="2063" spans="2:3" x14ac:dyDescent="0.25">
      <c r="B2063" s="1" t="s">
        <v>3148</v>
      </c>
      <c r="C2063" s="1" t="s">
        <v>3149</v>
      </c>
    </row>
    <row r="2064" spans="2:3" x14ac:dyDescent="0.25">
      <c r="B2064" s="1" t="s">
        <v>3150</v>
      </c>
      <c r="C2064" s="1" t="s">
        <v>3149</v>
      </c>
    </row>
    <row r="2065" spans="2:3" x14ac:dyDescent="0.25">
      <c r="B2065" s="1" t="s">
        <v>3151</v>
      </c>
      <c r="C2065" s="1" t="s">
        <v>3149</v>
      </c>
    </row>
    <row r="2066" spans="2:3" x14ac:dyDescent="0.25">
      <c r="B2066" s="1" t="s">
        <v>3152</v>
      </c>
      <c r="C2066" s="1" t="s">
        <v>3153</v>
      </c>
    </row>
    <row r="2067" spans="2:3" x14ac:dyDescent="0.25">
      <c r="B2067" s="1" t="s">
        <v>3154</v>
      </c>
      <c r="C2067" s="1" t="s">
        <v>3153</v>
      </c>
    </row>
    <row r="2068" spans="2:3" x14ac:dyDescent="0.25">
      <c r="B2068" s="1" t="s">
        <v>3155</v>
      </c>
      <c r="C2068" s="1" t="s">
        <v>3153</v>
      </c>
    </row>
    <row r="2069" spans="2:3" x14ac:dyDescent="0.25">
      <c r="B2069" s="1" t="s">
        <v>3156</v>
      </c>
      <c r="C2069" s="1" t="s">
        <v>3157</v>
      </c>
    </row>
    <row r="2070" spans="2:3" x14ac:dyDescent="0.25">
      <c r="B2070" s="1" t="s">
        <v>3158</v>
      </c>
      <c r="C2070" s="1" t="s">
        <v>3157</v>
      </c>
    </row>
    <row r="2071" spans="2:3" x14ac:dyDescent="0.25">
      <c r="B2071" s="1" t="s">
        <v>3159</v>
      </c>
      <c r="C2071" s="1" t="s">
        <v>3160</v>
      </c>
    </row>
    <row r="2072" spans="2:3" x14ac:dyDescent="0.25">
      <c r="B2072" s="1" t="s">
        <v>3161</v>
      </c>
      <c r="C2072" s="1" t="s">
        <v>3160</v>
      </c>
    </row>
    <row r="2073" spans="2:3" x14ac:dyDescent="0.25">
      <c r="B2073" s="1" t="s">
        <v>3162</v>
      </c>
      <c r="C2073" s="1" t="s">
        <v>3163</v>
      </c>
    </row>
    <row r="2074" spans="2:3" x14ac:dyDescent="0.25">
      <c r="B2074" s="1" t="s">
        <v>3164</v>
      </c>
      <c r="C2074" s="1" t="s">
        <v>3163</v>
      </c>
    </row>
    <row r="2075" spans="2:3" x14ac:dyDescent="0.25">
      <c r="B2075" s="1" t="s">
        <v>3165</v>
      </c>
      <c r="C2075" s="1" t="s">
        <v>3166</v>
      </c>
    </row>
    <row r="2076" spans="2:3" x14ac:dyDescent="0.25">
      <c r="B2076" s="1" t="s">
        <v>3167</v>
      </c>
      <c r="C2076" s="1" t="s">
        <v>3166</v>
      </c>
    </row>
    <row r="2077" spans="2:3" x14ac:dyDescent="0.25">
      <c r="B2077" s="1" t="s">
        <v>3168</v>
      </c>
      <c r="C2077" s="1" t="s">
        <v>3169</v>
      </c>
    </row>
    <row r="2078" spans="2:3" x14ac:dyDescent="0.25">
      <c r="B2078" s="1" t="s">
        <v>3170</v>
      </c>
      <c r="C2078" s="1" t="s">
        <v>3169</v>
      </c>
    </row>
    <row r="2079" spans="2:3" x14ac:dyDescent="0.25">
      <c r="B2079" s="1" t="s">
        <v>3171</v>
      </c>
      <c r="C2079" s="1" t="s">
        <v>3172</v>
      </c>
    </row>
    <row r="2080" spans="2:3" x14ac:dyDescent="0.25">
      <c r="B2080" s="1" t="s">
        <v>3173</v>
      </c>
      <c r="C2080" s="1" t="s">
        <v>3172</v>
      </c>
    </row>
    <row r="2081" spans="2:3" x14ac:dyDescent="0.25">
      <c r="B2081" s="1" t="s">
        <v>3174</v>
      </c>
      <c r="C2081" s="1" t="s">
        <v>3175</v>
      </c>
    </row>
    <row r="2082" spans="2:3" x14ac:dyDescent="0.25">
      <c r="B2082" s="1" t="s">
        <v>3176</v>
      </c>
      <c r="C2082" s="1" t="s">
        <v>3175</v>
      </c>
    </row>
    <row r="2083" spans="2:3" x14ac:dyDescent="0.25">
      <c r="B2083" s="1" t="s">
        <v>3177</v>
      </c>
      <c r="C2083" s="1" t="s">
        <v>3178</v>
      </c>
    </row>
    <row r="2084" spans="2:3" x14ac:dyDescent="0.25">
      <c r="B2084" s="1" t="s">
        <v>3179</v>
      </c>
      <c r="C2084" s="1" t="s">
        <v>3180</v>
      </c>
    </row>
    <row r="2085" spans="2:3" x14ac:dyDescent="0.25">
      <c r="B2085" s="1" t="s">
        <v>3181</v>
      </c>
      <c r="C2085" s="1" t="s">
        <v>3180</v>
      </c>
    </row>
    <row r="2086" spans="2:3" x14ac:dyDescent="0.25">
      <c r="B2086" s="1" t="s">
        <v>3182</v>
      </c>
      <c r="C2086" s="1" t="s">
        <v>3180</v>
      </c>
    </row>
    <row r="2087" spans="2:3" x14ac:dyDescent="0.25">
      <c r="B2087" s="1" t="s">
        <v>3183</v>
      </c>
      <c r="C2087" s="1" t="s">
        <v>3184</v>
      </c>
    </row>
    <row r="2088" spans="2:3" x14ac:dyDescent="0.25">
      <c r="B2088" s="1" t="s">
        <v>3185</v>
      </c>
      <c r="C2088" s="1" t="s">
        <v>3186</v>
      </c>
    </row>
    <row r="2089" spans="2:3" x14ac:dyDescent="0.25">
      <c r="B2089" s="1" t="s">
        <v>3187</v>
      </c>
      <c r="C2089" s="1" t="s">
        <v>3188</v>
      </c>
    </row>
    <row r="2090" spans="2:3" x14ac:dyDescent="0.25">
      <c r="B2090" s="1" t="s">
        <v>3189</v>
      </c>
      <c r="C2090" s="1" t="s">
        <v>3190</v>
      </c>
    </row>
    <row r="2091" spans="2:3" x14ac:dyDescent="0.25">
      <c r="B2091" s="1" t="s">
        <v>3191</v>
      </c>
      <c r="C2091" s="1" t="s">
        <v>3192</v>
      </c>
    </row>
    <row r="2092" spans="2:3" x14ac:dyDescent="0.25">
      <c r="B2092" s="1" t="s">
        <v>3193</v>
      </c>
      <c r="C2092" s="1" t="s">
        <v>3194</v>
      </c>
    </row>
    <row r="2093" spans="2:3" x14ac:dyDescent="0.25">
      <c r="B2093" s="1" t="s">
        <v>3195</v>
      </c>
      <c r="C2093" s="1" t="s">
        <v>3196</v>
      </c>
    </row>
    <row r="2094" spans="2:3" x14ac:dyDescent="0.25">
      <c r="B2094" s="1" t="s">
        <v>3197</v>
      </c>
      <c r="C2094" s="1" t="s">
        <v>3198</v>
      </c>
    </row>
    <row r="2095" spans="2:3" x14ac:dyDescent="0.25">
      <c r="B2095" s="1" t="s">
        <v>3199</v>
      </c>
      <c r="C2095" s="1" t="s">
        <v>3200</v>
      </c>
    </row>
    <row r="2096" spans="2:3" x14ac:dyDescent="0.25">
      <c r="B2096" s="1" t="s">
        <v>3201</v>
      </c>
      <c r="C2096" s="1" t="s">
        <v>3202</v>
      </c>
    </row>
    <row r="2097" spans="2:3" x14ac:dyDescent="0.25">
      <c r="B2097" s="1" t="s">
        <v>3203</v>
      </c>
      <c r="C2097" s="1" t="s">
        <v>3204</v>
      </c>
    </row>
    <row r="2098" spans="2:3" x14ac:dyDescent="0.25">
      <c r="B2098" s="1" t="s">
        <v>3205</v>
      </c>
      <c r="C2098" s="1" t="s">
        <v>3206</v>
      </c>
    </row>
    <row r="2099" spans="2:3" x14ac:dyDescent="0.25">
      <c r="B2099" s="1" t="s">
        <v>3207</v>
      </c>
      <c r="C2099" s="1" t="s">
        <v>3208</v>
      </c>
    </row>
    <row r="2100" spans="2:3" x14ac:dyDescent="0.25">
      <c r="B2100" s="1" t="s">
        <v>3209</v>
      </c>
      <c r="C2100" s="1" t="s">
        <v>3210</v>
      </c>
    </row>
    <row r="2101" spans="2:3" x14ac:dyDescent="0.25">
      <c r="B2101" s="1" t="s">
        <v>3211</v>
      </c>
      <c r="C2101" s="1" t="s">
        <v>3212</v>
      </c>
    </row>
    <row r="2102" spans="2:3" x14ac:dyDescent="0.25">
      <c r="B2102" s="1" t="s">
        <v>3213</v>
      </c>
      <c r="C2102" s="1" t="s">
        <v>3214</v>
      </c>
    </row>
    <row r="2103" spans="2:3" x14ac:dyDescent="0.25">
      <c r="B2103" s="1" t="s">
        <v>3215</v>
      </c>
      <c r="C2103" s="1" t="s">
        <v>3214</v>
      </c>
    </row>
    <row r="2104" spans="2:3" x14ac:dyDescent="0.25">
      <c r="B2104" s="1" t="s">
        <v>3216</v>
      </c>
      <c r="C2104" s="1" t="s">
        <v>3217</v>
      </c>
    </row>
    <row r="2105" spans="2:3" x14ac:dyDescent="0.25">
      <c r="B2105" s="1" t="s">
        <v>3218</v>
      </c>
      <c r="C2105" s="1" t="s">
        <v>3217</v>
      </c>
    </row>
    <row r="2106" spans="2:3" x14ac:dyDescent="0.25">
      <c r="B2106" s="1" t="s">
        <v>3219</v>
      </c>
      <c r="C2106" s="1" t="s">
        <v>3220</v>
      </c>
    </row>
    <row r="2107" spans="2:3" x14ac:dyDescent="0.25">
      <c r="B2107" s="1" t="s">
        <v>3221</v>
      </c>
      <c r="C2107" s="1" t="s">
        <v>161</v>
      </c>
    </row>
    <row r="2108" spans="2:3" x14ac:dyDescent="0.25">
      <c r="B2108" s="1" t="s">
        <v>3222</v>
      </c>
      <c r="C2108" s="1" t="s">
        <v>161</v>
      </c>
    </row>
    <row r="2109" spans="2:3" x14ac:dyDescent="0.25">
      <c r="B2109" s="1" t="s">
        <v>3223</v>
      </c>
      <c r="C2109" s="1" t="s">
        <v>161</v>
      </c>
    </row>
    <row r="2110" spans="2:3" x14ac:dyDescent="0.25">
      <c r="B2110" s="1" t="s">
        <v>3224</v>
      </c>
      <c r="C2110" s="1" t="s">
        <v>3225</v>
      </c>
    </row>
    <row r="2111" spans="2:3" x14ac:dyDescent="0.25">
      <c r="B2111" s="1" t="s">
        <v>3226</v>
      </c>
      <c r="C2111" s="1" t="s">
        <v>3227</v>
      </c>
    </row>
    <row r="2112" spans="2:3" x14ac:dyDescent="0.25">
      <c r="B2112" s="1" t="s">
        <v>3228</v>
      </c>
      <c r="C2112" s="1" t="s">
        <v>3227</v>
      </c>
    </row>
    <row r="2113" spans="2:3" x14ac:dyDescent="0.25">
      <c r="B2113" s="1" t="s">
        <v>3229</v>
      </c>
      <c r="C2113" s="1" t="s">
        <v>3227</v>
      </c>
    </row>
    <row r="2114" spans="2:3" x14ac:dyDescent="0.25">
      <c r="B2114" s="1" t="s">
        <v>3230</v>
      </c>
      <c r="C2114" s="1" t="s">
        <v>3231</v>
      </c>
    </row>
    <row r="2115" spans="2:3" x14ac:dyDescent="0.25">
      <c r="B2115" s="1" t="s">
        <v>3232</v>
      </c>
      <c r="C2115" s="1" t="s">
        <v>3233</v>
      </c>
    </row>
    <row r="2116" spans="2:3" x14ac:dyDescent="0.25">
      <c r="B2116" s="1" t="s">
        <v>3234</v>
      </c>
      <c r="C2116" s="1" t="s">
        <v>3233</v>
      </c>
    </row>
    <row r="2117" spans="2:3" x14ac:dyDescent="0.25">
      <c r="B2117" s="1" t="s">
        <v>3235</v>
      </c>
      <c r="C2117" s="1" t="s">
        <v>3236</v>
      </c>
    </row>
    <row r="2118" spans="2:3" x14ac:dyDescent="0.25">
      <c r="B2118" s="1" t="s">
        <v>3237</v>
      </c>
      <c r="C2118" s="1" t="s">
        <v>3236</v>
      </c>
    </row>
    <row r="2119" spans="2:3" x14ac:dyDescent="0.25">
      <c r="B2119" s="1" t="s">
        <v>3238</v>
      </c>
      <c r="C2119" s="1" t="s">
        <v>3239</v>
      </c>
    </row>
    <row r="2120" spans="2:3" x14ac:dyDescent="0.25">
      <c r="B2120" s="1" t="s">
        <v>3240</v>
      </c>
      <c r="C2120" s="1" t="s">
        <v>3239</v>
      </c>
    </row>
    <row r="2121" spans="2:3" x14ac:dyDescent="0.25">
      <c r="B2121" s="1" t="s">
        <v>3241</v>
      </c>
      <c r="C2121" s="1" t="s">
        <v>3239</v>
      </c>
    </row>
    <row r="2122" spans="2:3" x14ac:dyDescent="0.25">
      <c r="B2122" s="1" t="s">
        <v>3242</v>
      </c>
      <c r="C2122" s="1" t="s">
        <v>3243</v>
      </c>
    </row>
    <row r="2123" spans="2:3" x14ac:dyDescent="0.25">
      <c r="B2123" s="1" t="s">
        <v>3244</v>
      </c>
      <c r="C2123" s="1" t="s">
        <v>3243</v>
      </c>
    </row>
    <row r="2124" spans="2:3" x14ac:dyDescent="0.25">
      <c r="B2124" s="1" t="s">
        <v>3245</v>
      </c>
      <c r="C2124" s="1" t="s">
        <v>3246</v>
      </c>
    </row>
    <row r="2125" spans="2:3" x14ac:dyDescent="0.25">
      <c r="B2125" s="1" t="s">
        <v>3247</v>
      </c>
      <c r="C2125" s="1" t="s">
        <v>3246</v>
      </c>
    </row>
    <row r="2126" spans="2:3" x14ac:dyDescent="0.25">
      <c r="B2126" s="1" t="s">
        <v>3248</v>
      </c>
      <c r="C2126" s="1" t="s">
        <v>3246</v>
      </c>
    </row>
    <row r="2127" spans="2:3" x14ac:dyDescent="0.25">
      <c r="B2127" s="1" t="s">
        <v>3249</v>
      </c>
      <c r="C2127" s="1" t="s">
        <v>3250</v>
      </c>
    </row>
    <row r="2128" spans="2:3" x14ac:dyDescent="0.25">
      <c r="B2128" s="1" t="s">
        <v>3251</v>
      </c>
      <c r="C2128" s="1" t="s">
        <v>3252</v>
      </c>
    </row>
    <row r="2129" spans="2:3" x14ac:dyDescent="0.25">
      <c r="B2129" s="1" t="s">
        <v>3253</v>
      </c>
      <c r="C2129" s="1" t="s">
        <v>3252</v>
      </c>
    </row>
    <row r="2130" spans="2:3" x14ac:dyDescent="0.25">
      <c r="B2130" s="1" t="s">
        <v>3254</v>
      </c>
      <c r="C2130" s="1" t="s">
        <v>3255</v>
      </c>
    </row>
    <row r="2131" spans="2:3" x14ac:dyDescent="0.25">
      <c r="B2131" s="1" t="s">
        <v>3256</v>
      </c>
      <c r="C2131" s="1" t="s">
        <v>3257</v>
      </c>
    </row>
    <row r="2132" spans="2:3" x14ac:dyDescent="0.25">
      <c r="B2132" s="1" t="s">
        <v>3258</v>
      </c>
      <c r="C2132" s="1" t="s">
        <v>3257</v>
      </c>
    </row>
    <row r="2133" spans="2:3" x14ac:dyDescent="0.25">
      <c r="B2133" s="1" t="s">
        <v>3259</v>
      </c>
      <c r="C2133" s="1" t="s">
        <v>3260</v>
      </c>
    </row>
    <row r="2134" spans="2:3" x14ac:dyDescent="0.25">
      <c r="B2134" s="1" t="s">
        <v>3261</v>
      </c>
      <c r="C2134" s="1" t="s">
        <v>3260</v>
      </c>
    </row>
    <row r="2135" spans="2:3" x14ac:dyDescent="0.25">
      <c r="B2135" s="1" t="s">
        <v>3262</v>
      </c>
      <c r="C2135" s="1" t="s">
        <v>3263</v>
      </c>
    </row>
    <row r="2136" spans="2:3" x14ac:dyDescent="0.25">
      <c r="B2136" s="1" t="s">
        <v>3264</v>
      </c>
      <c r="C2136" s="1" t="s">
        <v>3263</v>
      </c>
    </row>
    <row r="2137" spans="2:3" x14ac:dyDescent="0.25">
      <c r="B2137" s="1" t="s">
        <v>3265</v>
      </c>
      <c r="C2137" s="1" t="s">
        <v>3266</v>
      </c>
    </row>
    <row r="2138" spans="2:3" x14ac:dyDescent="0.25">
      <c r="B2138" s="1" t="s">
        <v>3267</v>
      </c>
      <c r="C2138" s="1" t="s">
        <v>3268</v>
      </c>
    </row>
    <row r="2139" spans="2:3" x14ac:dyDescent="0.25">
      <c r="B2139" s="1" t="s">
        <v>3269</v>
      </c>
      <c r="C2139" s="1" t="s">
        <v>3270</v>
      </c>
    </row>
    <row r="2140" spans="2:3" x14ac:dyDescent="0.25">
      <c r="B2140" s="1" t="s">
        <v>3271</v>
      </c>
      <c r="C2140" s="1" t="s">
        <v>3270</v>
      </c>
    </row>
    <row r="2141" spans="2:3" x14ac:dyDescent="0.25">
      <c r="B2141" s="1" t="s">
        <v>3272</v>
      </c>
      <c r="C2141" s="1" t="s">
        <v>3273</v>
      </c>
    </row>
    <row r="2142" spans="2:3" x14ac:dyDescent="0.25">
      <c r="B2142" s="1" t="s">
        <v>3274</v>
      </c>
      <c r="C2142" s="1" t="s">
        <v>3273</v>
      </c>
    </row>
    <row r="2143" spans="2:3" x14ac:dyDescent="0.25">
      <c r="B2143" s="1" t="s">
        <v>3275</v>
      </c>
      <c r="C2143" s="1" t="s">
        <v>3276</v>
      </c>
    </row>
    <row r="2144" spans="2:3" x14ac:dyDescent="0.25">
      <c r="B2144" s="1" t="s">
        <v>3277</v>
      </c>
      <c r="C2144" s="1" t="s">
        <v>3276</v>
      </c>
    </row>
    <row r="2145" spans="2:3" x14ac:dyDescent="0.25">
      <c r="B2145" s="1" t="s">
        <v>3278</v>
      </c>
      <c r="C2145" s="1" t="s">
        <v>3279</v>
      </c>
    </row>
    <row r="2146" spans="2:3" x14ac:dyDescent="0.25">
      <c r="B2146" s="1" t="s">
        <v>3280</v>
      </c>
      <c r="C2146" s="1" t="s">
        <v>3281</v>
      </c>
    </row>
    <row r="2147" spans="2:3" x14ac:dyDescent="0.25">
      <c r="B2147" s="1" t="s">
        <v>3282</v>
      </c>
      <c r="C2147" s="1" t="s">
        <v>3281</v>
      </c>
    </row>
    <row r="2148" spans="2:3" x14ac:dyDescent="0.25">
      <c r="B2148" s="1" t="s">
        <v>3283</v>
      </c>
      <c r="C2148" s="1" t="s">
        <v>3284</v>
      </c>
    </row>
    <row r="2149" spans="2:3" x14ac:dyDescent="0.25">
      <c r="B2149" s="1" t="s">
        <v>3285</v>
      </c>
      <c r="C2149" s="1" t="s">
        <v>3284</v>
      </c>
    </row>
    <row r="2150" spans="2:3" x14ac:dyDescent="0.25">
      <c r="B2150" s="1" t="s">
        <v>3286</v>
      </c>
      <c r="C2150" s="1" t="s">
        <v>3287</v>
      </c>
    </row>
    <row r="2151" spans="2:3" x14ac:dyDescent="0.25">
      <c r="B2151" s="1" t="s">
        <v>3288</v>
      </c>
      <c r="C2151" s="1" t="s">
        <v>3289</v>
      </c>
    </row>
    <row r="2152" spans="2:3" x14ac:dyDescent="0.25">
      <c r="B2152" s="1" t="s">
        <v>3290</v>
      </c>
      <c r="C2152" s="1" t="s">
        <v>3291</v>
      </c>
    </row>
    <row r="2153" spans="2:3" x14ac:dyDescent="0.25">
      <c r="B2153" s="1" t="s">
        <v>3292</v>
      </c>
      <c r="C2153" s="1" t="s">
        <v>3293</v>
      </c>
    </row>
    <row r="2154" spans="2:3" x14ac:dyDescent="0.25">
      <c r="B2154" s="1" t="s">
        <v>3294</v>
      </c>
      <c r="C2154" s="1" t="s">
        <v>3295</v>
      </c>
    </row>
    <row r="2155" spans="2:3" x14ac:dyDescent="0.25">
      <c r="B2155" s="1" t="s">
        <v>3296</v>
      </c>
      <c r="C2155" s="1" t="s">
        <v>3295</v>
      </c>
    </row>
    <row r="2156" spans="2:3" x14ac:dyDescent="0.25">
      <c r="B2156" s="1" t="s">
        <v>3297</v>
      </c>
      <c r="C2156" s="1" t="s">
        <v>3298</v>
      </c>
    </row>
    <row r="2157" spans="2:3" x14ac:dyDescent="0.25">
      <c r="B2157" s="1" t="s">
        <v>3299</v>
      </c>
      <c r="C2157" s="1" t="s">
        <v>3300</v>
      </c>
    </row>
    <row r="2158" spans="2:3" x14ac:dyDescent="0.25">
      <c r="B2158" s="1" t="s">
        <v>3301</v>
      </c>
      <c r="C2158" s="1" t="s">
        <v>3300</v>
      </c>
    </row>
    <row r="2159" spans="2:3" x14ac:dyDescent="0.25">
      <c r="B2159" s="1" t="s">
        <v>3302</v>
      </c>
      <c r="C2159" s="1" t="s">
        <v>3303</v>
      </c>
    </row>
    <row r="2160" spans="2:3" x14ac:dyDescent="0.25">
      <c r="B2160" s="1" t="s">
        <v>3304</v>
      </c>
      <c r="C2160" s="1" t="s">
        <v>3303</v>
      </c>
    </row>
    <row r="2161" spans="2:3" x14ac:dyDescent="0.25">
      <c r="B2161" s="1" t="s">
        <v>3305</v>
      </c>
      <c r="C2161" s="1" t="s">
        <v>3306</v>
      </c>
    </row>
    <row r="2162" spans="2:3" x14ac:dyDescent="0.25">
      <c r="B2162" s="1" t="s">
        <v>3307</v>
      </c>
      <c r="C2162" s="1" t="s">
        <v>3306</v>
      </c>
    </row>
    <row r="2163" spans="2:3" x14ac:dyDescent="0.25">
      <c r="B2163" s="1" t="s">
        <v>3308</v>
      </c>
      <c r="C2163" s="1" t="s">
        <v>3309</v>
      </c>
    </row>
    <row r="2164" spans="2:3" x14ac:dyDescent="0.25">
      <c r="B2164" s="1" t="s">
        <v>3310</v>
      </c>
      <c r="C2164" s="1" t="s">
        <v>3309</v>
      </c>
    </row>
    <row r="2165" spans="2:3" x14ac:dyDescent="0.25">
      <c r="B2165" s="1" t="s">
        <v>3311</v>
      </c>
      <c r="C2165" s="1" t="s">
        <v>3309</v>
      </c>
    </row>
    <row r="2166" spans="2:3" x14ac:dyDescent="0.25">
      <c r="B2166" s="1" t="s">
        <v>3312</v>
      </c>
      <c r="C2166" s="1" t="s">
        <v>3313</v>
      </c>
    </row>
    <row r="2167" spans="2:3" x14ac:dyDescent="0.25">
      <c r="B2167" s="1" t="s">
        <v>3314</v>
      </c>
      <c r="C2167" s="1" t="s">
        <v>3315</v>
      </c>
    </row>
    <row r="2168" spans="2:3" x14ac:dyDescent="0.25">
      <c r="B2168" s="1" t="s">
        <v>3316</v>
      </c>
      <c r="C2168" s="1" t="s">
        <v>3317</v>
      </c>
    </row>
    <row r="2169" spans="2:3" x14ac:dyDescent="0.25">
      <c r="B2169" s="1" t="s">
        <v>3318</v>
      </c>
      <c r="C2169" s="1" t="s">
        <v>3319</v>
      </c>
    </row>
    <row r="2170" spans="2:3" x14ac:dyDescent="0.25">
      <c r="B2170" s="1" t="s">
        <v>3320</v>
      </c>
      <c r="C2170" s="1" t="s">
        <v>3321</v>
      </c>
    </row>
    <row r="2171" spans="2:3" x14ac:dyDescent="0.25">
      <c r="B2171" s="1" t="s">
        <v>3322</v>
      </c>
      <c r="C2171" s="1" t="s">
        <v>3323</v>
      </c>
    </row>
    <row r="2172" spans="2:3" x14ac:dyDescent="0.25">
      <c r="B2172" s="1" t="s">
        <v>3324</v>
      </c>
      <c r="C2172" s="1" t="s">
        <v>3325</v>
      </c>
    </row>
    <row r="2173" spans="2:3" x14ac:dyDescent="0.25">
      <c r="B2173" s="1" t="s">
        <v>3326</v>
      </c>
      <c r="C2173" s="1" t="s">
        <v>3327</v>
      </c>
    </row>
    <row r="2174" spans="2:3" x14ac:dyDescent="0.25">
      <c r="B2174" s="1" t="s">
        <v>3328</v>
      </c>
      <c r="C2174" s="1" t="s">
        <v>3329</v>
      </c>
    </row>
    <row r="2175" spans="2:3" x14ac:dyDescent="0.25">
      <c r="B2175" s="1" t="s">
        <v>3330</v>
      </c>
      <c r="C2175" s="1" t="s">
        <v>3331</v>
      </c>
    </row>
    <row r="2176" spans="2:3" x14ac:dyDescent="0.25">
      <c r="B2176" s="1" t="s">
        <v>3332</v>
      </c>
      <c r="C2176" s="1" t="s">
        <v>3333</v>
      </c>
    </row>
    <row r="2177" spans="2:3" x14ac:dyDescent="0.25">
      <c r="B2177" s="1" t="s">
        <v>3334</v>
      </c>
      <c r="C2177" s="1" t="s">
        <v>3335</v>
      </c>
    </row>
    <row r="2178" spans="2:3" x14ac:dyDescent="0.25">
      <c r="B2178" s="1" t="s">
        <v>3336</v>
      </c>
      <c r="C2178" s="1" t="s">
        <v>3335</v>
      </c>
    </row>
    <row r="2179" spans="2:3" x14ac:dyDescent="0.25">
      <c r="B2179" s="1" t="s">
        <v>3337</v>
      </c>
      <c r="C2179" s="1" t="s">
        <v>3338</v>
      </c>
    </row>
    <row r="2180" spans="2:3" x14ac:dyDescent="0.25">
      <c r="B2180" s="1" t="s">
        <v>3339</v>
      </c>
      <c r="C2180" s="1" t="s">
        <v>3340</v>
      </c>
    </row>
    <row r="2181" spans="2:3" x14ac:dyDescent="0.25">
      <c r="B2181" s="1" t="s">
        <v>3341</v>
      </c>
      <c r="C2181" s="1" t="s">
        <v>3342</v>
      </c>
    </row>
    <row r="2182" spans="2:3" x14ac:dyDescent="0.25">
      <c r="B2182" s="1" t="s">
        <v>3343</v>
      </c>
      <c r="C2182" s="1" t="s">
        <v>3342</v>
      </c>
    </row>
    <row r="2183" spans="2:3" x14ac:dyDescent="0.25">
      <c r="B2183" s="1" t="s">
        <v>3344</v>
      </c>
      <c r="C2183" s="1" t="s">
        <v>3345</v>
      </c>
    </row>
    <row r="2184" spans="2:3" x14ac:dyDescent="0.25">
      <c r="B2184" s="1" t="s">
        <v>3346</v>
      </c>
      <c r="C2184" s="1" t="s">
        <v>3347</v>
      </c>
    </row>
    <row r="2185" spans="2:3" x14ac:dyDescent="0.25">
      <c r="B2185" s="1" t="s">
        <v>3348</v>
      </c>
      <c r="C2185" s="1" t="s">
        <v>3347</v>
      </c>
    </row>
    <row r="2186" spans="2:3" x14ac:dyDescent="0.25">
      <c r="B2186" s="1" t="s">
        <v>3349</v>
      </c>
      <c r="C2186" s="1" t="s">
        <v>3350</v>
      </c>
    </row>
    <row r="2187" spans="2:3" x14ac:dyDescent="0.25">
      <c r="B2187" s="1" t="s">
        <v>3351</v>
      </c>
      <c r="C2187" s="1" t="s">
        <v>3350</v>
      </c>
    </row>
    <row r="2188" spans="2:3" x14ac:dyDescent="0.25">
      <c r="B2188" s="1" t="s">
        <v>3352</v>
      </c>
      <c r="C2188" s="1" t="s">
        <v>3353</v>
      </c>
    </row>
    <row r="2189" spans="2:3" x14ac:dyDescent="0.25">
      <c r="B2189" s="1" t="s">
        <v>3354</v>
      </c>
      <c r="C2189" s="1" t="s">
        <v>3355</v>
      </c>
    </row>
    <row r="2190" spans="2:3" x14ac:dyDescent="0.25">
      <c r="B2190" s="1" t="s">
        <v>3356</v>
      </c>
      <c r="C2190" s="1" t="s">
        <v>3357</v>
      </c>
    </row>
    <row r="2191" spans="2:3" x14ac:dyDescent="0.25">
      <c r="B2191" s="1" t="s">
        <v>3358</v>
      </c>
      <c r="C2191" s="1" t="s">
        <v>3359</v>
      </c>
    </row>
    <row r="2192" spans="2:3" x14ac:dyDescent="0.25">
      <c r="B2192" s="1" t="s">
        <v>3360</v>
      </c>
      <c r="C2192" s="1" t="s">
        <v>3361</v>
      </c>
    </row>
    <row r="2193" spans="2:3" x14ac:dyDescent="0.25">
      <c r="B2193" s="1" t="s">
        <v>3362</v>
      </c>
      <c r="C2193" s="1" t="s">
        <v>3363</v>
      </c>
    </row>
    <row r="2194" spans="2:3" x14ac:dyDescent="0.25">
      <c r="B2194" s="1" t="s">
        <v>3364</v>
      </c>
      <c r="C2194" s="1" t="s">
        <v>3365</v>
      </c>
    </row>
    <row r="2195" spans="2:3" x14ac:dyDescent="0.25">
      <c r="B2195" s="1" t="s">
        <v>3366</v>
      </c>
      <c r="C2195" s="1" t="s">
        <v>3367</v>
      </c>
    </row>
    <row r="2196" spans="2:3" x14ac:dyDescent="0.25">
      <c r="B2196" s="1" t="s">
        <v>3368</v>
      </c>
      <c r="C2196" s="1" t="s">
        <v>3369</v>
      </c>
    </row>
    <row r="2197" spans="2:3" x14ac:dyDescent="0.25">
      <c r="B2197" s="1" t="s">
        <v>3370</v>
      </c>
      <c r="C2197" s="1" t="s">
        <v>3369</v>
      </c>
    </row>
    <row r="2198" spans="2:3" x14ac:dyDescent="0.25">
      <c r="B2198" s="1" t="s">
        <v>3371</v>
      </c>
      <c r="C2198" s="1" t="s">
        <v>3372</v>
      </c>
    </row>
    <row r="2199" spans="2:3" x14ac:dyDescent="0.25">
      <c r="B2199" s="1" t="s">
        <v>3373</v>
      </c>
      <c r="C2199" s="1" t="s">
        <v>3372</v>
      </c>
    </row>
    <row r="2200" spans="2:3" x14ac:dyDescent="0.25">
      <c r="B2200" s="1" t="s">
        <v>3374</v>
      </c>
      <c r="C2200" s="1" t="s">
        <v>3375</v>
      </c>
    </row>
    <row r="2201" spans="2:3" x14ac:dyDescent="0.25">
      <c r="B2201" s="1" t="s">
        <v>3376</v>
      </c>
      <c r="C2201" s="1" t="s">
        <v>3375</v>
      </c>
    </row>
    <row r="2202" spans="2:3" x14ac:dyDescent="0.25">
      <c r="B2202" s="1" t="s">
        <v>3377</v>
      </c>
      <c r="C2202" s="1" t="s">
        <v>3378</v>
      </c>
    </row>
    <row r="2203" spans="2:3" x14ac:dyDescent="0.25">
      <c r="B2203" s="1" t="s">
        <v>3379</v>
      </c>
      <c r="C2203" s="1" t="s">
        <v>3378</v>
      </c>
    </row>
    <row r="2204" spans="2:3" x14ac:dyDescent="0.25">
      <c r="B2204" s="1" t="s">
        <v>3380</v>
      </c>
      <c r="C2204" s="1" t="s">
        <v>54</v>
      </c>
    </row>
    <row r="2205" spans="2:3" x14ac:dyDescent="0.25">
      <c r="B2205" s="1" t="s">
        <v>3381</v>
      </c>
      <c r="C2205" s="1" t="s">
        <v>54</v>
      </c>
    </row>
    <row r="2206" spans="2:3" x14ac:dyDescent="0.25">
      <c r="B2206" s="1" t="s">
        <v>3382</v>
      </c>
      <c r="C2206" s="1" t="s">
        <v>3383</v>
      </c>
    </row>
    <row r="2207" spans="2:3" x14ac:dyDescent="0.25">
      <c r="B2207" s="1" t="s">
        <v>3384</v>
      </c>
      <c r="C2207" s="1" t="s">
        <v>3385</v>
      </c>
    </row>
    <row r="2208" spans="2:3" x14ac:dyDescent="0.25">
      <c r="B2208" s="1" t="s">
        <v>3386</v>
      </c>
      <c r="C2208" s="1" t="s">
        <v>3387</v>
      </c>
    </row>
    <row r="2209" spans="2:3" x14ac:dyDescent="0.25">
      <c r="B2209" s="1" t="s">
        <v>3388</v>
      </c>
      <c r="C2209" s="1" t="s">
        <v>3389</v>
      </c>
    </row>
    <row r="2210" spans="2:3" x14ac:dyDescent="0.25">
      <c r="B2210" s="1" t="s">
        <v>3390</v>
      </c>
      <c r="C2210" s="1" t="s">
        <v>3389</v>
      </c>
    </row>
    <row r="2211" spans="2:3" x14ac:dyDescent="0.25">
      <c r="B2211" s="1" t="s">
        <v>3391</v>
      </c>
      <c r="C2211" s="1" t="s">
        <v>3392</v>
      </c>
    </row>
    <row r="2212" spans="2:3" x14ac:dyDescent="0.25">
      <c r="B2212" s="1" t="s">
        <v>3393</v>
      </c>
      <c r="C2212" s="1" t="s">
        <v>3392</v>
      </c>
    </row>
    <row r="2213" spans="2:3" x14ac:dyDescent="0.25">
      <c r="B2213" s="1" t="s">
        <v>3394</v>
      </c>
      <c r="C2213" s="1" t="s">
        <v>3395</v>
      </c>
    </row>
    <row r="2214" spans="2:3" x14ac:dyDescent="0.25">
      <c r="B2214" s="1" t="s">
        <v>3396</v>
      </c>
      <c r="C2214" s="1" t="s">
        <v>3395</v>
      </c>
    </row>
    <row r="2215" spans="2:3" x14ac:dyDescent="0.25">
      <c r="B2215" s="1" t="s">
        <v>3397</v>
      </c>
      <c r="C2215" s="1" t="s">
        <v>3398</v>
      </c>
    </row>
    <row r="2216" spans="2:3" x14ac:dyDescent="0.25">
      <c r="B2216" s="1" t="s">
        <v>3399</v>
      </c>
      <c r="C2216" s="1" t="s">
        <v>3400</v>
      </c>
    </row>
    <row r="2217" spans="2:3" x14ac:dyDescent="0.25">
      <c r="B2217" s="1" t="s">
        <v>3401</v>
      </c>
      <c r="C2217" s="1" t="s">
        <v>3400</v>
      </c>
    </row>
    <row r="2218" spans="2:3" x14ac:dyDescent="0.25">
      <c r="B2218" s="1" t="s">
        <v>3402</v>
      </c>
      <c r="C2218" s="1" t="s">
        <v>3403</v>
      </c>
    </row>
    <row r="2219" spans="2:3" x14ac:dyDescent="0.25">
      <c r="B2219" s="1" t="s">
        <v>3404</v>
      </c>
      <c r="C2219" s="1" t="s">
        <v>3405</v>
      </c>
    </row>
    <row r="2220" spans="2:3" x14ac:dyDescent="0.25">
      <c r="B2220" s="1" t="s">
        <v>3406</v>
      </c>
      <c r="C2220" s="1" t="s">
        <v>3405</v>
      </c>
    </row>
    <row r="2221" spans="2:3" x14ac:dyDescent="0.25">
      <c r="B2221" s="1" t="s">
        <v>3407</v>
      </c>
      <c r="C2221" s="1" t="s">
        <v>3408</v>
      </c>
    </row>
    <row r="2222" spans="2:3" x14ac:dyDescent="0.25">
      <c r="B2222" s="1" t="s">
        <v>3409</v>
      </c>
      <c r="C2222" s="1" t="s">
        <v>3408</v>
      </c>
    </row>
    <row r="2223" spans="2:3" x14ac:dyDescent="0.25">
      <c r="B2223" s="1" t="s">
        <v>3410</v>
      </c>
      <c r="C2223" s="1" t="s">
        <v>3411</v>
      </c>
    </row>
    <row r="2224" spans="2:3" x14ac:dyDescent="0.25">
      <c r="B2224" s="1" t="s">
        <v>3412</v>
      </c>
      <c r="C2224" s="1" t="s">
        <v>3413</v>
      </c>
    </row>
    <row r="2225" spans="2:3" x14ac:dyDescent="0.25">
      <c r="B2225" s="1" t="s">
        <v>3414</v>
      </c>
      <c r="C2225" s="1" t="s">
        <v>3413</v>
      </c>
    </row>
    <row r="2226" spans="2:3" x14ac:dyDescent="0.25">
      <c r="B2226" s="1" t="s">
        <v>3415</v>
      </c>
      <c r="C2226" s="1" t="s">
        <v>3416</v>
      </c>
    </row>
    <row r="2227" spans="2:3" x14ac:dyDescent="0.25">
      <c r="B2227" s="1" t="s">
        <v>3417</v>
      </c>
      <c r="C2227" s="1" t="s">
        <v>3418</v>
      </c>
    </row>
    <row r="2228" spans="2:3" x14ac:dyDescent="0.25">
      <c r="B2228" s="1" t="s">
        <v>3419</v>
      </c>
      <c r="C2228" s="1" t="s">
        <v>3418</v>
      </c>
    </row>
    <row r="2229" spans="2:3" x14ac:dyDescent="0.25">
      <c r="B2229" s="1" t="s">
        <v>3420</v>
      </c>
      <c r="C2229" s="1" t="s">
        <v>3421</v>
      </c>
    </row>
    <row r="2230" spans="2:3" x14ac:dyDescent="0.25">
      <c r="B2230" s="1" t="s">
        <v>3422</v>
      </c>
      <c r="C2230" s="1" t="s">
        <v>3421</v>
      </c>
    </row>
    <row r="2231" spans="2:3" x14ac:dyDescent="0.25">
      <c r="B2231" s="1" t="s">
        <v>3423</v>
      </c>
      <c r="C2231" s="1" t="s">
        <v>3424</v>
      </c>
    </row>
    <row r="2232" spans="2:3" x14ac:dyDescent="0.25">
      <c r="B2232" s="1" t="s">
        <v>3425</v>
      </c>
      <c r="C2232" s="1" t="s">
        <v>3426</v>
      </c>
    </row>
    <row r="2233" spans="2:3" x14ac:dyDescent="0.25">
      <c r="B2233" s="1" t="s">
        <v>3427</v>
      </c>
      <c r="C2233" s="1" t="s">
        <v>3426</v>
      </c>
    </row>
    <row r="2234" spans="2:3" x14ac:dyDescent="0.25">
      <c r="B2234" s="1" t="s">
        <v>3428</v>
      </c>
      <c r="C2234" s="1" t="s">
        <v>3429</v>
      </c>
    </row>
    <row r="2235" spans="2:3" x14ac:dyDescent="0.25">
      <c r="B2235" s="1" t="s">
        <v>3430</v>
      </c>
      <c r="C2235" s="1" t="s">
        <v>3429</v>
      </c>
    </row>
    <row r="2236" spans="2:3" x14ac:dyDescent="0.25">
      <c r="B2236" s="1" t="s">
        <v>3431</v>
      </c>
      <c r="C2236" s="1" t="s">
        <v>3432</v>
      </c>
    </row>
    <row r="2237" spans="2:3" x14ac:dyDescent="0.25">
      <c r="B2237" s="1" t="s">
        <v>3433</v>
      </c>
      <c r="C2237" s="1" t="s">
        <v>3432</v>
      </c>
    </row>
    <row r="2238" spans="2:3" x14ac:dyDescent="0.25">
      <c r="B2238" s="1" t="s">
        <v>3434</v>
      </c>
      <c r="C2238" s="1" t="s">
        <v>3435</v>
      </c>
    </row>
    <row r="2239" spans="2:3" x14ac:dyDescent="0.25">
      <c r="B2239" s="1" t="s">
        <v>3436</v>
      </c>
      <c r="C2239" s="1" t="s">
        <v>3437</v>
      </c>
    </row>
    <row r="2240" spans="2:3" x14ac:dyDescent="0.25">
      <c r="B2240" s="1" t="s">
        <v>3438</v>
      </c>
      <c r="C2240" s="1" t="s">
        <v>3439</v>
      </c>
    </row>
    <row r="2241" spans="2:3" x14ac:dyDescent="0.25">
      <c r="B2241" s="1" t="s">
        <v>3440</v>
      </c>
      <c r="C2241" s="1" t="s">
        <v>3441</v>
      </c>
    </row>
    <row r="2242" spans="2:3" x14ac:dyDescent="0.25">
      <c r="B2242" s="1" t="s">
        <v>3442</v>
      </c>
      <c r="C2242" s="1" t="s">
        <v>3443</v>
      </c>
    </row>
    <row r="2243" spans="2:3" x14ac:dyDescent="0.25">
      <c r="B2243" s="1" t="s">
        <v>3444</v>
      </c>
      <c r="C2243" s="1" t="s">
        <v>3445</v>
      </c>
    </row>
    <row r="2244" spans="2:3" x14ac:dyDescent="0.25">
      <c r="B2244" s="1" t="s">
        <v>3446</v>
      </c>
      <c r="C2244" s="1" t="s">
        <v>3447</v>
      </c>
    </row>
    <row r="2245" spans="2:3" x14ac:dyDescent="0.25">
      <c r="B2245" s="1" t="s">
        <v>3448</v>
      </c>
      <c r="C2245" s="1" t="s">
        <v>3449</v>
      </c>
    </row>
    <row r="2246" spans="2:3" x14ac:dyDescent="0.25">
      <c r="B2246" s="1" t="s">
        <v>3450</v>
      </c>
      <c r="C2246" s="1" t="s">
        <v>3451</v>
      </c>
    </row>
    <row r="2247" spans="2:3" x14ac:dyDescent="0.25">
      <c r="B2247" s="1" t="s">
        <v>3452</v>
      </c>
      <c r="C2247" s="1" t="s">
        <v>3453</v>
      </c>
    </row>
    <row r="2248" spans="2:3" x14ac:dyDescent="0.25">
      <c r="B2248" s="1" t="s">
        <v>3454</v>
      </c>
      <c r="C2248" s="1" t="s">
        <v>3455</v>
      </c>
    </row>
    <row r="2249" spans="2:3" x14ac:dyDescent="0.25">
      <c r="B2249" s="1" t="s">
        <v>3456</v>
      </c>
      <c r="C2249" s="1" t="s">
        <v>3457</v>
      </c>
    </row>
    <row r="2250" spans="2:3" x14ac:dyDescent="0.25">
      <c r="B2250" s="1" t="s">
        <v>3458</v>
      </c>
      <c r="C2250" s="1" t="s">
        <v>3457</v>
      </c>
    </row>
    <row r="2251" spans="2:3" x14ac:dyDescent="0.25">
      <c r="B2251" s="1" t="s">
        <v>3459</v>
      </c>
      <c r="C2251" s="1" t="s">
        <v>3460</v>
      </c>
    </row>
    <row r="2252" spans="2:3" x14ac:dyDescent="0.25">
      <c r="B2252" s="1" t="s">
        <v>3461</v>
      </c>
      <c r="C2252" s="1" t="s">
        <v>3460</v>
      </c>
    </row>
    <row r="2253" spans="2:3" x14ac:dyDescent="0.25">
      <c r="B2253" s="1" t="s">
        <v>3462</v>
      </c>
      <c r="C2253" s="1" t="s">
        <v>3463</v>
      </c>
    </row>
    <row r="2254" spans="2:3" x14ac:dyDescent="0.25">
      <c r="B2254" s="1" t="s">
        <v>3464</v>
      </c>
      <c r="C2254" s="1" t="s">
        <v>3463</v>
      </c>
    </row>
    <row r="2255" spans="2:3" x14ac:dyDescent="0.25">
      <c r="B2255" s="1" t="s">
        <v>3465</v>
      </c>
      <c r="C2255" s="1" t="s">
        <v>3466</v>
      </c>
    </row>
    <row r="2256" spans="2:3" x14ac:dyDescent="0.25">
      <c r="B2256" s="1" t="s">
        <v>3467</v>
      </c>
      <c r="C2256" s="1" t="s">
        <v>3466</v>
      </c>
    </row>
    <row r="2257" spans="2:3" x14ac:dyDescent="0.25">
      <c r="B2257" s="1" t="s">
        <v>3468</v>
      </c>
      <c r="C2257" s="1" t="s">
        <v>3469</v>
      </c>
    </row>
    <row r="2258" spans="2:3" x14ac:dyDescent="0.25">
      <c r="B2258" s="1" t="s">
        <v>3470</v>
      </c>
      <c r="C2258" s="1" t="s">
        <v>3469</v>
      </c>
    </row>
    <row r="2259" spans="2:3" x14ac:dyDescent="0.25">
      <c r="B2259" s="1" t="s">
        <v>3471</v>
      </c>
      <c r="C2259" s="1" t="s">
        <v>3472</v>
      </c>
    </row>
    <row r="2260" spans="2:3" x14ac:dyDescent="0.25">
      <c r="B2260" s="1" t="s">
        <v>3473</v>
      </c>
      <c r="C2260" s="1" t="s">
        <v>3472</v>
      </c>
    </row>
    <row r="2261" spans="2:3" x14ac:dyDescent="0.25">
      <c r="B2261" s="1" t="s">
        <v>3474</v>
      </c>
      <c r="C2261" s="1" t="s">
        <v>3475</v>
      </c>
    </row>
    <row r="2262" spans="2:3" x14ac:dyDescent="0.25">
      <c r="B2262" s="1" t="s">
        <v>3476</v>
      </c>
      <c r="C2262" s="1" t="s">
        <v>3475</v>
      </c>
    </row>
    <row r="2263" spans="2:3" x14ac:dyDescent="0.25">
      <c r="B2263" s="1" t="s">
        <v>3477</v>
      </c>
      <c r="C2263" s="1" t="s">
        <v>3475</v>
      </c>
    </row>
    <row r="2264" spans="2:3" x14ac:dyDescent="0.25">
      <c r="B2264" s="1" t="s">
        <v>3478</v>
      </c>
      <c r="C2264" s="1" t="s">
        <v>3479</v>
      </c>
    </row>
    <row r="2265" spans="2:3" x14ac:dyDescent="0.25">
      <c r="B2265" s="1" t="s">
        <v>3480</v>
      </c>
      <c r="C2265" s="1" t="s">
        <v>3481</v>
      </c>
    </row>
    <row r="2266" spans="2:3" x14ac:dyDescent="0.25">
      <c r="B2266" s="1" t="s">
        <v>3482</v>
      </c>
      <c r="C2266" s="1" t="s">
        <v>3483</v>
      </c>
    </row>
    <row r="2267" spans="2:3" x14ac:dyDescent="0.25">
      <c r="B2267" s="1" t="s">
        <v>3484</v>
      </c>
      <c r="C2267" s="1" t="s">
        <v>3485</v>
      </c>
    </row>
    <row r="2268" spans="2:3" x14ac:dyDescent="0.25">
      <c r="B2268" s="1" t="s">
        <v>3486</v>
      </c>
      <c r="C2268" s="1" t="s">
        <v>3487</v>
      </c>
    </row>
    <row r="2269" spans="2:3" x14ac:dyDescent="0.25">
      <c r="B2269" s="1" t="s">
        <v>3488</v>
      </c>
      <c r="C2269" s="1" t="s">
        <v>3489</v>
      </c>
    </row>
    <row r="2270" spans="2:3" x14ac:dyDescent="0.25">
      <c r="B2270" s="1" t="s">
        <v>3490</v>
      </c>
      <c r="C2270" s="1" t="s">
        <v>3491</v>
      </c>
    </row>
    <row r="2271" spans="2:3" x14ac:dyDescent="0.25">
      <c r="B2271" s="1" t="s">
        <v>3492</v>
      </c>
      <c r="C2271" s="1" t="s">
        <v>3493</v>
      </c>
    </row>
    <row r="2272" spans="2:3" x14ac:dyDescent="0.25">
      <c r="B2272" s="1" t="s">
        <v>3494</v>
      </c>
      <c r="C2272" s="1" t="s">
        <v>3495</v>
      </c>
    </row>
    <row r="2273" spans="2:3" x14ac:dyDescent="0.25">
      <c r="B2273" s="1" t="s">
        <v>3496</v>
      </c>
      <c r="C2273" s="1" t="s">
        <v>3495</v>
      </c>
    </row>
    <row r="2274" spans="2:3" x14ac:dyDescent="0.25">
      <c r="B2274" s="1" t="s">
        <v>3497</v>
      </c>
      <c r="C2274" s="1" t="s">
        <v>3498</v>
      </c>
    </row>
    <row r="2275" spans="2:3" x14ac:dyDescent="0.25">
      <c r="B2275" s="1" t="s">
        <v>3499</v>
      </c>
      <c r="C2275" s="1" t="s">
        <v>3500</v>
      </c>
    </row>
    <row r="2276" spans="2:3" x14ac:dyDescent="0.25">
      <c r="B2276" s="1" t="s">
        <v>3501</v>
      </c>
      <c r="C2276" s="1" t="s">
        <v>3502</v>
      </c>
    </row>
    <row r="2277" spans="2:3" x14ac:dyDescent="0.25">
      <c r="B2277" s="1" t="s">
        <v>3503</v>
      </c>
      <c r="C2277" s="1" t="s">
        <v>3504</v>
      </c>
    </row>
    <row r="2278" spans="2:3" x14ac:dyDescent="0.25">
      <c r="B2278" s="1" t="s">
        <v>3505</v>
      </c>
      <c r="C2278" s="1" t="s">
        <v>3506</v>
      </c>
    </row>
    <row r="2279" spans="2:3" x14ac:dyDescent="0.25">
      <c r="B2279" s="1" t="s">
        <v>3507</v>
      </c>
      <c r="C2279" s="1" t="s">
        <v>3508</v>
      </c>
    </row>
    <row r="2280" spans="2:3" x14ac:dyDescent="0.25">
      <c r="B2280" s="1" t="s">
        <v>3509</v>
      </c>
      <c r="C2280" s="1" t="s">
        <v>3508</v>
      </c>
    </row>
    <row r="2281" spans="2:3" x14ac:dyDescent="0.25">
      <c r="B2281" s="1" t="s">
        <v>3510</v>
      </c>
      <c r="C2281" s="1" t="s">
        <v>3508</v>
      </c>
    </row>
    <row r="2282" spans="2:3" x14ac:dyDescent="0.25">
      <c r="B2282" s="1" t="s">
        <v>3511</v>
      </c>
      <c r="C2282" s="1" t="s">
        <v>3512</v>
      </c>
    </row>
    <row r="2283" spans="2:3" x14ac:dyDescent="0.25">
      <c r="B2283" s="1" t="s">
        <v>3513</v>
      </c>
      <c r="C2283" s="1" t="s">
        <v>3514</v>
      </c>
    </row>
    <row r="2284" spans="2:3" x14ac:dyDescent="0.25">
      <c r="B2284" s="1" t="s">
        <v>3515</v>
      </c>
      <c r="C2284" s="1" t="s">
        <v>3516</v>
      </c>
    </row>
    <row r="2285" spans="2:3" x14ac:dyDescent="0.25">
      <c r="B2285" s="1" t="s">
        <v>3517</v>
      </c>
      <c r="C2285" s="1" t="s">
        <v>3516</v>
      </c>
    </row>
    <row r="2286" spans="2:3" x14ac:dyDescent="0.25">
      <c r="B2286" s="1" t="s">
        <v>3518</v>
      </c>
      <c r="C2286" s="1" t="s">
        <v>3516</v>
      </c>
    </row>
    <row r="2287" spans="2:3" x14ac:dyDescent="0.25">
      <c r="B2287" s="1" t="s">
        <v>3519</v>
      </c>
      <c r="C2287" s="1" t="s">
        <v>3520</v>
      </c>
    </row>
    <row r="2288" spans="2:3" x14ac:dyDescent="0.25">
      <c r="B2288" s="1" t="s">
        <v>3521</v>
      </c>
      <c r="C2288" s="1" t="s">
        <v>3520</v>
      </c>
    </row>
    <row r="2289" spans="2:3" x14ac:dyDescent="0.25">
      <c r="B2289" s="1" t="s">
        <v>3522</v>
      </c>
      <c r="C2289" s="1" t="s">
        <v>3520</v>
      </c>
    </row>
    <row r="2290" spans="2:3" x14ac:dyDescent="0.25">
      <c r="B2290" s="1" t="s">
        <v>3523</v>
      </c>
      <c r="C2290" s="1" t="s">
        <v>3524</v>
      </c>
    </row>
    <row r="2291" spans="2:3" x14ac:dyDescent="0.25">
      <c r="B2291" s="1" t="s">
        <v>3525</v>
      </c>
      <c r="C2291" s="1" t="s">
        <v>3524</v>
      </c>
    </row>
    <row r="2292" spans="2:3" x14ac:dyDescent="0.25">
      <c r="B2292" s="1" t="s">
        <v>3526</v>
      </c>
      <c r="C2292" s="1" t="s">
        <v>3527</v>
      </c>
    </row>
    <row r="2293" spans="2:3" x14ac:dyDescent="0.25">
      <c r="B2293" s="1" t="s">
        <v>3528</v>
      </c>
      <c r="C2293" s="1" t="s">
        <v>3527</v>
      </c>
    </row>
    <row r="2294" spans="2:3" x14ac:dyDescent="0.25">
      <c r="B2294" s="1" t="s">
        <v>3529</v>
      </c>
      <c r="C2294" s="1" t="s">
        <v>3530</v>
      </c>
    </row>
    <row r="2295" spans="2:3" x14ac:dyDescent="0.25">
      <c r="B2295" s="1" t="s">
        <v>3531</v>
      </c>
      <c r="C2295" s="1" t="s">
        <v>3530</v>
      </c>
    </row>
    <row r="2296" spans="2:3" x14ac:dyDescent="0.25">
      <c r="B2296" s="1" t="s">
        <v>3532</v>
      </c>
      <c r="C2296" s="1" t="s">
        <v>3533</v>
      </c>
    </row>
    <row r="2297" spans="2:3" x14ac:dyDescent="0.25">
      <c r="B2297" s="1" t="s">
        <v>3534</v>
      </c>
      <c r="C2297" s="1" t="s">
        <v>3533</v>
      </c>
    </row>
    <row r="2298" spans="2:3" x14ac:dyDescent="0.25">
      <c r="B2298" s="1" t="s">
        <v>3535</v>
      </c>
      <c r="C2298" s="1" t="s">
        <v>3536</v>
      </c>
    </row>
    <row r="2299" spans="2:3" x14ac:dyDescent="0.25">
      <c r="B2299" s="1" t="s">
        <v>3537</v>
      </c>
      <c r="C2299" s="1" t="s">
        <v>3536</v>
      </c>
    </row>
    <row r="2300" spans="2:3" x14ac:dyDescent="0.25">
      <c r="B2300" s="1" t="s">
        <v>3538</v>
      </c>
      <c r="C2300" s="1" t="s">
        <v>3536</v>
      </c>
    </row>
    <row r="2301" spans="2:3" x14ac:dyDescent="0.25">
      <c r="B2301" s="1" t="s">
        <v>3539</v>
      </c>
      <c r="C2301" s="1" t="s">
        <v>3540</v>
      </c>
    </row>
    <row r="2302" spans="2:3" x14ac:dyDescent="0.25">
      <c r="B2302" s="1" t="s">
        <v>3541</v>
      </c>
      <c r="C2302" s="1" t="s">
        <v>3540</v>
      </c>
    </row>
    <row r="2303" spans="2:3" x14ac:dyDescent="0.25">
      <c r="B2303" s="1" t="s">
        <v>3542</v>
      </c>
      <c r="C2303" s="1" t="s">
        <v>3540</v>
      </c>
    </row>
    <row r="2304" spans="2:3" x14ac:dyDescent="0.25">
      <c r="B2304" s="1" t="s">
        <v>3543</v>
      </c>
      <c r="C2304" s="1" t="s">
        <v>3544</v>
      </c>
    </row>
    <row r="2305" spans="2:3" x14ac:dyDescent="0.25">
      <c r="B2305" s="1" t="s">
        <v>3545</v>
      </c>
      <c r="C2305" s="1" t="s">
        <v>3546</v>
      </c>
    </row>
    <row r="2306" spans="2:3" x14ac:dyDescent="0.25">
      <c r="B2306" s="1" t="s">
        <v>3547</v>
      </c>
      <c r="C2306" s="1" t="s">
        <v>3546</v>
      </c>
    </row>
    <row r="2307" spans="2:3" x14ac:dyDescent="0.25">
      <c r="B2307" s="1" t="s">
        <v>3548</v>
      </c>
      <c r="C2307" s="1" t="s">
        <v>3549</v>
      </c>
    </row>
    <row r="2308" spans="2:3" x14ac:dyDescent="0.25">
      <c r="B2308" s="1" t="s">
        <v>3550</v>
      </c>
      <c r="C2308" s="1" t="s">
        <v>3551</v>
      </c>
    </row>
    <row r="2309" spans="2:3" x14ac:dyDescent="0.25">
      <c r="B2309" s="1" t="s">
        <v>3552</v>
      </c>
      <c r="C2309" s="1" t="s">
        <v>3551</v>
      </c>
    </row>
    <row r="2310" spans="2:3" x14ac:dyDescent="0.25">
      <c r="B2310" s="1" t="s">
        <v>3553</v>
      </c>
      <c r="C2310" s="1" t="s">
        <v>3551</v>
      </c>
    </row>
    <row r="2311" spans="2:3" x14ac:dyDescent="0.25">
      <c r="B2311" s="1" t="s">
        <v>3554</v>
      </c>
      <c r="C2311" s="1" t="s">
        <v>3555</v>
      </c>
    </row>
    <row r="2312" spans="2:3" x14ac:dyDescent="0.25">
      <c r="B2312" s="1" t="s">
        <v>3556</v>
      </c>
      <c r="C2312" s="1" t="s">
        <v>3557</v>
      </c>
    </row>
    <row r="2313" spans="2:3" x14ac:dyDescent="0.25">
      <c r="B2313" s="1" t="s">
        <v>3558</v>
      </c>
      <c r="C2313" s="1" t="s">
        <v>3557</v>
      </c>
    </row>
    <row r="2314" spans="2:3" x14ac:dyDescent="0.25">
      <c r="B2314" s="1" t="s">
        <v>3559</v>
      </c>
      <c r="C2314" s="1" t="s">
        <v>3557</v>
      </c>
    </row>
    <row r="2315" spans="2:3" x14ac:dyDescent="0.25">
      <c r="B2315" s="1" t="s">
        <v>3560</v>
      </c>
      <c r="C2315" s="1" t="s">
        <v>3561</v>
      </c>
    </row>
    <row r="2316" spans="2:3" x14ac:dyDescent="0.25">
      <c r="B2316" s="1" t="s">
        <v>3562</v>
      </c>
      <c r="C2316" s="1" t="s">
        <v>3563</v>
      </c>
    </row>
    <row r="2317" spans="2:3" x14ac:dyDescent="0.25">
      <c r="B2317" s="1" t="s">
        <v>3564</v>
      </c>
      <c r="C2317" s="1" t="s">
        <v>3565</v>
      </c>
    </row>
    <row r="2318" spans="2:3" x14ac:dyDescent="0.25">
      <c r="B2318" s="1" t="s">
        <v>3566</v>
      </c>
      <c r="C2318" s="1" t="s">
        <v>3565</v>
      </c>
    </row>
    <row r="2319" spans="2:3" x14ac:dyDescent="0.25">
      <c r="B2319" s="1" t="s">
        <v>3567</v>
      </c>
      <c r="C2319" s="1" t="s">
        <v>3565</v>
      </c>
    </row>
    <row r="2320" spans="2:3" x14ac:dyDescent="0.25">
      <c r="B2320" s="1" t="s">
        <v>3568</v>
      </c>
      <c r="C2320" s="1" t="s">
        <v>3569</v>
      </c>
    </row>
    <row r="2321" spans="2:3" x14ac:dyDescent="0.25">
      <c r="B2321" s="1" t="s">
        <v>3570</v>
      </c>
      <c r="C2321" s="1" t="s">
        <v>3569</v>
      </c>
    </row>
    <row r="2322" spans="2:3" x14ac:dyDescent="0.25">
      <c r="B2322" s="1" t="s">
        <v>3571</v>
      </c>
      <c r="C2322" s="1" t="s">
        <v>3572</v>
      </c>
    </row>
    <row r="2323" spans="2:3" x14ac:dyDescent="0.25">
      <c r="B2323" s="1" t="s">
        <v>3573</v>
      </c>
      <c r="C2323" s="1" t="s">
        <v>3572</v>
      </c>
    </row>
    <row r="2324" spans="2:3" x14ac:dyDescent="0.25">
      <c r="B2324" s="1" t="s">
        <v>3574</v>
      </c>
      <c r="C2324" s="1" t="s">
        <v>3572</v>
      </c>
    </row>
    <row r="2325" spans="2:3" x14ac:dyDescent="0.25">
      <c r="B2325" s="1" t="s">
        <v>3575</v>
      </c>
      <c r="C2325" s="1" t="s">
        <v>3576</v>
      </c>
    </row>
    <row r="2326" spans="2:3" x14ac:dyDescent="0.25">
      <c r="B2326" s="1" t="s">
        <v>3577</v>
      </c>
      <c r="C2326" s="1" t="s">
        <v>3576</v>
      </c>
    </row>
    <row r="2327" spans="2:3" x14ac:dyDescent="0.25">
      <c r="B2327" s="1" t="s">
        <v>3578</v>
      </c>
      <c r="C2327" s="1" t="s">
        <v>3579</v>
      </c>
    </row>
    <row r="2328" spans="2:3" x14ac:dyDescent="0.25">
      <c r="B2328" s="1" t="s">
        <v>3580</v>
      </c>
      <c r="C2328" s="1" t="s">
        <v>3579</v>
      </c>
    </row>
    <row r="2329" spans="2:3" x14ac:dyDescent="0.25">
      <c r="B2329" s="1" t="s">
        <v>3581</v>
      </c>
      <c r="C2329" s="1" t="s">
        <v>3579</v>
      </c>
    </row>
    <row r="2330" spans="2:3" x14ac:dyDescent="0.25">
      <c r="B2330" s="1" t="s">
        <v>3582</v>
      </c>
      <c r="C2330" s="1" t="s">
        <v>3583</v>
      </c>
    </row>
    <row r="2331" spans="2:3" x14ac:dyDescent="0.25">
      <c r="B2331" s="1" t="s">
        <v>3584</v>
      </c>
      <c r="C2331" s="1" t="s">
        <v>3583</v>
      </c>
    </row>
    <row r="2332" spans="2:3" x14ac:dyDescent="0.25">
      <c r="B2332" s="1" t="s">
        <v>3585</v>
      </c>
      <c r="C2332" s="1" t="s">
        <v>3586</v>
      </c>
    </row>
    <row r="2333" spans="2:3" x14ac:dyDescent="0.25">
      <c r="B2333" s="1" t="s">
        <v>3587</v>
      </c>
      <c r="C2333" s="1" t="s">
        <v>3586</v>
      </c>
    </row>
    <row r="2334" spans="2:3" x14ac:dyDescent="0.25">
      <c r="B2334" s="1" t="s">
        <v>3588</v>
      </c>
      <c r="C2334" s="1" t="s">
        <v>3589</v>
      </c>
    </row>
    <row r="2335" spans="2:3" x14ac:dyDescent="0.25">
      <c r="B2335" s="1" t="s">
        <v>3590</v>
      </c>
      <c r="C2335" s="1" t="s">
        <v>3591</v>
      </c>
    </row>
    <row r="2336" spans="2:3" x14ac:dyDescent="0.25">
      <c r="B2336" s="1" t="s">
        <v>3592</v>
      </c>
      <c r="C2336" s="1" t="s">
        <v>3593</v>
      </c>
    </row>
    <row r="2337" spans="2:3" x14ac:dyDescent="0.25">
      <c r="B2337" s="1" t="s">
        <v>3594</v>
      </c>
      <c r="C2337" s="1" t="s">
        <v>3593</v>
      </c>
    </row>
    <row r="2338" spans="2:3" x14ac:dyDescent="0.25">
      <c r="B2338" s="1" t="s">
        <v>3595</v>
      </c>
      <c r="C2338" s="1" t="s">
        <v>3593</v>
      </c>
    </row>
    <row r="2339" spans="2:3" x14ac:dyDescent="0.25">
      <c r="B2339" s="1" t="s">
        <v>3596</v>
      </c>
      <c r="C2339" s="1" t="s">
        <v>3597</v>
      </c>
    </row>
    <row r="2340" spans="2:3" x14ac:dyDescent="0.25">
      <c r="B2340" s="1" t="s">
        <v>3598</v>
      </c>
      <c r="C2340" s="1" t="s">
        <v>3597</v>
      </c>
    </row>
    <row r="2341" spans="2:3" x14ac:dyDescent="0.25">
      <c r="B2341" s="1" t="s">
        <v>3599</v>
      </c>
      <c r="C2341" s="1" t="s">
        <v>3597</v>
      </c>
    </row>
    <row r="2342" spans="2:3" x14ac:dyDescent="0.25">
      <c r="B2342" s="1" t="s">
        <v>3600</v>
      </c>
      <c r="C2342" s="1" t="s">
        <v>3601</v>
      </c>
    </row>
    <row r="2343" spans="2:3" x14ac:dyDescent="0.25">
      <c r="B2343" s="1" t="s">
        <v>3602</v>
      </c>
      <c r="C2343" s="1" t="s">
        <v>3601</v>
      </c>
    </row>
    <row r="2344" spans="2:3" x14ac:dyDescent="0.25">
      <c r="B2344" s="1" t="s">
        <v>3603</v>
      </c>
      <c r="C2344" s="1" t="s">
        <v>3601</v>
      </c>
    </row>
    <row r="2345" spans="2:3" x14ac:dyDescent="0.25">
      <c r="B2345" s="1" t="s">
        <v>3604</v>
      </c>
      <c r="C2345" s="1" t="s">
        <v>3605</v>
      </c>
    </row>
    <row r="2346" spans="2:3" x14ac:dyDescent="0.25">
      <c r="B2346" s="1" t="s">
        <v>3606</v>
      </c>
      <c r="C2346" s="1" t="s">
        <v>3605</v>
      </c>
    </row>
    <row r="2347" spans="2:3" x14ac:dyDescent="0.25">
      <c r="B2347" s="1" t="s">
        <v>3607</v>
      </c>
      <c r="C2347" s="1" t="s">
        <v>3605</v>
      </c>
    </row>
    <row r="2348" spans="2:3" x14ac:dyDescent="0.25">
      <c r="B2348" s="1" t="s">
        <v>3608</v>
      </c>
      <c r="C2348" s="1" t="s">
        <v>3609</v>
      </c>
    </row>
    <row r="2349" spans="2:3" x14ac:dyDescent="0.25">
      <c r="B2349" s="1" t="s">
        <v>3610</v>
      </c>
      <c r="C2349" s="1" t="s">
        <v>3609</v>
      </c>
    </row>
    <row r="2350" spans="2:3" x14ac:dyDescent="0.25">
      <c r="B2350" s="1" t="s">
        <v>3611</v>
      </c>
      <c r="C2350" s="1" t="s">
        <v>3612</v>
      </c>
    </row>
    <row r="2351" spans="2:3" x14ac:dyDescent="0.25">
      <c r="B2351" s="1" t="s">
        <v>3613</v>
      </c>
      <c r="C2351" s="1" t="s">
        <v>3612</v>
      </c>
    </row>
    <row r="2352" spans="2:3" x14ac:dyDescent="0.25">
      <c r="B2352" s="1" t="s">
        <v>3614</v>
      </c>
      <c r="C2352" s="1" t="s">
        <v>3615</v>
      </c>
    </row>
    <row r="2353" spans="2:3" x14ac:dyDescent="0.25">
      <c r="B2353" s="1" t="s">
        <v>3616</v>
      </c>
      <c r="C2353" s="1" t="s">
        <v>3615</v>
      </c>
    </row>
    <row r="2354" spans="2:3" x14ac:dyDescent="0.25">
      <c r="B2354" s="1" t="s">
        <v>3617</v>
      </c>
      <c r="C2354" s="1" t="s">
        <v>3615</v>
      </c>
    </row>
    <row r="2355" spans="2:3" x14ac:dyDescent="0.25">
      <c r="B2355" s="1" t="s">
        <v>3618</v>
      </c>
      <c r="C2355" s="1" t="s">
        <v>3615</v>
      </c>
    </row>
    <row r="2356" spans="2:3" x14ac:dyDescent="0.25">
      <c r="B2356" s="1" t="s">
        <v>3619</v>
      </c>
      <c r="C2356" s="1" t="s">
        <v>3620</v>
      </c>
    </row>
    <row r="2357" spans="2:3" x14ac:dyDescent="0.25">
      <c r="B2357" s="1" t="s">
        <v>3621</v>
      </c>
      <c r="C2357" s="1" t="s">
        <v>3620</v>
      </c>
    </row>
    <row r="2358" spans="2:3" x14ac:dyDescent="0.25">
      <c r="B2358" s="1" t="s">
        <v>3622</v>
      </c>
      <c r="C2358" s="1" t="s">
        <v>3623</v>
      </c>
    </row>
    <row r="2359" spans="2:3" x14ac:dyDescent="0.25">
      <c r="B2359" s="1" t="s">
        <v>3624</v>
      </c>
      <c r="C2359" s="1" t="s">
        <v>3623</v>
      </c>
    </row>
    <row r="2360" spans="2:3" x14ac:dyDescent="0.25">
      <c r="B2360" s="1" t="s">
        <v>3625</v>
      </c>
      <c r="C2360" s="1" t="s">
        <v>3623</v>
      </c>
    </row>
    <row r="2361" spans="2:3" x14ac:dyDescent="0.25">
      <c r="B2361" s="1" t="s">
        <v>3626</v>
      </c>
      <c r="C2361" s="1" t="s">
        <v>3627</v>
      </c>
    </row>
    <row r="2362" spans="2:3" x14ac:dyDescent="0.25">
      <c r="B2362" s="1" t="s">
        <v>3628</v>
      </c>
      <c r="C2362" s="1" t="s">
        <v>3627</v>
      </c>
    </row>
    <row r="2363" spans="2:3" x14ac:dyDescent="0.25">
      <c r="B2363" s="1" t="s">
        <v>3629</v>
      </c>
      <c r="C2363" s="1" t="s">
        <v>3630</v>
      </c>
    </row>
    <row r="2364" spans="2:3" x14ac:dyDescent="0.25">
      <c r="B2364" s="1" t="s">
        <v>3631</v>
      </c>
      <c r="C2364" s="1" t="s">
        <v>3630</v>
      </c>
    </row>
    <row r="2365" spans="2:3" x14ac:dyDescent="0.25">
      <c r="B2365" s="1" t="s">
        <v>3632</v>
      </c>
      <c r="C2365" s="1" t="s">
        <v>3633</v>
      </c>
    </row>
    <row r="2366" spans="2:3" x14ac:dyDescent="0.25">
      <c r="B2366" s="1" t="s">
        <v>3634</v>
      </c>
      <c r="C2366" s="1" t="s">
        <v>3633</v>
      </c>
    </row>
    <row r="2367" spans="2:3" x14ac:dyDescent="0.25">
      <c r="B2367" s="1" t="s">
        <v>3635</v>
      </c>
      <c r="C2367" s="1" t="s">
        <v>3633</v>
      </c>
    </row>
    <row r="2368" spans="2:3" x14ac:dyDescent="0.25">
      <c r="B2368" s="1" t="s">
        <v>3636</v>
      </c>
      <c r="C2368" s="1" t="s">
        <v>3637</v>
      </c>
    </row>
    <row r="2369" spans="2:3" x14ac:dyDescent="0.25">
      <c r="B2369" s="1" t="s">
        <v>3638</v>
      </c>
      <c r="C2369" s="1" t="s">
        <v>3639</v>
      </c>
    </row>
    <row r="2370" spans="2:3" x14ac:dyDescent="0.25">
      <c r="B2370" s="1" t="s">
        <v>3640</v>
      </c>
      <c r="C2370" s="1" t="s">
        <v>3639</v>
      </c>
    </row>
    <row r="2371" spans="2:3" x14ac:dyDescent="0.25">
      <c r="B2371" s="1" t="s">
        <v>3641</v>
      </c>
      <c r="C2371" s="1" t="s">
        <v>3639</v>
      </c>
    </row>
    <row r="2372" spans="2:3" x14ac:dyDescent="0.25">
      <c r="B2372" s="1" t="s">
        <v>3642</v>
      </c>
      <c r="C2372" s="1" t="s">
        <v>3643</v>
      </c>
    </row>
    <row r="2373" spans="2:3" x14ac:dyDescent="0.25">
      <c r="B2373" s="1" t="s">
        <v>3644</v>
      </c>
      <c r="C2373" s="1" t="s">
        <v>3643</v>
      </c>
    </row>
    <row r="2374" spans="2:3" x14ac:dyDescent="0.25">
      <c r="B2374" s="1" t="s">
        <v>3645</v>
      </c>
      <c r="C2374" s="1" t="s">
        <v>3646</v>
      </c>
    </row>
    <row r="2375" spans="2:3" x14ac:dyDescent="0.25">
      <c r="B2375" s="1" t="s">
        <v>3647</v>
      </c>
      <c r="C2375" s="1" t="s">
        <v>3646</v>
      </c>
    </row>
    <row r="2376" spans="2:3" x14ac:dyDescent="0.25">
      <c r="B2376" s="1" t="s">
        <v>3648</v>
      </c>
      <c r="C2376" s="1" t="s">
        <v>3649</v>
      </c>
    </row>
    <row r="2377" spans="2:3" x14ac:dyDescent="0.25">
      <c r="B2377" s="1" t="s">
        <v>3650</v>
      </c>
      <c r="C2377" s="1" t="s">
        <v>3649</v>
      </c>
    </row>
    <row r="2378" spans="2:3" x14ac:dyDescent="0.25">
      <c r="B2378" s="1" t="s">
        <v>3651</v>
      </c>
      <c r="C2378" s="1" t="s">
        <v>3649</v>
      </c>
    </row>
    <row r="2379" spans="2:3" x14ac:dyDescent="0.25">
      <c r="B2379" s="1" t="s">
        <v>3652</v>
      </c>
      <c r="C2379" s="1" t="s">
        <v>3653</v>
      </c>
    </row>
    <row r="2380" spans="2:3" x14ac:dyDescent="0.25">
      <c r="B2380" s="1" t="s">
        <v>3654</v>
      </c>
      <c r="C2380" s="1" t="s">
        <v>3653</v>
      </c>
    </row>
    <row r="2381" spans="2:3" x14ac:dyDescent="0.25">
      <c r="B2381" s="1" t="s">
        <v>3655</v>
      </c>
      <c r="C2381" s="1" t="s">
        <v>3656</v>
      </c>
    </row>
    <row r="2382" spans="2:3" x14ac:dyDescent="0.25">
      <c r="B2382" s="1" t="s">
        <v>3657</v>
      </c>
      <c r="C2382" s="1" t="s">
        <v>3656</v>
      </c>
    </row>
    <row r="2383" spans="2:3" x14ac:dyDescent="0.25">
      <c r="B2383" s="1" t="s">
        <v>3658</v>
      </c>
      <c r="C2383" s="1" t="s">
        <v>3656</v>
      </c>
    </row>
    <row r="2384" spans="2:3" x14ac:dyDescent="0.25">
      <c r="B2384" s="1" t="s">
        <v>76</v>
      </c>
      <c r="C2384" s="1" t="s">
        <v>77</v>
      </c>
    </row>
    <row r="2385" spans="2:3" x14ac:dyDescent="0.25">
      <c r="B2385" s="1" t="s">
        <v>3659</v>
      </c>
      <c r="C2385" s="1" t="s">
        <v>77</v>
      </c>
    </row>
    <row r="2386" spans="2:3" x14ac:dyDescent="0.25">
      <c r="B2386" s="1" t="s">
        <v>3660</v>
      </c>
      <c r="C2386" s="1" t="s">
        <v>77</v>
      </c>
    </row>
    <row r="2387" spans="2:3" x14ac:dyDescent="0.25">
      <c r="B2387" s="1" t="s">
        <v>3661</v>
      </c>
      <c r="C2387" s="1" t="s">
        <v>3662</v>
      </c>
    </row>
    <row r="2388" spans="2:3" x14ac:dyDescent="0.25">
      <c r="B2388" s="1" t="s">
        <v>3663</v>
      </c>
      <c r="C2388" s="1" t="s">
        <v>3662</v>
      </c>
    </row>
    <row r="2389" spans="2:3" x14ac:dyDescent="0.25">
      <c r="B2389" s="1" t="s">
        <v>3664</v>
      </c>
      <c r="C2389" s="1" t="s">
        <v>3662</v>
      </c>
    </row>
    <row r="2390" spans="2:3" x14ac:dyDescent="0.25">
      <c r="B2390" s="1" t="s">
        <v>3665</v>
      </c>
      <c r="C2390" s="1" t="s">
        <v>3666</v>
      </c>
    </row>
    <row r="2391" spans="2:3" x14ac:dyDescent="0.25">
      <c r="B2391" s="1" t="s">
        <v>3667</v>
      </c>
      <c r="C2391" s="1" t="s">
        <v>3666</v>
      </c>
    </row>
    <row r="2392" spans="2:3" x14ac:dyDescent="0.25">
      <c r="B2392" s="1" t="s">
        <v>3668</v>
      </c>
      <c r="C2392" s="1" t="s">
        <v>3669</v>
      </c>
    </row>
    <row r="2393" spans="2:3" x14ac:dyDescent="0.25">
      <c r="B2393" s="1" t="s">
        <v>3670</v>
      </c>
      <c r="C2393" s="1" t="s">
        <v>3669</v>
      </c>
    </row>
    <row r="2394" spans="2:3" x14ac:dyDescent="0.25">
      <c r="B2394" s="1" t="s">
        <v>3671</v>
      </c>
      <c r="C2394" s="1" t="s">
        <v>3672</v>
      </c>
    </row>
    <row r="2395" spans="2:3" x14ac:dyDescent="0.25">
      <c r="B2395" s="1" t="s">
        <v>3673</v>
      </c>
      <c r="C2395" s="1" t="s">
        <v>3672</v>
      </c>
    </row>
    <row r="2396" spans="2:3" x14ac:dyDescent="0.25">
      <c r="B2396" s="1" t="s">
        <v>3674</v>
      </c>
      <c r="C2396" s="1" t="s">
        <v>3672</v>
      </c>
    </row>
    <row r="2397" spans="2:3" x14ac:dyDescent="0.25">
      <c r="B2397" s="1" t="s">
        <v>3675</v>
      </c>
      <c r="C2397" s="1" t="s">
        <v>3672</v>
      </c>
    </row>
    <row r="2398" spans="2:3" x14ac:dyDescent="0.25">
      <c r="B2398" s="1" t="s">
        <v>3676</v>
      </c>
      <c r="C2398" s="1" t="s">
        <v>3677</v>
      </c>
    </row>
    <row r="2399" spans="2:3" x14ac:dyDescent="0.25">
      <c r="B2399" s="1" t="s">
        <v>3678</v>
      </c>
      <c r="C2399" s="1" t="s">
        <v>3677</v>
      </c>
    </row>
    <row r="2400" spans="2:3" x14ac:dyDescent="0.25">
      <c r="B2400" s="1" t="s">
        <v>3679</v>
      </c>
      <c r="C2400" s="1" t="s">
        <v>3680</v>
      </c>
    </row>
    <row r="2401" spans="2:3" x14ac:dyDescent="0.25">
      <c r="B2401" s="1" t="s">
        <v>3681</v>
      </c>
      <c r="C2401" s="1" t="s">
        <v>3682</v>
      </c>
    </row>
    <row r="2402" spans="2:3" x14ac:dyDescent="0.25">
      <c r="B2402" s="1" t="s">
        <v>3683</v>
      </c>
      <c r="C2402" s="1" t="s">
        <v>3684</v>
      </c>
    </row>
    <row r="2403" spans="2:3" x14ac:dyDescent="0.25">
      <c r="B2403" s="1" t="s">
        <v>3685</v>
      </c>
      <c r="C2403" s="1" t="s">
        <v>3686</v>
      </c>
    </row>
    <row r="2404" spans="2:3" x14ac:dyDescent="0.25">
      <c r="B2404" s="1" t="s">
        <v>3687</v>
      </c>
      <c r="C2404" s="1" t="s">
        <v>3688</v>
      </c>
    </row>
    <row r="2405" spans="2:3" x14ac:dyDescent="0.25">
      <c r="B2405" s="1" t="s">
        <v>3689</v>
      </c>
      <c r="C2405" s="1" t="s">
        <v>3690</v>
      </c>
    </row>
    <row r="2406" spans="2:3" x14ac:dyDescent="0.25">
      <c r="B2406" s="1" t="s">
        <v>3691</v>
      </c>
      <c r="C2406" s="1" t="s">
        <v>3690</v>
      </c>
    </row>
    <row r="2407" spans="2:3" x14ac:dyDescent="0.25">
      <c r="B2407" s="1" t="s">
        <v>3692</v>
      </c>
      <c r="C2407" s="1" t="s">
        <v>3693</v>
      </c>
    </row>
    <row r="2408" spans="2:3" x14ac:dyDescent="0.25">
      <c r="B2408" s="1" t="s">
        <v>3694</v>
      </c>
      <c r="C2408" s="1" t="s">
        <v>3693</v>
      </c>
    </row>
    <row r="2409" spans="2:3" x14ac:dyDescent="0.25">
      <c r="B2409" s="1" t="s">
        <v>3695</v>
      </c>
      <c r="C2409" s="1" t="s">
        <v>3693</v>
      </c>
    </row>
    <row r="2410" spans="2:3" x14ac:dyDescent="0.25">
      <c r="B2410" s="1" t="s">
        <v>3696</v>
      </c>
      <c r="C2410" s="1" t="s">
        <v>3697</v>
      </c>
    </row>
    <row r="2411" spans="2:3" x14ac:dyDescent="0.25">
      <c r="B2411" s="1" t="s">
        <v>3698</v>
      </c>
      <c r="C2411" s="1" t="s">
        <v>3699</v>
      </c>
    </row>
    <row r="2412" spans="2:3" x14ac:dyDescent="0.25">
      <c r="B2412" s="1" t="s">
        <v>3700</v>
      </c>
      <c r="C2412" s="1" t="s">
        <v>3701</v>
      </c>
    </row>
    <row r="2413" spans="2:3" x14ac:dyDescent="0.25">
      <c r="B2413" s="1" t="s">
        <v>3702</v>
      </c>
      <c r="C2413" s="1" t="s">
        <v>3701</v>
      </c>
    </row>
    <row r="2414" spans="2:3" x14ac:dyDescent="0.25">
      <c r="B2414" s="1" t="s">
        <v>3703</v>
      </c>
      <c r="C2414" s="1" t="s">
        <v>3701</v>
      </c>
    </row>
    <row r="2415" spans="2:3" x14ac:dyDescent="0.25">
      <c r="B2415" s="1" t="s">
        <v>3704</v>
      </c>
      <c r="C2415" s="1" t="s">
        <v>3705</v>
      </c>
    </row>
    <row r="2416" spans="2:3" x14ac:dyDescent="0.25">
      <c r="B2416" s="1" t="s">
        <v>3706</v>
      </c>
      <c r="C2416" s="1" t="s">
        <v>3705</v>
      </c>
    </row>
    <row r="2417" spans="2:3" x14ac:dyDescent="0.25">
      <c r="B2417" s="1" t="s">
        <v>3707</v>
      </c>
      <c r="C2417" s="1" t="s">
        <v>3708</v>
      </c>
    </row>
    <row r="2418" spans="2:3" x14ac:dyDescent="0.25">
      <c r="B2418" s="1" t="s">
        <v>3709</v>
      </c>
      <c r="C2418" s="1" t="s">
        <v>3708</v>
      </c>
    </row>
    <row r="2419" spans="2:3" x14ac:dyDescent="0.25">
      <c r="B2419" s="1" t="s">
        <v>3710</v>
      </c>
      <c r="C2419" s="1" t="s">
        <v>3711</v>
      </c>
    </row>
    <row r="2420" spans="2:3" x14ac:dyDescent="0.25">
      <c r="B2420" s="1" t="s">
        <v>3712</v>
      </c>
      <c r="C2420" s="1" t="s">
        <v>3711</v>
      </c>
    </row>
    <row r="2421" spans="2:3" x14ac:dyDescent="0.25">
      <c r="B2421" s="1" t="s">
        <v>3713</v>
      </c>
      <c r="C2421" s="1" t="s">
        <v>3714</v>
      </c>
    </row>
    <row r="2422" spans="2:3" x14ac:dyDescent="0.25">
      <c r="B2422" s="1" t="s">
        <v>3715</v>
      </c>
      <c r="C2422" s="1" t="s">
        <v>3714</v>
      </c>
    </row>
    <row r="2423" spans="2:3" x14ac:dyDescent="0.25">
      <c r="B2423" s="1" t="s">
        <v>3716</v>
      </c>
      <c r="C2423" s="1" t="s">
        <v>3717</v>
      </c>
    </row>
    <row r="2424" spans="2:3" x14ac:dyDescent="0.25">
      <c r="B2424" s="1" t="s">
        <v>3718</v>
      </c>
      <c r="C2424" s="1" t="s">
        <v>3717</v>
      </c>
    </row>
    <row r="2425" spans="2:3" x14ac:dyDescent="0.25">
      <c r="B2425" s="1" t="s">
        <v>3719</v>
      </c>
      <c r="C2425" s="1" t="s">
        <v>3720</v>
      </c>
    </row>
    <row r="2426" spans="2:3" x14ac:dyDescent="0.25">
      <c r="B2426" s="1" t="s">
        <v>3721</v>
      </c>
      <c r="C2426" s="1" t="s">
        <v>3720</v>
      </c>
    </row>
    <row r="2427" spans="2:3" x14ac:dyDescent="0.25">
      <c r="B2427" s="1" t="s">
        <v>3722</v>
      </c>
      <c r="C2427" s="1" t="s">
        <v>3723</v>
      </c>
    </row>
    <row r="2428" spans="2:3" x14ac:dyDescent="0.25">
      <c r="B2428" s="1" t="s">
        <v>3724</v>
      </c>
      <c r="C2428" s="1" t="s">
        <v>3723</v>
      </c>
    </row>
    <row r="2429" spans="2:3" x14ac:dyDescent="0.25">
      <c r="B2429" s="1" t="s">
        <v>3725</v>
      </c>
      <c r="C2429" s="1" t="s">
        <v>3726</v>
      </c>
    </row>
    <row r="2430" spans="2:3" x14ac:dyDescent="0.25">
      <c r="B2430" s="1" t="s">
        <v>3727</v>
      </c>
      <c r="C2430" s="1" t="s">
        <v>3728</v>
      </c>
    </row>
    <row r="2431" spans="2:3" x14ac:dyDescent="0.25">
      <c r="B2431" s="1" t="s">
        <v>3729</v>
      </c>
      <c r="C2431" s="1" t="s">
        <v>3728</v>
      </c>
    </row>
    <row r="2432" spans="2:3" x14ac:dyDescent="0.25">
      <c r="B2432" s="1" t="s">
        <v>3730</v>
      </c>
      <c r="C2432" s="1" t="s">
        <v>3728</v>
      </c>
    </row>
    <row r="2433" spans="2:3" x14ac:dyDescent="0.25">
      <c r="B2433" s="1" t="s">
        <v>3731</v>
      </c>
      <c r="C2433" s="1" t="s">
        <v>3732</v>
      </c>
    </row>
    <row r="2434" spans="2:3" x14ac:dyDescent="0.25">
      <c r="B2434" s="1" t="s">
        <v>3733</v>
      </c>
      <c r="C2434" s="1" t="s">
        <v>3734</v>
      </c>
    </row>
    <row r="2435" spans="2:3" x14ac:dyDescent="0.25">
      <c r="B2435" s="1" t="s">
        <v>3735</v>
      </c>
      <c r="C2435" s="1" t="s">
        <v>3734</v>
      </c>
    </row>
    <row r="2436" spans="2:3" x14ac:dyDescent="0.25">
      <c r="B2436" s="1" t="s">
        <v>3736</v>
      </c>
      <c r="C2436" s="1" t="s">
        <v>3734</v>
      </c>
    </row>
    <row r="2437" spans="2:3" x14ac:dyDescent="0.25">
      <c r="B2437" s="1" t="s">
        <v>3737</v>
      </c>
      <c r="C2437" s="1" t="s">
        <v>3734</v>
      </c>
    </row>
    <row r="2438" spans="2:3" x14ac:dyDescent="0.25">
      <c r="B2438" s="1" t="s">
        <v>3738</v>
      </c>
      <c r="C2438" s="1" t="s">
        <v>3739</v>
      </c>
    </row>
    <row r="2439" spans="2:3" x14ac:dyDescent="0.25">
      <c r="B2439" s="1" t="s">
        <v>3740</v>
      </c>
      <c r="C2439" s="1" t="s">
        <v>3739</v>
      </c>
    </row>
    <row r="2440" spans="2:3" x14ac:dyDescent="0.25">
      <c r="B2440" s="1" t="s">
        <v>3741</v>
      </c>
      <c r="C2440" s="1" t="s">
        <v>3742</v>
      </c>
    </row>
    <row r="2441" spans="2:3" x14ac:dyDescent="0.25">
      <c r="B2441" s="1" t="s">
        <v>3743</v>
      </c>
      <c r="C2441" s="1" t="s">
        <v>3742</v>
      </c>
    </row>
    <row r="2442" spans="2:3" x14ac:dyDescent="0.25">
      <c r="B2442" s="1" t="s">
        <v>3744</v>
      </c>
      <c r="C2442" s="1" t="s">
        <v>3742</v>
      </c>
    </row>
    <row r="2443" spans="2:3" x14ac:dyDescent="0.25">
      <c r="B2443" s="1" t="s">
        <v>3745</v>
      </c>
      <c r="C2443" s="1" t="s">
        <v>3746</v>
      </c>
    </row>
    <row r="2444" spans="2:3" x14ac:dyDescent="0.25">
      <c r="B2444" s="1" t="s">
        <v>3747</v>
      </c>
      <c r="C2444" s="1" t="s">
        <v>3746</v>
      </c>
    </row>
    <row r="2445" spans="2:3" x14ac:dyDescent="0.25">
      <c r="B2445" s="1" t="s">
        <v>3748</v>
      </c>
      <c r="C2445" s="1" t="s">
        <v>3746</v>
      </c>
    </row>
    <row r="2446" spans="2:3" x14ac:dyDescent="0.25">
      <c r="B2446" s="1" t="s">
        <v>3749</v>
      </c>
      <c r="C2446" s="1" t="s">
        <v>3750</v>
      </c>
    </row>
    <row r="2447" spans="2:3" x14ac:dyDescent="0.25">
      <c r="B2447" s="1" t="s">
        <v>3751</v>
      </c>
      <c r="C2447" s="1" t="s">
        <v>3750</v>
      </c>
    </row>
    <row r="2448" spans="2:3" x14ac:dyDescent="0.25">
      <c r="B2448" s="1" t="s">
        <v>3752</v>
      </c>
      <c r="C2448" s="1" t="s">
        <v>3750</v>
      </c>
    </row>
    <row r="2449" spans="2:3" x14ac:dyDescent="0.25">
      <c r="B2449" s="1" t="s">
        <v>3753</v>
      </c>
      <c r="C2449" s="1" t="s">
        <v>3754</v>
      </c>
    </row>
    <row r="2450" spans="2:3" x14ac:dyDescent="0.25">
      <c r="B2450" s="1" t="s">
        <v>3755</v>
      </c>
      <c r="C2450" s="1" t="s">
        <v>3754</v>
      </c>
    </row>
    <row r="2451" spans="2:3" x14ac:dyDescent="0.25">
      <c r="B2451" s="1" t="s">
        <v>3756</v>
      </c>
      <c r="C2451" s="1" t="s">
        <v>3754</v>
      </c>
    </row>
    <row r="2452" spans="2:3" x14ac:dyDescent="0.25">
      <c r="B2452" s="1" t="s">
        <v>3757</v>
      </c>
      <c r="C2452" s="1" t="s">
        <v>3758</v>
      </c>
    </row>
    <row r="2453" spans="2:3" x14ac:dyDescent="0.25">
      <c r="B2453" s="1" t="s">
        <v>3759</v>
      </c>
      <c r="C2453" s="1" t="s">
        <v>3760</v>
      </c>
    </row>
    <row r="2454" spans="2:3" x14ac:dyDescent="0.25">
      <c r="B2454" s="1" t="s">
        <v>3761</v>
      </c>
      <c r="C2454" s="1" t="s">
        <v>3762</v>
      </c>
    </row>
    <row r="2455" spans="2:3" x14ac:dyDescent="0.25">
      <c r="B2455" s="1" t="s">
        <v>3763</v>
      </c>
      <c r="C2455" s="1" t="s">
        <v>3762</v>
      </c>
    </row>
    <row r="2456" spans="2:3" x14ac:dyDescent="0.25">
      <c r="B2456" s="1" t="s">
        <v>3764</v>
      </c>
      <c r="C2456" s="1" t="s">
        <v>3762</v>
      </c>
    </row>
    <row r="2457" spans="2:3" x14ac:dyDescent="0.25">
      <c r="B2457" s="1" t="s">
        <v>3765</v>
      </c>
      <c r="C2457" s="1" t="s">
        <v>3766</v>
      </c>
    </row>
    <row r="2458" spans="2:3" x14ac:dyDescent="0.25">
      <c r="B2458" s="1" t="s">
        <v>3767</v>
      </c>
      <c r="C2458" s="1" t="s">
        <v>3766</v>
      </c>
    </row>
    <row r="2459" spans="2:3" x14ac:dyDescent="0.25">
      <c r="B2459" s="1" t="s">
        <v>3768</v>
      </c>
      <c r="C2459" s="1" t="s">
        <v>3769</v>
      </c>
    </row>
    <row r="2460" spans="2:3" x14ac:dyDescent="0.25">
      <c r="B2460" s="1" t="s">
        <v>3770</v>
      </c>
      <c r="C2460" s="1" t="s">
        <v>3769</v>
      </c>
    </row>
    <row r="2461" spans="2:3" x14ac:dyDescent="0.25">
      <c r="B2461" s="1" t="s">
        <v>3771</v>
      </c>
      <c r="C2461" s="1" t="s">
        <v>3769</v>
      </c>
    </row>
    <row r="2462" spans="2:3" x14ac:dyDescent="0.25">
      <c r="B2462" s="1" t="s">
        <v>3772</v>
      </c>
      <c r="C2462" s="1" t="s">
        <v>3773</v>
      </c>
    </row>
    <row r="2463" spans="2:3" x14ac:dyDescent="0.25">
      <c r="B2463" s="1" t="s">
        <v>3774</v>
      </c>
      <c r="C2463" s="1" t="s">
        <v>3775</v>
      </c>
    </row>
    <row r="2464" spans="2:3" x14ac:dyDescent="0.25">
      <c r="B2464" s="1" t="s">
        <v>3776</v>
      </c>
      <c r="C2464" s="1" t="s">
        <v>3775</v>
      </c>
    </row>
    <row r="2465" spans="2:3" x14ac:dyDescent="0.25">
      <c r="B2465" s="1" t="s">
        <v>3777</v>
      </c>
      <c r="C2465" s="1" t="s">
        <v>3778</v>
      </c>
    </row>
    <row r="2466" spans="2:3" x14ac:dyDescent="0.25">
      <c r="B2466" s="1" t="s">
        <v>3779</v>
      </c>
      <c r="C2466" s="1" t="s">
        <v>3778</v>
      </c>
    </row>
    <row r="2467" spans="2:3" x14ac:dyDescent="0.25">
      <c r="B2467" s="1" t="s">
        <v>3780</v>
      </c>
      <c r="C2467" s="1" t="s">
        <v>3781</v>
      </c>
    </row>
    <row r="2468" spans="2:3" x14ac:dyDescent="0.25">
      <c r="B2468" s="1" t="s">
        <v>3782</v>
      </c>
      <c r="C2468" s="1" t="s">
        <v>3781</v>
      </c>
    </row>
    <row r="2469" spans="2:3" x14ac:dyDescent="0.25">
      <c r="B2469" s="1" t="s">
        <v>3783</v>
      </c>
      <c r="C2469" s="1" t="s">
        <v>3781</v>
      </c>
    </row>
    <row r="2470" spans="2:3" x14ac:dyDescent="0.25">
      <c r="B2470" s="1" t="s">
        <v>3784</v>
      </c>
      <c r="C2470" s="1" t="s">
        <v>3785</v>
      </c>
    </row>
    <row r="2471" spans="2:3" x14ac:dyDescent="0.25">
      <c r="B2471" s="1" t="s">
        <v>3786</v>
      </c>
      <c r="C2471" s="1" t="s">
        <v>3787</v>
      </c>
    </row>
    <row r="2472" spans="2:3" x14ac:dyDescent="0.25">
      <c r="B2472" s="1" t="s">
        <v>3788</v>
      </c>
      <c r="C2472" s="1" t="s">
        <v>3787</v>
      </c>
    </row>
    <row r="2473" spans="2:3" x14ac:dyDescent="0.25">
      <c r="B2473" s="1" t="s">
        <v>3789</v>
      </c>
      <c r="C2473" s="1" t="s">
        <v>3787</v>
      </c>
    </row>
    <row r="2474" spans="2:3" x14ac:dyDescent="0.25">
      <c r="B2474" s="1" t="s">
        <v>3790</v>
      </c>
      <c r="C2474" s="1" t="s">
        <v>3791</v>
      </c>
    </row>
    <row r="2475" spans="2:3" x14ac:dyDescent="0.25">
      <c r="B2475" s="1" t="s">
        <v>3792</v>
      </c>
      <c r="C2475" s="1" t="s">
        <v>3791</v>
      </c>
    </row>
    <row r="2476" spans="2:3" x14ac:dyDescent="0.25">
      <c r="B2476" s="1" t="s">
        <v>3793</v>
      </c>
      <c r="C2476" s="1" t="s">
        <v>3791</v>
      </c>
    </row>
    <row r="2477" spans="2:3" x14ac:dyDescent="0.25">
      <c r="B2477" s="1" t="s">
        <v>3794</v>
      </c>
      <c r="C2477" s="1" t="s">
        <v>3795</v>
      </c>
    </row>
    <row r="2478" spans="2:3" x14ac:dyDescent="0.25">
      <c r="B2478" s="1" t="s">
        <v>3796</v>
      </c>
      <c r="C2478" s="1" t="s">
        <v>3795</v>
      </c>
    </row>
    <row r="2479" spans="2:3" x14ac:dyDescent="0.25">
      <c r="B2479" s="1" t="s">
        <v>3797</v>
      </c>
      <c r="C2479" s="1" t="s">
        <v>3798</v>
      </c>
    </row>
    <row r="2480" spans="2:3" x14ac:dyDescent="0.25">
      <c r="B2480" s="1" t="s">
        <v>3799</v>
      </c>
      <c r="C2480" s="1" t="s">
        <v>3798</v>
      </c>
    </row>
    <row r="2481" spans="2:3" x14ac:dyDescent="0.25">
      <c r="B2481" s="1" t="s">
        <v>3800</v>
      </c>
      <c r="C2481" s="1" t="s">
        <v>3798</v>
      </c>
    </row>
    <row r="2482" spans="2:3" x14ac:dyDescent="0.25">
      <c r="B2482" s="1" t="s">
        <v>3801</v>
      </c>
      <c r="C2482" s="1" t="s">
        <v>3802</v>
      </c>
    </row>
    <row r="2483" spans="2:3" x14ac:dyDescent="0.25">
      <c r="B2483" s="1" t="s">
        <v>3803</v>
      </c>
      <c r="C2483" s="1" t="s">
        <v>3802</v>
      </c>
    </row>
    <row r="2484" spans="2:3" x14ac:dyDescent="0.25">
      <c r="B2484" s="1" t="s">
        <v>3804</v>
      </c>
      <c r="C2484" s="1" t="s">
        <v>3805</v>
      </c>
    </row>
    <row r="2485" spans="2:3" x14ac:dyDescent="0.25">
      <c r="B2485" s="1" t="s">
        <v>3806</v>
      </c>
      <c r="C2485" s="1" t="s">
        <v>3805</v>
      </c>
    </row>
    <row r="2486" spans="2:3" x14ac:dyDescent="0.25">
      <c r="B2486" s="1" t="s">
        <v>3807</v>
      </c>
      <c r="C2486" s="1" t="s">
        <v>3805</v>
      </c>
    </row>
    <row r="2487" spans="2:3" x14ac:dyDescent="0.25">
      <c r="B2487" s="1" t="s">
        <v>3808</v>
      </c>
      <c r="C2487" s="1" t="s">
        <v>3809</v>
      </c>
    </row>
    <row r="2488" spans="2:3" x14ac:dyDescent="0.25">
      <c r="B2488" s="1" t="s">
        <v>3810</v>
      </c>
      <c r="C2488" s="1" t="s">
        <v>3809</v>
      </c>
    </row>
    <row r="2489" spans="2:3" x14ac:dyDescent="0.25">
      <c r="B2489" s="1" t="s">
        <v>3811</v>
      </c>
      <c r="C2489" s="1" t="s">
        <v>3809</v>
      </c>
    </row>
    <row r="2490" spans="2:3" x14ac:dyDescent="0.25">
      <c r="B2490" s="1" t="s">
        <v>3812</v>
      </c>
      <c r="C2490" s="1" t="s">
        <v>3813</v>
      </c>
    </row>
    <row r="2491" spans="2:3" x14ac:dyDescent="0.25">
      <c r="B2491" s="1" t="s">
        <v>3814</v>
      </c>
      <c r="C2491" s="1" t="s">
        <v>3813</v>
      </c>
    </row>
    <row r="2492" spans="2:3" x14ac:dyDescent="0.25">
      <c r="B2492" s="1" t="s">
        <v>3815</v>
      </c>
      <c r="C2492" s="1" t="s">
        <v>3816</v>
      </c>
    </row>
    <row r="2493" spans="2:3" x14ac:dyDescent="0.25">
      <c r="B2493" s="1" t="s">
        <v>3817</v>
      </c>
      <c r="C2493" s="1" t="s">
        <v>3816</v>
      </c>
    </row>
    <row r="2494" spans="2:3" x14ac:dyDescent="0.25">
      <c r="B2494" s="1" t="s">
        <v>3818</v>
      </c>
      <c r="C2494" s="1" t="s">
        <v>3816</v>
      </c>
    </row>
    <row r="2495" spans="2:3" x14ac:dyDescent="0.25">
      <c r="B2495" s="1" t="s">
        <v>3819</v>
      </c>
      <c r="C2495" s="1" t="s">
        <v>3820</v>
      </c>
    </row>
    <row r="2496" spans="2:3" x14ac:dyDescent="0.25">
      <c r="B2496" s="1" t="s">
        <v>3821</v>
      </c>
      <c r="C2496" s="1" t="s">
        <v>3820</v>
      </c>
    </row>
    <row r="2497" spans="2:3" x14ac:dyDescent="0.25">
      <c r="B2497" s="1" t="s">
        <v>3822</v>
      </c>
      <c r="C2497" s="1" t="s">
        <v>3820</v>
      </c>
    </row>
    <row r="2498" spans="2:3" x14ac:dyDescent="0.25">
      <c r="B2498" s="1" t="s">
        <v>3823</v>
      </c>
      <c r="C2498" s="1" t="s">
        <v>3824</v>
      </c>
    </row>
    <row r="2499" spans="2:3" x14ac:dyDescent="0.25">
      <c r="B2499" s="1" t="s">
        <v>3825</v>
      </c>
      <c r="C2499" s="1" t="s">
        <v>3824</v>
      </c>
    </row>
    <row r="2500" spans="2:3" x14ac:dyDescent="0.25">
      <c r="B2500" s="1" t="s">
        <v>3826</v>
      </c>
      <c r="C2500" s="1" t="s">
        <v>3824</v>
      </c>
    </row>
    <row r="2501" spans="2:3" x14ac:dyDescent="0.25">
      <c r="B2501" s="1" t="s">
        <v>3827</v>
      </c>
      <c r="C2501" s="1" t="s">
        <v>3828</v>
      </c>
    </row>
    <row r="2502" spans="2:3" x14ac:dyDescent="0.25">
      <c r="B2502" s="1" t="s">
        <v>3829</v>
      </c>
      <c r="C2502" s="1" t="s">
        <v>3828</v>
      </c>
    </row>
    <row r="2503" spans="2:3" x14ac:dyDescent="0.25">
      <c r="B2503" s="1" t="s">
        <v>3830</v>
      </c>
      <c r="C2503" s="1" t="s">
        <v>3828</v>
      </c>
    </row>
    <row r="2504" spans="2:3" x14ac:dyDescent="0.25">
      <c r="B2504" s="1" t="s">
        <v>3831</v>
      </c>
      <c r="C2504" s="1" t="s">
        <v>3832</v>
      </c>
    </row>
    <row r="2505" spans="2:3" x14ac:dyDescent="0.25">
      <c r="B2505" s="1" t="s">
        <v>3833</v>
      </c>
      <c r="C2505" s="1" t="s">
        <v>3832</v>
      </c>
    </row>
    <row r="2506" spans="2:3" x14ac:dyDescent="0.25">
      <c r="B2506" s="1" t="s">
        <v>3834</v>
      </c>
      <c r="C2506" s="1" t="s">
        <v>3832</v>
      </c>
    </row>
    <row r="2507" spans="2:3" x14ac:dyDescent="0.25">
      <c r="B2507" s="1" t="s">
        <v>3835</v>
      </c>
      <c r="C2507" s="1" t="s">
        <v>3836</v>
      </c>
    </row>
    <row r="2508" spans="2:3" x14ac:dyDescent="0.25">
      <c r="B2508" s="1" t="s">
        <v>3837</v>
      </c>
      <c r="C2508" s="1" t="s">
        <v>3836</v>
      </c>
    </row>
    <row r="2509" spans="2:3" x14ac:dyDescent="0.25">
      <c r="B2509" s="1" t="s">
        <v>3838</v>
      </c>
      <c r="C2509" s="1" t="s">
        <v>3836</v>
      </c>
    </row>
    <row r="2510" spans="2:3" x14ac:dyDescent="0.25">
      <c r="B2510" s="1" t="s">
        <v>3839</v>
      </c>
      <c r="C2510" s="1" t="s">
        <v>3840</v>
      </c>
    </row>
    <row r="2511" spans="2:3" x14ac:dyDescent="0.25">
      <c r="B2511" s="1" t="s">
        <v>3841</v>
      </c>
      <c r="C2511" s="1" t="s">
        <v>3842</v>
      </c>
    </row>
    <row r="2512" spans="2:3" x14ac:dyDescent="0.25">
      <c r="B2512" s="1" t="s">
        <v>3843</v>
      </c>
      <c r="C2512" s="1" t="s">
        <v>3844</v>
      </c>
    </row>
    <row r="2513" spans="2:3" x14ac:dyDescent="0.25">
      <c r="B2513" s="1" t="s">
        <v>3845</v>
      </c>
      <c r="C2513" s="1" t="s">
        <v>3846</v>
      </c>
    </row>
    <row r="2514" spans="2:3" x14ac:dyDescent="0.25">
      <c r="B2514" s="1" t="s">
        <v>3847</v>
      </c>
      <c r="C2514" s="1" t="s">
        <v>3846</v>
      </c>
    </row>
    <row r="2515" spans="2:3" x14ac:dyDescent="0.25">
      <c r="B2515" s="1" t="s">
        <v>3848</v>
      </c>
      <c r="C2515" s="1" t="s">
        <v>3846</v>
      </c>
    </row>
    <row r="2516" spans="2:3" x14ac:dyDescent="0.25">
      <c r="B2516" s="1" t="s">
        <v>3849</v>
      </c>
      <c r="C2516" s="1" t="s">
        <v>3850</v>
      </c>
    </row>
    <row r="2517" spans="2:3" x14ac:dyDescent="0.25">
      <c r="B2517" s="1" t="s">
        <v>3851</v>
      </c>
      <c r="C2517" s="1" t="s">
        <v>3852</v>
      </c>
    </row>
    <row r="2518" spans="2:3" x14ac:dyDescent="0.25">
      <c r="B2518" s="1" t="s">
        <v>3853</v>
      </c>
      <c r="C2518" s="1" t="s">
        <v>3852</v>
      </c>
    </row>
    <row r="2519" spans="2:3" x14ac:dyDescent="0.25">
      <c r="B2519" s="1" t="s">
        <v>3854</v>
      </c>
      <c r="C2519" s="1" t="s">
        <v>3852</v>
      </c>
    </row>
    <row r="2520" spans="2:3" x14ac:dyDescent="0.25">
      <c r="B2520" s="1" t="s">
        <v>3855</v>
      </c>
      <c r="C2520" s="1" t="s">
        <v>3856</v>
      </c>
    </row>
    <row r="2521" spans="2:3" x14ac:dyDescent="0.25">
      <c r="B2521" s="1" t="s">
        <v>3857</v>
      </c>
      <c r="C2521" s="1" t="s">
        <v>3856</v>
      </c>
    </row>
    <row r="2522" spans="2:3" x14ac:dyDescent="0.25">
      <c r="B2522" s="1" t="s">
        <v>3858</v>
      </c>
      <c r="C2522" s="1" t="s">
        <v>3859</v>
      </c>
    </row>
    <row r="2523" spans="2:3" x14ac:dyDescent="0.25">
      <c r="B2523" s="1" t="s">
        <v>3860</v>
      </c>
      <c r="C2523" s="1" t="s">
        <v>3861</v>
      </c>
    </row>
    <row r="2524" spans="2:3" x14ac:dyDescent="0.25">
      <c r="B2524" s="1" t="s">
        <v>3862</v>
      </c>
      <c r="C2524" s="1" t="s">
        <v>3861</v>
      </c>
    </row>
    <row r="2525" spans="2:3" x14ac:dyDescent="0.25">
      <c r="B2525" s="1" t="s">
        <v>3863</v>
      </c>
      <c r="C2525" s="1" t="s">
        <v>3864</v>
      </c>
    </row>
    <row r="2526" spans="2:3" x14ac:dyDescent="0.25">
      <c r="B2526" s="1" t="s">
        <v>3865</v>
      </c>
      <c r="C2526" s="1" t="s">
        <v>3866</v>
      </c>
    </row>
    <row r="2527" spans="2:3" x14ac:dyDescent="0.25">
      <c r="B2527" s="1" t="s">
        <v>3867</v>
      </c>
      <c r="C2527" s="1" t="s">
        <v>3866</v>
      </c>
    </row>
    <row r="2528" spans="2:3" x14ac:dyDescent="0.25">
      <c r="B2528" s="1" t="s">
        <v>3868</v>
      </c>
      <c r="C2528" s="1" t="s">
        <v>3869</v>
      </c>
    </row>
    <row r="2529" spans="2:3" x14ac:dyDescent="0.25">
      <c r="B2529" s="1" t="s">
        <v>3870</v>
      </c>
      <c r="C2529" s="1" t="s">
        <v>3869</v>
      </c>
    </row>
    <row r="2530" spans="2:3" x14ac:dyDescent="0.25">
      <c r="B2530" s="1" t="s">
        <v>3871</v>
      </c>
      <c r="C2530" s="1" t="s">
        <v>3872</v>
      </c>
    </row>
    <row r="2531" spans="2:3" x14ac:dyDescent="0.25">
      <c r="B2531" s="1" t="s">
        <v>3873</v>
      </c>
      <c r="C2531" s="1" t="s">
        <v>3874</v>
      </c>
    </row>
    <row r="2532" spans="2:3" x14ac:dyDescent="0.25">
      <c r="B2532" s="1" t="s">
        <v>3875</v>
      </c>
      <c r="C2532" s="1" t="s">
        <v>3874</v>
      </c>
    </row>
    <row r="2533" spans="2:3" x14ac:dyDescent="0.25">
      <c r="B2533" s="1" t="s">
        <v>3876</v>
      </c>
      <c r="C2533" s="1" t="s">
        <v>3877</v>
      </c>
    </row>
    <row r="2534" spans="2:3" x14ac:dyDescent="0.25">
      <c r="B2534" s="1" t="s">
        <v>3878</v>
      </c>
      <c r="C2534" s="1" t="s">
        <v>3879</v>
      </c>
    </row>
    <row r="2535" spans="2:3" x14ac:dyDescent="0.25">
      <c r="B2535" s="1" t="s">
        <v>3880</v>
      </c>
      <c r="C2535" s="1" t="s">
        <v>3879</v>
      </c>
    </row>
    <row r="2536" spans="2:3" x14ac:dyDescent="0.25">
      <c r="B2536" s="1" t="s">
        <v>3881</v>
      </c>
      <c r="C2536" s="1" t="s">
        <v>3882</v>
      </c>
    </row>
    <row r="2537" spans="2:3" x14ac:dyDescent="0.25">
      <c r="B2537" s="1" t="s">
        <v>3883</v>
      </c>
      <c r="C2537" s="1" t="s">
        <v>3882</v>
      </c>
    </row>
    <row r="2538" spans="2:3" x14ac:dyDescent="0.25">
      <c r="B2538" s="1" t="s">
        <v>3884</v>
      </c>
      <c r="C2538" s="1" t="s">
        <v>3885</v>
      </c>
    </row>
    <row r="2539" spans="2:3" x14ac:dyDescent="0.25">
      <c r="B2539" s="1" t="s">
        <v>3886</v>
      </c>
      <c r="C2539" s="1" t="s">
        <v>3885</v>
      </c>
    </row>
    <row r="2540" spans="2:3" x14ac:dyDescent="0.25">
      <c r="B2540" s="1" t="s">
        <v>3887</v>
      </c>
      <c r="C2540" s="1" t="s">
        <v>3888</v>
      </c>
    </row>
    <row r="2541" spans="2:3" x14ac:dyDescent="0.25">
      <c r="B2541" s="1" t="s">
        <v>3889</v>
      </c>
      <c r="C2541" s="1" t="s">
        <v>3888</v>
      </c>
    </row>
    <row r="2542" spans="2:3" x14ac:dyDescent="0.25">
      <c r="B2542" s="1" t="s">
        <v>3890</v>
      </c>
      <c r="C2542" s="1" t="s">
        <v>3891</v>
      </c>
    </row>
    <row r="2543" spans="2:3" x14ac:dyDescent="0.25">
      <c r="B2543" s="1" t="s">
        <v>3892</v>
      </c>
      <c r="C2543" s="1" t="s">
        <v>3891</v>
      </c>
    </row>
    <row r="2544" spans="2:3" x14ac:dyDescent="0.25">
      <c r="B2544" s="1" t="s">
        <v>3893</v>
      </c>
      <c r="C2544" s="1" t="s">
        <v>3894</v>
      </c>
    </row>
    <row r="2545" spans="2:3" x14ac:dyDescent="0.25">
      <c r="B2545" s="1" t="s">
        <v>3895</v>
      </c>
      <c r="C2545" s="1" t="s">
        <v>3894</v>
      </c>
    </row>
    <row r="2546" spans="2:3" x14ac:dyDescent="0.25">
      <c r="B2546" s="1" t="s">
        <v>95</v>
      </c>
      <c r="C2546" s="1" t="s">
        <v>96</v>
      </c>
    </row>
    <row r="2547" spans="2:3" x14ac:dyDescent="0.25">
      <c r="B2547" s="1" t="s">
        <v>3896</v>
      </c>
      <c r="C2547" s="1" t="s">
        <v>96</v>
      </c>
    </row>
    <row r="2548" spans="2:3" x14ac:dyDescent="0.25">
      <c r="B2548" s="1" t="s">
        <v>3897</v>
      </c>
      <c r="C2548" s="1" t="s">
        <v>3898</v>
      </c>
    </row>
    <row r="2549" spans="2:3" x14ac:dyDescent="0.25">
      <c r="B2549" s="1" t="s">
        <v>3899</v>
      </c>
      <c r="C2549" s="1" t="s">
        <v>3898</v>
      </c>
    </row>
    <row r="2550" spans="2:3" x14ac:dyDescent="0.25">
      <c r="B2550" s="1" t="s">
        <v>3900</v>
      </c>
      <c r="C2550" s="1" t="s">
        <v>3901</v>
      </c>
    </row>
    <row r="2551" spans="2:3" x14ac:dyDescent="0.25">
      <c r="B2551" s="1" t="s">
        <v>3902</v>
      </c>
      <c r="C2551" s="1" t="s">
        <v>3901</v>
      </c>
    </row>
    <row r="2552" spans="2:3" x14ac:dyDescent="0.25">
      <c r="B2552" s="1" t="s">
        <v>3903</v>
      </c>
      <c r="C2552" s="1" t="s">
        <v>3904</v>
      </c>
    </row>
    <row r="2553" spans="2:3" x14ac:dyDescent="0.25">
      <c r="B2553" s="1" t="s">
        <v>3905</v>
      </c>
      <c r="C2553" s="1" t="s">
        <v>3906</v>
      </c>
    </row>
    <row r="2554" spans="2:3" x14ac:dyDescent="0.25">
      <c r="B2554" s="1" t="s">
        <v>3907</v>
      </c>
      <c r="C2554" s="1" t="s">
        <v>3908</v>
      </c>
    </row>
    <row r="2555" spans="2:3" x14ac:dyDescent="0.25">
      <c r="B2555" s="1" t="s">
        <v>3909</v>
      </c>
      <c r="C2555" s="1" t="s">
        <v>3910</v>
      </c>
    </row>
    <row r="2556" spans="2:3" x14ac:dyDescent="0.25">
      <c r="B2556" s="1" t="s">
        <v>3911</v>
      </c>
      <c r="C2556" s="1" t="s">
        <v>3912</v>
      </c>
    </row>
    <row r="2557" spans="2:3" x14ac:dyDescent="0.25">
      <c r="B2557" s="1" t="s">
        <v>3913</v>
      </c>
      <c r="C2557" s="1" t="s">
        <v>3914</v>
      </c>
    </row>
    <row r="2558" spans="2:3" x14ac:dyDescent="0.25">
      <c r="B2558" s="1" t="s">
        <v>3915</v>
      </c>
      <c r="C2558" s="1" t="s">
        <v>3914</v>
      </c>
    </row>
    <row r="2559" spans="2:3" x14ac:dyDescent="0.25">
      <c r="B2559" s="1" t="s">
        <v>3916</v>
      </c>
      <c r="C2559" s="1" t="s">
        <v>3917</v>
      </c>
    </row>
    <row r="2560" spans="2:3" x14ac:dyDescent="0.25">
      <c r="B2560" s="1" t="s">
        <v>3918</v>
      </c>
      <c r="C2560" s="1" t="s">
        <v>3919</v>
      </c>
    </row>
    <row r="2561" spans="2:3" x14ac:dyDescent="0.25">
      <c r="B2561" s="1" t="s">
        <v>3920</v>
      </c>
      <c r="C2561" s="1" t="s">
        <v>3919</v>
      </c>
    </row>
    <row r="2562" spans="2:3" x14ac:dyDescent="0.25">
      <c r="B2562" s="1" t="s">
        <v>3921</v>
      </c>
      <c r="C2562" s="1" t="s">
        <v>3922</v>
      </c>
    </row>
    <row r="2563" spans="2:3" x14ac:dyDescent="0.25">
      <c r="B2563" s="1" t="s">
        <v>3923</v>
      </c>
      <c r="C2563" s="1" t="s">
        <v>3922</v>
      </c>
    </row>
    <row r="2564" spans="2:3" x14ac:dyDescent="0.25">
      <c r="B2564" s="1" t="s">
        <v>3924</v>
      </c>
      <c r="C2564" s="1" t="s">
        <v>3925</v>
      </c>
    </row>
    <row r="2565" spans="2:3" x14ac:dyDescent="0.25">
      <c r="B2565" s="1" t="s">
        <v>3926</v>
      </c>
      <c r="C2565" s="1" t="s">
        <v>3925</v>
      </c>
    </row>
    <row r="2566" spans="2:3" x14ac:dyDescent="0.25">
      <c r="B2566" s="1" t="s">
        <v>3927</v>
      </c>
      <c r="C2566" s="1" t="s">
        <v>3928</v>
      </c>
    </row>
    <row r="2567" spans="2:3" x14ac:dyDescent="0.25">
      <c r="B2567" s="1" t="s">
        <v>3929</v>
      </c>
      <c r="C2567" s="1" t="s">
        <v>3928</v>
      </c>
    </row>
    <row r="2568" spans="2:3" x14ac:dyDescent="0.25">
      <c r="B2568" s="1" t="s">
        <v>3930</v>
      </c>
      <c r="C2568" s="1" t="s">
        <v>3931</v>
      </c>
    </row>
    <row r="2569" spans="2:3" x14ac:dyDescent="0.25">
      <c r="B2569" s="1" t="s">
        <v>3932</v>
      </c>
      <c r="C2569" s="1" t="s">
        <v>3931</v>
      </c>
    </row>
    <row r="2570" spans="2:3" x14ac:dyDescent="0.25">
      <c r="B2570" s="1" t="s">
        <v>3933</v>
      </c>
      <c r="C2570" s="1" t="s">
        <v>3934</v>
      </c>
    </row>
    <row r="2571" spans="2:3" x14ac:dyDescent="0.25">
      <c r="B2571" s="1" t="s">
        <v>3935</v>
      </c>
      <c r="C2571" s="1" t="s">
        <v>3934</v>
      </c>
    </row>
    <row r="2572" spans="2:3" x14ac:dyDescent="0.25">
      <c r="B2572" s="1" t="s">
        <v>3936</v>
      </c>
      <c r="C2572" s="1" t="s">
        <v>3937</v>
      </c>
    </row>
    <row r="2573" spans="2:3" x14ac:dyDescent="0.25">
      <c r="B2573" s="1" t="s">
        <v>3938</v>
      </c>
      <c r="C2573" s="1" t="s">
        <v>3937</v>
      </c>
    </row>
    <row r="2574" spans="2:3" x14ac:dyDescent="0.25">
      <c r="B2574" s="1" t="s">
        <v>3939</v>
      </c>
      <c r="C2574" s="1" t="s">
        <v>3940</v>
      </c>
    </row>
    <row r="2575" spans="2:3" x14ac:dyDescent="0.25">
      <c r="B2575" s="1" t="s">
        <v>3941</v>
      </c>
      <c r="C2575" s="1" t="s">
        <v>3940</v>
      </c>
    </row>
    <row r="2576" spans="2:3" x14ac:dyDescent="0.25">
      <c r="B2576" s="1" t="s">
        <v>3942</v>
      </c>
      <c r="C2576" s="1" t="s">
        <v>3943</v>
      </c>
    </row>
    <row r="2577" spans="2:3" x14ac:dyDescent="0.25">
      <c r="B2577" s="1" t="s">
        <v>3944</v>
      </c>
      <c r="C2577" s="1" t="s">
        <v>3945</v>
      </c>
    </row>
    <row r="2578" spans="2:3" x14ac:dyDescent="0.25">
      <c r="B2578" s="1" t="s">
        <v>3946</v>
      </c>
      <c r="C2578" s="1" t="s">
        <v>3945</v>
      </c>
    </row>
    <row r="2579" spans="2:3" x14ac:dyDescent="0.25">
      <c r="B2579" s="1" t="s">
        <v>3947</v>
      </c>
      <c r="C2579" s="1" t="s">
        <v>3948</v>
      </c>
    </row>
    <row r="2580" spans="2:3" x14ac:dyDescent="0.25">
      <c r="B2580" s="1" t="s">
        <v>3949</v>
      </c>
      <c r="C2580" s="1" t="s">
        <v>3948</v>
      </c>
    </row>
    <row r="2581" spans="2:3" x14ac:dyDescent="0.25">
      <c r="B2581" s="1" t="s">
        <v>3950</v>
      </c>
      <c r="C2581" s="1" t="s">
        <v>3951</v>
      </c>
    </row>
    <row r="2582" spans="2:3" x14ac:dyDescent="0.25">
      <c r="B2582" s="1" t="s">
        <v>3952</v>
      </c>
      <c r="C2582" s="1" t="s">
        <v>3951</v>
      </c>
    </row>
    <row r="2583" spans="2:3" x14ac:dyDescent="0.25">
      <c r="B2583" s="1" t="s">
        <v>3953</v>
      </c>
      <c r="C2583" s="1" t="s">
        <v>3951</v>
      </c>
    </row>
    <row r="2584" spans="2:3" x14ac:dyDescent="0.25">
      <c r="B2584" s="1" t="s">
        <v>3954</v>
      </c>
      <c r="C2584" s="1" t="s">
        <v>3955</v>
      </c>
    </row>
    <row r="2585" spans="2:3" x14ac:dyDescent="0.25">
      <c r="B2585" s="1" t="s">
        <v>3956</v>
      </c>
      <c r="C2585" s="1" t="s">
        <v>3955</v>
      </c>
    </row>
    <row r="2586" spans="2:3" x14ac:dyDescent="0.25">
      <c r="B2586" s="1" t="s">
        <v>3957</v>
      </c>
      <c r="C2586" s="1" t="s">
        <v>3958</v>
      </c>
    </row>
    <row r="2587" spans="2:3" x14ac:dyDescent="0.25">
      <c r="B2587" s="1" t="s">
        <v>3959</v>
      </c>
      <c r="C2587" s="1" t="s">
        <v>3958</v>
      </c>
    </row>
    <row r="2588" spans="2:3" x14ac:dyDescent="0.25">
      <c r="B2588" s="1" t="s">
        <v>3960</v>
      </c>
      <c r="C2588" s="1" t="s">
        <v>3961</v>
      </c>
    </row>
    <row r="2589" spans="2:3" x14ac:dyDescent="0.25">
      <c r="B2589" s="1" t="s">
        <v>3962</v>
      </c>
      <c r="C2589" s="1" t="s">
        <v>3961</v>
      </c>
    </row>
    <row r="2590" spans="2:3" x14ac:dyDescent="0.25">
      <c r="B2590" s="1" t="s">
        <v>3963</v>
      </c>
      <c r="C2590" s="1" t="s">
        <v>3964</v>
      </c>
    </row>
    <row r="2591" spans="2:3" x14ac:dyDescent="0.25">
      <c r="B2591" s="1" t="s">
        <v>3965</v>
      </c>
      <c r="C2591" s="1" t="s">
        <v>3966</v>
      </c>
    </row>
    <row r="2592" spans="2:3" x14ac:dyDescent="0.25">
      <c r="B2592" s="1" t="s">
        <v>3967</v>
      </c>
      <c r="C2592" s="1" t="s">
        <v>3968</v>
      </c>
    </row>
    <row r="2593" spans="2:3" x14ac:dyDescent="0.25">
      <c r="B2593" s="1" t="s">
        <v>3969</v>
      </c>
      <c r="C2593" s="1" t="s">
        <v>3968</v>
      </c>
    </row>
    <row r="2594" spans="2:3" x14ac:dyDescent="0.25">
      <c r="B2594" s="1" t="s">
        <v>3970</v>
      </c>
      <c r="C2594" s="1" t="s">
        <v>3971</v>
      </c>
    </row>
    <row r="2595" spans="2:3" x14ac:dyDescent="0.25">
      <c r="B2595" s="1" t="s">
        <v>3972</v>
      </c>
      <c r="C2595" s="1" t="s">
        <v>3971</v>
      </c>
    </row>
    <row r="2596" spans="2:3" x14ac:dyDescent="0.25">
      <c r="B2596" s="1" t="s">
        <v>3973</v>
      </c>
      <c r="C2596" s="1" t="s">
        <v>3974</v>
      </c>
    </row>
    <row r="2597" spans="2:3" x14ac:dyDescent="0.25">
      <c r="B2597" s="1" t="s">
        <v>3975</v>
      </c>
      <c r="C2597" s="1" t="s">
        <v>3974</v>
      </c>
    </row>
    <row r="2598" spans="2:3" x14ac:dyDescent="0.25">
      <c r="B2598" s="1" t="s">
        <v>3976</v>
      </c>
      <c r="C2598" s="1" t="s">
        <v>3977</v>
      </c>
    </row>
    <row r="2599" spans="2:3" x14ac:dyDescent="0.25">
      <c r="B2599" s="1" t="s">
        <v>3978</v>
      </c>
      <c r="C2599" s="1" t="s">
        <v>3977</v>
      </c>
    </row>
    <row r="2600" spans="2:3" x14ac:dyDescent="0.25">
      <c r="B2600" s="1" t="s">
        <v>3979</v>
      </c>
      <c r="C2600" s="1" t="s">
        <v>3980</v>
      </c>
    </row>
    <row r="2601" spans="2:3" x14ac:dyDescent="0.25">
      <c r="B2601" s="1" t="s">
        <v>3981</v>
      </c>
      <c r="C2601" s="1" t="s">
        <v>3982</v>
      </c>
    </row>
    <row r="2602" spans="2:3" x14ac:dyDescent="0.25">
      <c r="B2602" s="1" t="s">
        <v>3983</v>
      </c>
      <c r="C2602" s="1" t="s">
        <v>3984</v>
      </c>
    </row>
    <row r="2603" spans="2:3" x14ac:dyDescent="0.25">
      <c r="B2603" s="1" t="s">
        <v>3985</v>
      </c>
      <c r="C2603" s="1" t="s">
        <v>3986</v>
      </c>
    </row>
    <row r="2604" spans="2:3" x14ac:dyDescent="0.25">
      <c r="B2604" s="1" t="s">
        <v>3987</v>
      </c>
      <c r="C2604" s="1" t="s">
        <v>3988</v>
      </c>
    </row>
    <row r="2605" spans="2:3" x14ac:dyDescent="0.25">
      <c r="B2605" s="1" t="s">
        <v>3989</v>
      </c>
      <c r="C2605" s="1" t="s">
        <v>3990</v>
      </c>
    </row>
    <row r="2606" spans="2:3" x14ac:dyDescent="0.25">
      <c r="B2606" s="1" t="s">
        <v>3991</v>
      </c>
      <c r="C2606" s="1" t="s">
        <v>3990</v>
      </c>
    </row>
    <row r="2607" spans="2:3" x14ac:dyDescent="0.25">
      <c r="B2607" s="1" t="s">
        <v>3992</v>
      </c>
      <c r="C2607" s="1" t="s">
        <v>3993</v>
      </c>
    </row>
    <row r="2608" spans="2:3" x14ac:dyDescent="0.25">
      <c r="B2608" s="1" t="s">
        <v>3994</v>
      </c>
      <c r="C2608" s="1" t="s">
        <v>3993</v>
      </c>
    </row>
    <row r="2609" spans="2:3" x14ac:dyDescent="0.25">
      <c r="B2609" s="1" t="s">
        <v>3995</v>
      </c>
      <c r="C2609" s="1" t="s">
        <v>3996</v>
      </c>
    </row>
    <row r="2610" spans="2:3" x14ac:dyDescent="0.25">
      <c r="B2610" s="1" t="s">
        <v>3997</v>
      </c>
      <c r="C2610" s="1" t="s">
        <v>3998</v>
      </c>
    </row>
    <row r="2611" spans="2:3" x14ac:dyDescent="0.25">
      <c r="B2611" s="1" t="s">
        <v>3999</v>
      </c>
      <c r="C2611" s="1" t="s">
        <v>3998</v>
      </c>
    </row>
    <row r="2612" spans="2:3" x14ac:dyDescent="0.25">
      <c r="B2612" s="1" t="s">
        <v>4000</v>
      </c>
      <c r="C2612" s="1" t="s">
        <v>4001</v>
      </c>
    </row>
    <row r="2613" spans="2:3" x14ac:dyDescent="0.25">
      <c r="B2613" s="1" t="s">
        <v>4002</v>
      </c>
      <c r="C2613" s="1" t="s">
        <v>4001</v>
      </c>
    </row>
    <row r="2614" spans="2:3" x14ac:dyDescent="0.25">
      <c r="B2614" s="1" t="s">
        <v>4003</v>
      </c>
      <c r="C2614" s="1" t="s">
        <v>4004</v>
      </c>
    </row>
    <row r="2615" spans="2:3" x14ac:dyDescent="0.25">
      <c r="B2615" s="1" t="s">
        <v>4005</v>
      </c>
      <c r="C2615" s="1" t="s">
        <v>4004</v>
      </c>
    </row>
    <row r="2616" spans="2:3" x14ac:dyDescent="0.25">
      <c r="B2616" s="1" t="s">
        <v>4006</v>
      </c>
      <c r="C2616" s="1" t="s">
        <v>4007</v>
      </c>
    </row>
    <row r="2617" spans="2:3" x14ac:dyDescent="0.25">
      <c r="B2617" s="1" t="s">
        <v>4008</v>
      </c>
      <c r="C2617" s="1" t="s">
        <v>4007</v>
      </c>
    </row>
    <row r="2618" spans="2:3" x14ac:dyDescent="0.25">
      <c r="B2618" s="1" t="s">
        <v>4009</v>
      </c>
      <c r="C2618" s="1" t="s">
        <v>4010</v>
      </c>
    </row>
    <row r="2619" spans="2:3" x14ac:dyDescent="0.25">
      <c r="B2619" s="1" t="s">
        <v>4011</v>
      </c>
      <c r="C2619" s="1" t="s">
        <v>4010</v>
      </c>
    </row>
    <row r="2620" spans="2:3" x14ac:dyDescent="0.25">
      <c r="B2620" s="1" t="s">
        <v>4012</v>
      </c>
      <c r="C2620" s="1" t="s">
        <v>4013</v>
      </c>
    </row>
    <row r="2621" spans="2:3" x14ac:dyDescent="0.25">
      <c r="B2621" s="1" t="s">
        <v>4014</v>
      </c>
      <c r="C2621" s="1" t="s">
        <v>4015</v>
      </c>
    </row>
    <row r="2622" spans="2:3" x14ac:dyDescent="0.25">
      <c r="B2622" s="1" t="s">
        <v>4016</v>
      </c>
      <c r="C2622" s="1" t="s">
        <v>4015</v>
      </c>
    </row>
    <row r="2623" spans="2:3" x14ac:dyDescent="0.25">
      <c r="B2623" s="1" t="s">
        <v>4017</v>
      </c>
      <c r="C2623" s="1" t="s">
        <v>4018</v>
      </c>
    </row>
    <row r="2624" spans="2:3" x14ac:dyDescent="0.25">
      <c r="B2624" s="1" t="s">
        <v>4019</v>
      </c>
      <c r="C2624" s="1" t="s">
        <v>4020</v>
      </c>
    </row>
    <row r="2625" spans="2:3" x14ac:dyDescent="0.25">
      <c r="B2625" s="1" t="s">
        <v>4021</v>
      </c>
      <c r="C2625" s="1" t="s">
        <v>4020</v>
      </c>
    </row>
    <row r="2626" spans="2:3" x14ac:dyDescent="0.25">
      <c r="B2626" s="1" t="s">
        <v>4022</v>
      </c>
      <c r="C2626" s="1" t="s">
        <v>4023</v>
      </c>
    </row>
    <row r="2627" spans="2:3" x14ac:dyDescent="0.25">
      <c r="B2627" s="1" t="s">
        <v>4024</v>
      </c>
      <c r="C2627" s="1" t="s">
        <v>4023</v>
      </c>
    </row>
    <row r="2628" spans="2:3" x14ac:dyDescent="0.25">
      <c r="B2628" s="1" t="s">
        <v>4025</v>
      </c>
      <c r="C2628" s="1" t="s">
        <v>4026</v>
      </c>
    </row>
    <row r="2629" spans="2:3" x14ac:dyDescent="0.25">
      <c r="B2629" s="1" t="s">
        <v>4027</v>
      </c>
      <c r="C2629" s="1" t="s">
        <v>4026</v>
      </c>
    </row>
    <row r="2630" spans="2:3" x14ac:dyDescent="0.25">
      <c r="B2630" s="1" t="s">
        <v>4028</v>
      </c>
      <c r="C2630" s="1" t="s">
        <v>4029</v>
      </c>
    </row>
    <row r="2631" spans="2:3" x14ac:dyDescent="0.25">
      <c r="B2631" s="1" t="s">
        <v>4030</v>
      </c>
      <c r="C2631" s="1" t="s">
        <v>4029</v>
      </c>
    </row>
    <row r="2632" spans="2:3" x14ac:dyDescent="0.25">
      <c r="B2632" s="1" t="s">
        <v>4031</v>
      </c>
      <c r="C2632" s="1" t="s">
        <v>4032</v>
      </c>
    </row>
    <row r="2633" spans="2:3" x14ac:dyDescent="0.25">
      <c r="B2633" s="1" t="s">
        <v>4033</v>
      </c>
      <c r="C2633" s="1" t="s">
        <v>4032</v>
      </c>
    </row>
    <row r="2634" spans="2:3" x14ac:dyDescent="0.25">
      <c r="B2634" s="1" t="s">
        <v>4034</v>
      </c>
      <c r="C2634" s="1" t="s">
        <v>4035</v>
      </c>
    </row>
    <row r="2635" spans="2:3" x14ac:dyDescent="0.25">
      <c r="B2635" s="1" t="s">
        <v>4036</v>
      </c>
      <c r="C2635" s="1" t="s">
        <v>4035</v>
      </c>
    </row>
    <row r="2636" spans="2:3" x14ac:dyDescent="0.25">
      <c r="B2636" s="1" t="s">
        <v>4037</v>
      </c>
      <c r="C2636" s="1" t="s">
        <v>4038</v>
      </c>
    </row>
    <row r="2637" spans="2:3" x14ac:dyDescent="0.25">
      <c r="B2637" s="1" t="s">
        <v>4039</v>
      </c>
      <c r="C2637" s="1" t="s">
        <v>4038</v>
      </c>
    </row>
    <row r="2638" spans="2:3" x14ac:dyDescent="0.25">
      <c r="B2638" s="1" t="s">
        <v>4040</v>
      </c>
      <c r="C2638" s="1" t="s">
        <v>4041</v>
      </c>
    </row>
    <row r="2639" spans="2:3" x14ac:dyDescent="0.25">
      <c r="B2639" s="1" t="s">
        <v>4042</v>
      </c>
      <c r="C2639" s="1" t="s">
        <v>4043</v>
      </c>
    </row>
    <row r="2640" spans="2:3" x14ac:dyDescent="0.25">
      <c r="B2640" s="1" t="s">
        <v>4044</v>
      </c>
      <c r="C2640" s="1" t="s">
        <v>4043</v>
      </c>
    </row>
    <row r="2641" spans="2:3" x14ac:dyDescent="0.25">
      <c r="B2641" s="1" t="s">
        <v>4045</v>
      </c>
      <c r="C2641" s="1" t="s">
        <v>4046</v>
      </c>
    </row>
    <row r="2642" spans="2:3" x14ac:dyDescent="0.25">
      <c r="B2642" s="1" t="s">
        <v>4047</v>
      </c>
      <c r="C2642" s="1" t="s">
        <v>4046</v>
      </c>
    </row>
    <row r="2643" spans="2:3" x14ac:dyDescent="0.25">
      <c r="B2643" s="1" t="s">
        <v>4048</v>
      </c>
      <c r="C2643" s="1" t="s">
        <v>4049</v>
      </c>
    </row>
    <row r="2644" spans="2:3" x14ac:dyDescent="0.25">
      <c r="B2644" s="1" t="s">
        <v>4050</v>
      </c>
      <c r="C2644" s="1" t="s">
        <v>4049</v>
      </c>
    </row>
    <row r="2645" spans="2:3" x14ac:dyDescent="0.25">
      <c r="B2645" s="1" t="s">
        <v>4051</v>
      </c>
      <c r="C2645" s="1" t="s">
        <v>4052</v>
      </c>
    </row>
    <row r="2646" spans="2:3" x14ac:dyDescent="0.25">
      <c r="B2646" s="1" t="s">
        <v>4053</v>
      </c>
      <c r="C2646" s="1" t="s">
        <v>4052</v>
      </c>
    </row>
    <row r="2647" spans="2:3" x14ac:dyDescent="0.25">
      <c r="B2647" s="1" t="s">
        <v>4054</v>
      </c>
      <c r="C2647" s="1" t="s">
        <v>4055</v>
      </c>
    </row>
    <row r="2648" spans="2:3" x14ac:dyDescent="0.25">
      <c r="B2648" s="1" t="s">
        <v>4056</v>
      </c>
      <c r="C2648" s="1" t="s">
        <v>4055</v>
      </c>
    </row>
    <row r="2649" spans="2:3" x14ac:dyDescent="0.25">
      <c r="B2649" s="1" t="s">
        <v>4057</v>
      </c>
      <c r="C2649" s="1" t="s">
        <v>4058</v>
      </c>
    </row>
    <row r="2650" spans="2:3" x14ac:dyDescent="0.25">
      <c r="B2650" s="1" t="s">
        <v>4059</v>
      </c>
      <c r="C2650" s="1" t="s">
        <v>4058</v>
      </c>
    </row>
    <row r="2651" spans="2:3" x14ac:dyDescent="0.25">
      <c r="B2651" s="1" t="s">
        <v>4060</v>
      </c>
      <c r="C2651" s="1" t="s">
        <v>4061</v>
      </c>
    </row>
    <row r="2652" spans="2:3" x14ac:dyDescent="0.25">
      <c r="B2652" s="1" t="s">
        <v>4062</v>
      </c>
      <c r="C2652" s="1" t="s">
        <v>4061</v>
      </c>
    </row>
    <row r="2653" spans="2:3" x14ac:dyDescent="0.25">
      <c r="B2653" s="1" t="s">
        <v>4063</v>
      </c>
      <c r="C2653" s="1" t="s">
        <v>4064</v>
      </c>
    </row>
    <row r="2654" spans="2:3" x14ac:dyDescent="0.25">
      <c r="B2654" s="1" t="s">
        <v>4065</v>
      </c>
      <c r="C2654" s="1" t="s">
        <v>4064</v>
      </c>
    </row>
    <row r="2655" spans="2:3" x14ac:dyDescent="0.25">
      <c r="B2655" s="1" t="s">
        <v>4066</v>
      </c>
      <c r="C2655" s="1" t="s">
        <v>4067</v>
      </c>
    </row>
    <row r="2656" spans="2:3" x14ac:dyDescent="0.25">
      <c r="B2656" s="1" t="s">
        <v>4068</v>
      </c>
      <c r="C2656" s="1" t="s">
        <v>4067</v>
      </c>
    </row>
    <row r="2657" spans="2:3" x14ac:dyDescent="0.25">
      <c r="B2657" s="1" t="s">
        <v>4069</v>
      </c>
      <c r="C2657" s="1" t="s">
        <v>4070</v>
      </c>
    </row>
    <row r="2658" spans="2:3" x14ac:dyDescent="0.25">
      <c r="B2658" s="1" t="s">
        <v>4071</v>
      </c>
      <c r="C2658" s="1" t="s">
        <v>4070</v>
      </c>
    </row>
    <row r="2659" spans="2:3" x14ac:dyDescent="0.25">
      <c r="B2659" s="1" t="s">
        <v>4072</v>
      </c>
      <c r="C2659" s="1" t="s">
        <v>4073</v>
      </c>
    </row>
    <row r="2660" spans="2:3" x14ac:dyDescent="0.25">
      <c r="B2660" s="1" t="s">
        <v>4074</v>
      </c>
      <c r="C2660" s="1" t="s">
        <v>4075</v>
      </c>
    </row>
    <row r="2661" spans="2:3" x14ac:dyDescent="0.25">
      <c r="B2661" s="1" t="s">
        <v>4076</v>
      </c>
      <c r="C2661" s="1" t="s">
        <v>4075</v>
      </c>
    </row>
    <row r="2662" spans="2:3" x14ac:dyDescent="0.25">
      <c r="B2662" s="1" t="s">
        <v>4077</v>
      </c>
      <c r="C2662" s="1" t="s">
        <v>4078</v>
      </c>
    </row>
    <row r="2663" spans="2:3" x14ac:dyDescent="0.25">
      <c r="B2663" s="1" t="s">
        <v>4079</v>
      </c>
      <c r="C2663" s="1" t="s">
        <v>4078</v>
      </c>
    </row>
    <row r="2664" spans="2:3" x14ac:dyDescent="0.25">
      <c r="B2664" s="1" t="s">
        <v>4080</v>
      </c>
      <c r="C2664" s="1" t="s">
        <v>4081</v>
      </c>
    </row>
    <row r="2665" spans="2:3" x14ac:dyDescent="0.25">
      <c r="B2665" s="1" t="s">
        <v>4082</v>
      </c>
      <c r="C2665" s="1" t="s">
        <v>4081</v>
      </c>
    </row>
    <row r="2666" spans="2:3" x14ac:dyDescent="0.25">
      <c r="B2666" s="1" t="s">
        <v>4083</v>
      </c>
      <c r="C2666" s="1" t="s">
        <v>4081</v>
      </c>
    </row>
    <row r="2667" spans="2:3" x14ac:dyDescent="0.25">
      <c r="B2667" s="1" t="s">
        <v>4084</v>
      </c>
      <c r="C2667" s="1" t="s">
        <v>4085</v>
      </c>
    </row>
    <row r="2668" spans="2:3" x14ac:dyDescent="0.25">
      <c r="B2668" s="1" t="s">
        <v>4086</v>
      </c>
      <c r="C2668" s="1" t="s">
        <v>4085</v>
      </c>
    </row>
    <row r="2669" spans="2:3" x14ac:dyDescent="0.25">
      <c r="B2669" s="1" t="s">
        <v>4087</v>
      </c>
      <c r="C2669" s="1" t="s">
        <v>4085</v>
      </c>
    </row>
    <row r="2670" spans="2:3" x14ac:dyDescent="0.25">
      <c r="B2670" s="1" t="s">
        <v>4088</v>
      </c>
      <c r="C2670" s="1" t="s">
        <v>4089</v>
      </c>
    </row>
    <row r="2671" spans="2:3" x14ac:dyDescent="0.25">
      <c r="B2671" s="1" t="s">
        <v>4090</v>
      </c>
      <c r="C2671" s="1" t="s">
        <v>4089</v>
      </c>
    </row>
    <row r="2672" spans="2:3" x14ac:dyDescent="0.25">
      <c r="B2672" s="1" t="s">
        <v>4091</v>
      </c>
      <c r="C2672" s="1" t="s">
        <v>4089</v>
      </c>
    </row>
    <row r="2673" spans="2:3" x14ac:dyDescent="0.25">
      <c r="B2673" s="1" t="s">
        <v>4092</v>
      </c>
      <c r="C2673" s="1" t="s">
        <v>4093</v>
      </c>
    </row>
    <row r="2674" spans="2:3" x14ac:dyDescent="0.25">
      <c r="B2674" s="1" t="s">
        <v>4094</v>
      </c>
      <c r="C2674" s="1" t="s">
        <v>4093</v>
      </c>
    </row>
    <row r="2675" spans="2:3" x14ac:dyDescent="0.25">
      <c r="B2675" s="1" t="s">
        <v>4095</v>
      </c>
      <c r="C2675" s="1" t="s">
        <v>4093</v>
      </c>
    </row>
    <row r="2676" spans="2:3" x14ac:dyDescent="0.25">
      <c r="B2676" s="1" t="s">
        <v>4096</v>
      </c>
      <c r="C2676" s="1" t="s">
        <v>4097</v>
      </c>
    </row>
    <row r="2677" spans="2:3" x14ac:dyDescent="0.25">
      <c r="B2677" s="1" t="s">
        <v>4098</v>
      </c>
      <c r="C2677" s="1" t="s">
        <v>4097</v>
      </c>
    </row>
    <row r="2678" spans="2:3" x14ac:dyDescent="0.25">
      <c r="B2678" s="1" t="s">
        <v>4099</v>
      </c>
      <c r="C2678" s="1" t="s">
        <v>4097</v>
      </c>
    </row>
    <row r="2679" spans="2:3" x14ac:dyDescent="0.25">
      <c r="B2679" s="1" t="s">
        <v>4100</v>
      </c>
      <c r="C2679" s="1" t="s">
        <v>4101</v>
      </c>
    </row>
    <row r="2680" spans="2:3" x14ac:dyDescent="0.25">
      <c r="B2680" s="1" t="s">
        <v>4102</v>
      </c>
      <c r="C2680" s="1" t="s">
        <v>4101</v>
      </c>
    </row>
    <row r="2681" spans="2:3" x14ac:dyDescent="0.25">
      <c r="B2681" s="1" t="s">
        <v>4103</v>
      </c>
      <c r="C2681" s="1" t="s">
        <v>4101</v>
      </c>
    </row>
    <row r="2682" spans="2:3" x14ac:dyDescent="0.25">
      <c r="B2682" s="1" t="s">
        <v>4104</v>
      </c>
      <c r="C2682" s="1" t="s">
        <v>4105</v>
      </c>
    </row>
    <row r="2683" spans="2:3" x14ac:dyDescent="0.25">
      <c r="B2683" s="1" t="s">
        <v>4106</v>
      </c>
      <c r="C2683" s="1" t="s">
        <v>4105</v>
      </c>
    </row>
    <row r="2684" spans="2:3" x14ac:dyDescent="0.25">
      <c r="B2684" s="1" t="s">
        <v>4107</v>
      </c>
      <c r="C2684" s="1" t="s">
        <v>4105</v>
      </c>
    </row>
    <row r="2685" spans="2:3" x14ac:dyDescent="0.25">
      <c r="B2685" s="1" t="s">
        <v>4108</v>
      </c>
      <c r="C2685" s="1" t="s">
        <v>4109</v>
      </c>
    </row>
    <row r="2686" spans="2:3" x14ac:dyDescent="0.25">
      <c r="B2686" s="1" t="s">
        <v>4110</v>
      </c>
      <c r="C2686" s="1" t="s">
        <v>4109</v>
      </c>
    </row>
    <row r="2687" spans="2:3" x14ac:dyDescent="0.25">
      <c r="B2687" s="1" t="s">
        <v>4111</v>
      </c>
      <c r="C2687" s="1" t="s">
        <v>4109</v>
      </c>
    </row>
    <row r="2688" spans="2:3" x14ac:dyDescent="0.25">
      <c r="B2688" s="1" t="s">
        <v>4112</v>
      </c>
      <c r="C2688" s="1" t="s">
        <v>4113</v>
      </c>
    </row>
    <row r="2689" spans="2:3" x14ac:dyDescent="0.25">
      <c r="B2689" s="1" t="s">
        <v>4114</v>
      </c>
      <c r="C2689" s="1" t="s">
        <v>4113</v>
      </c>
    </row>
    <row r="2690" spans="2:3" x14ac:dyDescent="0.25">
      <c r="B2690" s="1" t="s">
        <v>4115</v>
      </c>
      <c r="C2690" s="1" t="s">
        <v>4116</v>
      </c>
    </row>
    <row r="2691" spans="2:3" x14ac:dyDescent="0.25">
      <c r="B2691" s="1" t="s">
        <v>4117</v>
      </c>
      <c r="C2691" s="1" t="s">
        <v>4116</v>
      </c>
    </row>
    <row r="2692" spans="2:3" x14ac:dyDescent="0.25">
      <c r="B2692" s="1" t="s">
        <v>4118</v>
      </c>
      <c r="C2692" s="1" t="s">
        <v>4119</v>
      </c>
    </row>
    <row r="2693" spans="2:3" x14ac:dyDescent="0.25">
      <c r="B2693" s="1" t="s">
        <v>4120</v>
      </c>
      <c r="C2693" s="1" t="s">
        <v>4119</v>
      </c>
    </row>
    <row r="2694" spans="2:3" x14ac:dyDescent="0.25">
      <c r="B2694" s="1" t="s">
        <v>4121</v>
      </c>
      <c r="C2694" s="1" t="s">
        <v>4122</v>
      </c>
    </row>
    <row r="2695" spans="2:3" x14ac:dyDescent="0.25">
      <c r="B2695" s="1" t="s">
        <v>4123</v>
      </c>
      <c r="C2695" s="1" t="s">
        <v>4122</v>
      </c>
    </row>
    <row r="2696" spans="2:3" x14ac:dyDescent="0.25">
      <c r="B2696" s="1" t="s">
        <v>4124</v>
      </c>
      <c r="C2696" s="1" t="s">
        <v>4125</v>
      </c>
    </row>
    <row r="2697" spans="2:3" x14ac:dyDescent="0.25">
      <c r="B2697" s="1" t="s">
        <v>4126</v>
      </c>
      <c r="C2697" s="1" t="s">
        <v>4127</v>
      </c>
    </row>
    <row r="2698" spans="2:3" x14ac:dyDescent="0.25">
      <c r="B2698" s="1" t="s">
        <v>4128</v>
      </c>
      <c r="C2698" s="1" t="s">
        <v>4129</v>
      </c>
    </row>
    <row r="2699" spans="2:3" x14ac:dyDescent="0.25">
      <c r="B2699" s="1" t="s">
        <v>4130</v>
      </c>
      <c r="C2699" s="1" t="s">
        <v>4131</v>
      </c>
    </row>
    <row r="2700" spans="2:3" x14ac:dyDescent="0.25">
      <c r="B2700" s="1" t="s">
        <v>4132</v>
      </c>
      <c r="C2700" s="1" t="s">
        <v>4131</v>
      </c>
    </row>
    <row r="2701" spans="2:3" x14ac:dyDescent="0.25">
      <c r="B2701" s="1" t="s">
        <v>4133</v>
      </c>
      <c r="C2701" s="1" t="s">
        <v>4134</v>
      </c>
    </row>
    <row r="2702" spans="2:3" x14ac:dyDescent="0.25">
      <c r="B2702" s="1" t="s">
        <v>4135</v>
      </c>
      <c r="C2702" s="1" t="s">
        <v>4136</v>
      </c>
    </row>
    <row r="2703" spans="2:3" x14ac:dyDescent="0.25">
      <c r="B2703" s="1" t="s">
        <v>4137</v>
      </c>
      <c r="C2703" s="1" t="s">
        <v>4136</v>
      </c>
    </row>
    <row r="2704" spans="2:3" x14ac:dyDescent="0.25">
      <c r="B2704" s="1" t="s">
        <v>4138</v>
      </c>
      <c r="C2704" s="1" t="s">
        <v>4139</v>
      </c>
    </row>
    <row r="2705" spans="2:3" x14ac:dyDescent="0.25">
      <c r="B2705" s="1" t="s">
        <v>4140</v>
      </c>
      <c r="C2705" s="1" t="s">
        <v>4139</v>
      </c>
    </row>
    <row r="2706" spans="2:3" x14ac:dyDescent="0.25">
      <c r="B2706" s="1" t="s">
        <v>4141</v>
      </c>
      <c r="C2706" s="1" t="s">
        <v>4142</v>
      </c>
    </row>
    <row r="2707" spans="2:3" x14ac:dyDescent="0.25">
      <c r="B2707" s="1" t="s">
        <v>4143</v>
      </c>
      <c r="C2707" s="1" t="s">
        <v>4144</v>
      </c>
    </row>
    <row r="2708" spans="2:3" x14ac:dyDescent="0.25">
      <c r="B2708" s="1" t="s">
        <v>4145</v>
      </c>
      <c r="C2708" s="1" t="s">
        <v>4144</v>
      </c>
    </row>
    <row r="2709" spans="2:3" x14ac:dyDescent="0.25">
      <c r="B2709" s="1" t="s">
        <v>4146</v>
      </c>
      <c r="C2709" s="1" t="s">
        <v>4144</v>
      </c>
    </row>
    <row r="2710" spans="2:3" x14ac:dyDescent="0.25">
      <c r="B2710" s="1" t="s">
        <v>4147</v>
      </c>
      <c r="C2710" s="1" t="s">
        <v>4148</v>
      </c>
    </row>
    <row r="2711" spans="2:3" x14ac:dyDescent="0.25">
      <c r="B2711" s="1" t="s">
        <v>4149</v>
      </c>
      <c r="C2711" s="1" t="s">
        <v>4148</v>
      </c>
    </row>
    <row r="2712" spans="2:3" x14ac:dyDescent="0.25">
      <c r="B2712" s="1" t="s">
        <v>4150</v>
      </c>
      <c r="C2712" s="1" t="s">
        <v>4148</v>
      </c>
    </row>
    <row r="2713" spans="2:3" x14ac:dyDescent="0.25">
      <c r="B2713" s="1" t="s">
        <v>4151</v>
      </c>
      <c r="C2713" s="1" t="s">
        <v>4152</v>
      </c>
    </row>
    <row r="2714" spans="2:3" x14ac:dyDescent="0.25">
      <c r="B2714" s="1" t="s">
        <v>4153</v>
      </c>
      <c r="C2714" s="1" t="s">
        <v>4152</v>
      </c>
    </row>
    <row r="2715" spans="2:3" x14ac:dyDescent="0.25">
      <c r="B2715" s="1" t="s">
        <v>4154</v>
      </c>
      <c r="C2715" s="1" t="s">
        <v>4152</v>
      </c>
    </row>
    <row r="2716" spans="2:3" x14ac:dyDescent="0.25">
      <c r="B2716" s="1" t="s">
        <v>4155</v>
      </c>
      <c r="C2716" s="1" t="s">
        <v>4156</v>
      </c>
    </row>
    <row r="2717" spans="2:3" x14ac:dyDescent="0.25">
      <c r="B2717" s="1" t="s">
        <v>4157</v>
      </c>
      <c r="C2717" s="1" t="s">
        <v>4156</v>
      </c>
    </row>
    <row r="2718" spans="2:3" x14ac:dyDescent="0.25">
      <c r="B2718" s="1" t="s">
        <v>4158</v>
      </c>
      <c r="C2718" s="1" t="s">
        <v>4159</v>
      </c>
    </row>
    <row r="2719" spans="2:3" x14ac:dyDescent="0.25">
      <c r="B2719" s="1" t="s">
        <v>4160</v>
      </c>
      <c r="C2719" s="1" t="s">
        <v>4159</v>
      </c>
    </row>
    <row r="2720" spans="2:3" x14ac:dyDescent="0.25">
      <c r="B2720" s="1" t="s">
        <v>4161</v>
      </c>
      <c r="C2720" s="1" t="s">
        <v>4159</v>
      </c>
    </row>
    <row r="2721" spans="2:3" x14ac:dyDescent="0.25">
      <c r="B2721" s="1" t="s">
        <v>4162</v>
      </c>
      <c r="C2721" s="1" t="s">
        <v>4163</v>
      </c>
    </row>
    <row r="2722" spans="2:3" x14ac:dyDescent="0.25">
      <c r="B2722" s="1" t="s">
        <v>4164</v>
      </c>
      <c r="C2722" s="1" t="s">
        <v>4163</v>
      </c>
    </row>
    <row r="2723" spans="2:3" x14ac:dyDescent="0.25">
      <c r="B2723" s="1" t="s">
        <v>4165</v>
      </c>
      <c r="C2723" s="1" t="s">
        <v>4163</v>
      </c>
    </row>
    <row r="2724" spans="2:3" x14ac:dyDescent="0.25">
      <c r="B2724" s="1" t="s">
        <v>4166</v>
      </c>
      <c r="C2724" s="1" t="s">
        <v>4167</v>
      </c>
    </row>
    <row r="2725" spans="2:3" x14ac:dyDescent="0.25">
      <c r="B2725" s="1" t="s">
        <v>4168</v>
      </c>
      <c r="C2725" s="1" t="s">
        <v>4167</v>
      </c>
    </row>
    <row r="2726" spans="2:3" x14ac:dyDescent="0.25">
      <c r="B2726" s="1" t="s">
        <v>4169</v>
      </c>
      <c r="C2726" s="1" t="s">
        <v>4167</v>
      </c>
    </row>
    <row r="2727" spans="2:3" x14ac:dyDescent="0.25">
      <c r="B2727" s="1" t="s">
        <v>4170</v>
      </c>
      <c r="C2727" s="1" t="s">
        <v>4171</v>
      </c>
    </row>
    <row r="2728" spans="2:3" x14ac:dyDescent="0.25">
      <c r="B2728" s="1" t="s">
        <v>4172</v>
      </c>
      <c r="C2728" s="1" t="s">
        <v>4171</v>
      </c>
    </row>
    <row r="2729" spans="2:3" x14ac:dyDescent="0.25">
      <c r="B2729" s="1" t="s">
        <v>4173</v>
      </c>
      <c r="C2729" s="1" t="s">
        <v>4171</v>
      </c>
    </row>
    <row r="2730" spans="2:3" x14ac:dyDescent="0.25">
      <c r="B2730" s="1" t="s">
        <v>4174</v>
      </c>
      <c r="C2730" s="1" t="s">
        <v>4175</v>
      </c>
    </row>
    <row r="2731" spans="2:3" x14ac:dyDescent="0.25">
      <c r="B2731" s="1" t="s">
        <v>4176</v>
      </c>
      <c r="C2731" s="1" t="s">
        <v>4177</v>
      </c>
    </row>
    <row r="2732" spans="2:3" x14ac:dyDescent="0.25">
      <c r="B2732" s="1" t="s">
        <v>4178</v>
      </c>
      <c r="C2732" s="1" t="s">
        <v>4177</v>
      </c>
    </row>
    <row r="2733" spans="2:3" x14ac:dyDescent="0.25">
      <c r="B2733" s="1" t="s">
        <v>4179</v>
      </c>
      <c r="C2733" s="1" t="s">
        <v>4177</v>
      </c>
    </row>
    <row r="2734" spans="2:3" x14ac:dyDescent="0.25">
      <c r="B2734" s="1" t="s">
        <v>4180</v>
      </c>
      <c r="C2734" s="1" t="s">
        <v>4181</v>
      </c>
    </row>
    <row r="2735" spans="2:3" x14ac:dyDescent="0.25">
      <c r="B2735" s="1" t="s">
        <v>4182</v>
      </c>
      <c r="C2735" s="1" t="s">
        <v>4181</v>
      </c>
    </row>
    <row r="2736" spans="2:3" x14ac:dyDescent="0.25">
      <c r="B2736" s="1" t="s">
        <v>4183</v>
      </c>
      <c r="C2736" s="1" t="s">
        <v>4184</v>
      </c>
    </row>
    <row r="2737" spans="2:3" x14ac:dyDescent="0.25">
      <c r="B2737" s="1" t="s">
        <v>4185</v>
      </c>
      <c r="C2737" s="1" t="s">
        <v>4184</v>
      </c>
    </row>
    <row r="2738" spans="2:3" x14ac:dyDescent="0.25">
      <c r="B2738" s="1" t="s">
        <v>4186</v>
      </c>
      <c r="C2738" s="1" t="s">
        <v>4187</v>
      </c>
    </row>
    <row r="2739" spans="2:3" x14ac:dyDescent="0.25">
      <c r="B2739" s="1" t="s">
        <v>4188</v>
      </c>
      <c r="C2739" s="1" t="s">
        <v>4187</v>
      </c>
    </row>
    <row r="2740" spans="2:3" x14ac:dyDescent="0.25">
      <c r="B2740" s="1" t="s">
        <v>4189</v>
      </c>
      <c r="C2740" s="1" t="s">
        <v>4190</v>
      </c>
    </row>
    <row r="2741" spans="2:3" x14ac:dyDescent="0.25">
      <c r="B2741" s="1" t="s">
        <v>4191</v>
      </c>
      <c r="C2741" s="1" t="s">
        <v>4190</v>
      </c>
    </row>
    <row r="2742" spans="2:3" x14ac:dyDescent="0.25">
      <c r="B2742" s="1" t="s">
        <v>4192</v>
      </c>
      <c r="C2742" s="1" t="s">
        <v>4193</v>
      </c>
    </row>
    <row r="2743" spans="2:3" x14ac:dyDescent="0.25">
      <c r="B2743" s="1" t="s">
        <v>4194</v>
      </c>
      <c r="C2743" s="1" t="s">
        <v>4193</v>
      </c>
    </row>
    <row r="2744" spans="2:3" x14ac:dyDescent="0.25">
      <c r="B2744" s="1" t="s">
        <v>4195</v>
      </c>
      <c r="C2744" s="1" t="s">
        <v>4196</v>
      </c>
    </row>
    <row r="2745" spans="2:3" x14ac:dyDescent="0.25">
      <c r="B2745" s="1" t="s">
        <v>4197</v>
      </c>
      <c r="C2745" s="1" t="s">
        <v>4196</v>
      </c>
    </row>
    <row r="2746" spans="2:3" x14ac:dyDescent="0.25">
      <c r="B2746" s="1" t="s">
        <v>4198</v>
      </c>
      <c r="C2746" s="1" t="s">
        <v>4199</v>
      </c>
    </row>
    <row r="2747" spans="2:3" x14ac:dyDescent="0.25">
      <c r="B2747" s="1" t="s">
        <v>4200</v>
      </c>
      <c r="C2747" s="1" t="s">
        <v>4199</v>
      </c>
    </row>
    <row r="2748" spans="2:3" x14ac:dyDescent="0.25">
      <c r="B2748" s="1" t="s">
        <v>4201</v>
      </c>
      <c r="C2748" s="1" t="s">
        <v>4202</v>
      </c>
    </row>
    <row r="2749" spans="2:3" x14ac:dyDescent="0.25">
      <c r="B2749" s="1" t="s">
        <v>4203</v>
      </c>
      <c r="C2749" s="1" t="s">
        <v>4202</v>
      </c>
    </row>
    <row r="2750" spans="2:3" x14ac:dyDescent="0.25">
      <c r="B2750" s="1" t="s">
        <v>4204</v>
      </c>
      <c r="C2750" s="1" t="s">
        <v>4205</v>
      </c>
    </row>
    <row r="2751" spans="2:3" x14ac:dyDescent="0.25">
      <c r="B2751" s="1" t="s">
        <v>4206</v>
      </c>
      <c r="C2751" s="1" t="s">
        <v>4205</v>
      </c>
    </row>
    <row r="2752" spans="2:3" x14ac:dyDescent="0.25">
      <c r="B2752" s="1" t="s">
        <v>4207</v>
      </c>
      <c r="C2752" s="1" t="s">
        <v>4208</v>
      </c>
    </row>
    <row r="2753" spans="2:3" x14ac:dyDescent="0.25">
      <c r="B2753" s="1" t="s">
        <v>4209</v>
      </c>
      <c r="C2753" s="1" t="s">
        <v>4208</v>
      </c>
    </row>
    <row r="2754" spans="2:3" x14ac:dyDescent="0.25">
      <c r="B2754" s="1" t="s">
        <v>4210</v>
      </c>
      <c r="C2754" s="1" t="s">
        <v>4211</v>
      </c>
    </row>
    <row r="2755" spans="2:3" x14ac:dyDescent="0.25">
      <c r="B2755" s="1" t="s">
        <v>4212</v>
      </c>
      <c r="C2755" s="1" t="s">
        <v>4211</v>
      </c>
    </row>
    <row r="2756" spans="2:3" x14ac:dyDescent="0.25">
      <c r="B2756" s="1" t="s">
        <v>4213</v>
      </c>
      <c r="C2756" s="1" t="s">
        <v>4214</v>
      </c>
    </row>
    <row r="2757" spans="2:3" x14ac:dyDescent="0.25">
      <c r="B2757" s="1" t="s">
        <v>4215</v>
      </c>
      <c r="C2757" s="1" t="s">
        <v>4214</v>
      </c>
    </row>
    <row r="2758" spans="2:3" x14ac:dyDescent="0.25">
      <c r="B2758" s="1" t="s">
        <v>4216</v>
      </c>
      <c r="C2758" s="1" t="s">
        <v>4217</v>
      </c>
    </row>
    <row r="2759" spans="2:3" x14ac:dyDescent="0.25">
      <c r="B2759" s="1" t="s">
        <v>4218</v>
      </c>
      <c r="C2759" s="1" t="s">
        <v>4217</v>
      </c>
    </row>
    <row r="2760" spans="2:3" x14ac:dyDescent="0.25">
      <c r="B2760" s="1" t="s">
        <v>4219</v>
      </c>
      <c r="C2760" s="1" t="s">
        <v>4220</v>
      </c>
    </row>
    <row r="2761" spans="2:3" x14ac:dyDescent="0.25">
      <c r="B2761" s="1" t="s">
        <v>4221</v>
      </c>
      <c r="C2761" s="1" t="s">
        <v>4220</v>
      </c>
    </row>
    <row r="2762" spans="2:3" x14ac:dyDescent="0.25">
      <c r="B2762" s="1" t="s">
        <v>4222</v>
      </c>
      <c r="C2762" s="1" t="s">
        <v>4220</v>
      </c>
    </row>
    <row r="2763" spans="2:3" x14ac:dyDescent="0.25">
      <c r="B2763" s="1" t="s">
        <v>4223</v>
      </c>
      <c r="C2763" s="1" t="s">
        <v>4224</v>
      </c>
    </row>
    <row r="2764" spans="2:3" x14ac:dyDescent="0.25">
      <c r="B2764" s="1" t="s">
        <v>4225</v>
      </c>
      <c r="C2764" s="1" t="s">
        <v>4224</v>
      </c>
    </row>
    <row r="2765" spans="2:3" x14ac:dyDescent="0.25">
      <c r="B2765" s="1" t="s">
        <v>4226</v>
      </c>
      <c r="C2765" s="1" t="s">
        <v>4224</v>
      </c>
    </row>
    <row r="2766" spans="2:3" x14ac:dyDescent="0.25">
      <c r="B2766" s="1" t="s">
        <v>4227</v>
      </c>
      <c r="C2766" s="1" t="s">
        <v>4228</v>
      </c>
    </row>
    <row r="2767" spans="2:3" x14ac:dyDescent="0.25">
      <c r="B2767" s="1" t="s">
        <v>4229</v>
      </c>
      <c r="C2767" s="1" t="s">
        <v>4228</v>
      </c>
    </row>
    <row r="2768" spans="2:3" x14ac:dyDescent="0.25">
      <c r="B2768" s="1" t="s">
        <v>4230</v>
      </c>
      <c r="C2768" s="1" t="s">
        <v>4231</v>
      </c>
    </row>
    <row r="2769" spans="2:3" x14ac:dyDescent="0.25">
      <c r="B2769" s="1" t="s">
        <v>4232</v>
      </c>
      <c r="C2769" s="1" t="s">
        <v>4231</v>
      </c>
    </row>
    <row r="2770" spans="2:3" x14ac:dyDescent="0.25">
      <c r="B2770" s="1" t="s">
        <v>4233</v>
      </c>
      <c r="C2770" s="1" t="s">
        <v>4234</v>
      </c>
    </row>
    <row r="2771" spans="2:3" x14ac:dyDescent="0.25">
      <c r="B2771" s="1" t="s">
        <v>4235</v>
      </c>
      <c r="C2771" s="1" t="s">
        <v>4234</v>
      </c>
    </row>
    <row r="2772" spans="2:3" x14ac:dyDescent="0.25">
      <c r="B2772" s="1" t="s">
        <v>4236</v>
      </c>
      <c r="C2772" s="1" t="s">
        <v>4237</v>
      </c>
    </row>
    <row r="2773" spans="2:3" x14ac:dyDescent="0.25">
      <c r="B2773" s="1" t="s">
        <v>4238</v>
      </c>
      <c r="C2773" s="1" t="s">
        <v>4237</v>
      </c>
    </row>
    <row r="2774" spans="2:3" x14ac:dyDescent="0.25">
      <c r="B2774" s="1" t="s">
        <v>4239</v>
      </c>
      <c r="C2774" s="1" t="s">
        <v>4240</v>
      </c>
    </row>
    <row r="2775" spans="2:3" x14ac:dyDescent="0.25">
      <c r="B2775" s="1" t="s">
        <v>4241</v>
      </c>
      <c r="C2775" s="1" t="s">
        <v>4240</v>
      </c>
    </row>
    <row r="2776" spans="2:3" x14ac:dyDescent="0.25">
      <c r="B2776" s="1" t="s">
        <v>4242</v>
      </c>
      <c r="C2776" s="1" t="s">
        <v>4243</v>
      </c>
    </row>
    <row r="2777" spans="2:3" x14ac:dyDescent="0.25">
      <c r="B2777" s="1" t="s">
        <v>4244</v>
      </c>
      <c r="C2777" s="1" t="s">
        <v>4243</v>
      </c>
    </row>
    <row r="2778" spans="2:3" x14ac:dyDescent="0.25">
      <c r="B2778" s="1" t="s">
        <v>4245</v>
      </c>
      <c r="C2778" s="1" t="s">
        <v>4243</v>
      </c>
    </row>
    <row r="2779" spans="2:3" x14ac:dyDescent="0.25">
      <c r="B2779" s="1" t="s">
        <v>4246</v>
      </c>
      <c r="C2779" s="1" t="s">
        <v>4247</v>
      </c>
    </row>
    <row r="2780" spans="2:3" x14ac:dyDescent="0.25">
      <c r="B2780" s="1" t="s">
        <v>4248</v>
      </c>
      <c r="C2780" s="1" t="s">
        <v>4247</v>
      </c>
    </row>
    <row r="2781" spans="2:3" x14ac:dyDescent="0.25">
      <c r="B2781" s="1" t="s">
        <v>4249</v>
      </c>
      <c r="C2781" s="1" t="s">
        <v>4250</v>
      </c>
    </row>
    <row r="2782" spans="2:3" x14ac:dyDescent="0.25">
      <c r="B2782" s="1" t="s">
        <v>4251</v>
      </c>
      <c r="C2782" s="1" t="s">
        <v>4250</v>
      </c>
    </row>
    <row r="2783" spans="2:3" x14ac:dyDescent="0.25">
      <c r="B2783" s="1" t="s">
        <v>4252</v>
      </c>
      <c r="C2783" s="1" t="s">
        <v>4253</v>
      </c>
    </row>
    <row r="2784" spans="2:3" x14ac:dyDescent="0.25">
      <c r="B2784" s="1" t="s">
        <v>4254</v>
      </c>
      <c r="C2784" s="1" t="s">
        <v>4253</v>
      </c>
    </row>
    <row r="2785" spans="2:3" x14ac:dyDescent="0.25">
      <c r="B2785" s="1" t="s">
        <v>4255</v>
      </c>
      <c r="C2785" s="1" t="s">
        <v>4256</v>
      </c>
    </row>
    <row r="2786" spans="2:3" x14ac:dyDescent="0.25">
      <c r="B2786" s="1" t="s">
        <v>4257</v>
      </c>
      <c r="C2786" s="1" t="s">
        <v>4258</v>
      </c>
    </row>
    <row r="2787" spans="2:3" x14ac:dyDescent="0.25">
      <c r="B2787" s="1" t="s">
        <v>4259</v>
      </c>
      <c r="C2787" s="1" t="s">
        <v>4260</v>
      </c>
    </row>
    <row r="2788" spans="2:3" x14ac:dyDescent="0.25">
      <c r="B2788" s="1" t="s">
        <v>4261</v>
      </c>
      <c r="C2788" s="1" t="s">
        <v>4262</v>
      </c>
    </row>
    <row r="2789" spans="2:3" x14ac:dyDescent="0.25">
      <c r="B2789" s="1" t="s">
        <v>4263</v>
      </c>
      <c r="C2789" s="1" t="s">
        <v>4264</v>
      </c>
    </row>
    <row r="2790" spans="2:3" x14ac:dyDescent="0.25">
      <c r="B2790" s="1" t="s">
        <v>4265</v>
      </c>
      <c r="C2790" s="1" t="s">
        <v>4266</v>
      </c>
    </row>
    <row r="2791" spans="2:3" x14ac:dyDescent="0.25">
      <c r="B2791" s="1" t="s">
        <v>4267</v>
      </c>
      <c r="C2791" s="1" t="s">
        <v>4268</v>
      </c>
    </row>
    <row r="2792" spans="2:3" x14ac:dyDescent="0.25">
      <c r="B2792" s="1" t="s">
        <v>4269</v>
      </c>
      <c r="C2792" s="1" t="s">
        <v>4270</v>
      </c>
    </row>
    <row r="2793" spans="2:3" x14ac:dyDescent="0.25">
      <c r="B2793" s="1" t="s">
        <v>4271</v>
      </c>
      <c r="C2793" s="1" t="s">
        <v>4272</v>
      </c>
    </row>
    <row r="2794" spans="2:3" x14ac:dyDescent="0.25">
      <c r="B2794" s="1" t="s">
        <v>4273</v>
      </c>
      <c r="C2794" s="1" t="s">
        <v>4274</v>
      </c>
    </row>
    <row r="2795" spans="2:3" x14ac:dyDescent="0.25">
      <c r="B2795" s="1" t="s">
        <v>4275</v>
      </c>
      <c r="C2795" s="1" t="s">
        <v>4276</v>
      </c>
    </row>
    <row r="2796" spans="2:3" x14ac:dyDescent="0.25">
      <c r="B2796" s="1" t="s">
        <v>4277</v>
      </c>
      <c r="C2796" s="1" t="s">
        <v>4276</v>
      </c>
    </row>
    <row r="2797" spans="2:3" x14ac:dyDescent="0.25">
      <c r="B2797" s="1" t="s">
        <v>4278</v>
      </c>
      <c r="C2797" s="1" t="s">
        <v>4276</v>
      </c>
    </row>
    <row r="2798" spans="2:3" x14ac:dyDescent="0.25">
      <c r="B2798" s="1" t="s">
        <v>4279</v>
      </c>
      <c r="C2798" s="1" t="s">
        <v>4280</v>
      </c>
    </row>
    <row r="2799" spans="2:3" x14ac:dyDescent="0.25">
      <c r="B2799" s="1" t="s">
        <v>4281</v>
      </c>
      <c r="C2799" s="1" t="s">
        <v>4282</v>
      </c>
    </row>
    <row r="2800" spans="2:3" x14ac:dyDescent="0.25">
      <c r="B2800" s="1" t="s">
        <v>4283</v>
      </c>
      <c r="C2800" s="1" t="s">
        <v>4282</v>
      </c>
    </row>
    <row r="2801" spans="2:3" x14ac:dyDescent="0.25">
      <c r="B2801" s="1" t="s">
        <v>4284</v>
      </c>
      <c r="C2801" s="1" t="s">
        <v>4285</v>
      </c>
    </row>
    <row r="2802" spans="2:3" x14ac:dyDescent="0.25">
      <c r="B2802" s="1" t="s">
        <v>4286</v>
      </c>
      <c r="C2802" s="1" t="s">
        <v>4285</v>
      </c>
    </row>
    <row r="2803" spans="2:3" x14ac:dyDescent="0.25">
      <c r="B2803" s="1" t="s">
        <v>4287</v>
      </c>
      <c r="C2803" s="1" t="s">
        <v>4285</v>
      </c>
    </row>
    <row r="2804" spans="2:3" x14ac:dyDescent="0.25">
      <c r="B2804" s="1" t="s">
        <v>4288</v>
      </c>
      <c r="C2804" s="1" t="s">
        <v>4289</v>
      </c>
    </row>
    <row r="2805" spans="2:3" x14ac:dyDescent="0.25">
      <c r="B2805" s="1" t="s">
        <v>4290</v>
      </c>
      <c r="C2805" s="1" t="s">
        <v>4289</v>
      </c>
    </row>
    <row r="2806" spans="2:3" x14ac:dyDescent="0.25">
      <c r="B2806" s="1" t="s">
        <v>4291</v>
      </c>
      <c r="C2806" s="1" t="s">
        <v>4289</v>
      </c>
    </row>
    <row r="2807" spans="2:3" x14ac:dyDescent="0.25">
      <c r="B2807" s="1" t="s">
        <v>4292</v>
      </c>
      <c r="C2807" s="1" t="s">
        <v>4293</v>
      </c>
    </row>
    <row r="2808" spans="2:3" x14ac:dyDescent="0.25">
      <c r="B2808" s="1" t="s">
        <v>4294</v>
      </c>
      <c r="C2808" s="1" t="s">
        <v>4293</v>
      </c>
    </row>
    <row r="2809" spans="2:3" x14ac:dyDescent="0.25">
      <c r="B2809" s="1" t="s">
        <v>4295</v>
      </c>
      <c r="C2809" s="1" t="s">
        <v>4293</v>
      </c>
    </row>
    <row r="2810" spans="2:3" x14ac:dyDescent="0.25">
      <c r="B2810" s="1" t="s">
        <v>4296</v>
      </c>
      <c r="C2810" s="1" t="s">
        <v>4297</v>
      </c>
    </row>
    <row r="2811" spans="2:3" x14ac:dyDescent="0.25">
      <c r="B2811" s="1" t="s">
        <v>4298</v>
      </c>
      <c r="C2811" s="1" t="s">
        <v>4299</v>
      </c>
    </row>
    <row r="2812" spans="2:3" x14ac:dyDescent="0.25">
      <c r="B2812" s="1" t="s">
        <v>4300</v>
      </c>
      <c r="C2812" s="1" t="s">
        <v>4299</v>
      </c>
    </row>
    <row r="2813" spans="2:3" x14ac:dyDescent="0.25">
      <c r="B2813" s="1" t="s">
        <v>4301</v>
      </c>
      <c r="C2813" s="1" t="s">
        <v>4302</v>
      </c>
    </row>
    <row r="2814" spans="2:3" x14ac:dyDescent="0.25">
      <c r="B2814" s="1" t="s">
        <v>4303</v>
      </c>
      <c r="C2814" s="1" t="s">
        <v>4302</v>
      </c>
    </row>
    <row r="2815" spans="2:3" x14ac:dyDescent="0.25">
      <c r="B2815" s="1" t="s">
        <v>4304</v>
      </c>
      <c r="C2815" s="1" t="s">
        <v>4302</v>
      </c>
    </row>
    <row r="2816" spans="2:3" x14ac:dyDescent="0.25">
      <c r="B2816" s="1" t="s">
        <v>4305</v>
      </c>
      <c r="C2816" s="1" t="s">
        <v>4306</v>
      </c>
    </row>
    <row r="2817" spans="2:3" x14ac:dyDescent="0.25">
      <c r="B2817" s="1" t="s">
        <v>4307</v>
      </c>
      <c r="C2817" s="1" t="s">
        <v>4308</v>
      </c>
    </row>
    <row r="2818" spans="2:3" x14ac:dyDescent="0.25">
      <c r="B2818" s="1" t="s">
        <v>4309</v>
      </c>
      <c r="C2818" s="1" t="s">
        <v>4308</v>
      </c>
    </row>
    <row r="2819" spans="2:3" x14ac:dyDescent="0.25">
      <c r="B2819" s="1" t="s">
        <v>4310</v>
      </c>
      <c r="C2819" s="1" t="s">
        <v>4311</v>
      </c>
    </row>
    <row r="2820" spans="2:3" x14ac:dyDescent="0.25">
      <c r="B2820" s="1" t="s">
        <v>4312</v>
      </c>
      <c r="C2820" s="1" t="s">
        <v>4311</v>
      </c>
    </row>
    <row r="2821" spans="2:3" x14ac:dyDescent="0.25">
      <c r="B2821" s="1" t="s">
        <v>4313</v>
      </c>
      <c r="C2821" s="1" t="s">
        <v>4314</v>
      </c>
    </row>
    <row r="2822" spans="2:3" x14ac:dyDescent="0.25">
      <c r="B2822" s="1" t="s">
        <v>4315</v>
      </c>
      <c r="C2822" s="1" t="s">
        <v>4314</v>
      </c>
    </row>
    <row r="2823" spans="2:3" x14ac:dyDescent="0.25">
      <c r="B2823" s="1" t="s">
        <v>4316</v>
      </c>
      <c r="C2823" s="1" t="s">
        <v>4317</v>
      </c>
    </row>
    <row r="2824" spans="2:3" x14ac:dyDescent="0.25">
      <c r="B2824" s="1" t="s">
        <v>4318</v>
      </c>
      <c r="C2824" s="1" t="s">
        <v>4317</v>
      </c>
    </row>
    <row r="2825" spans="2:3" x14ac:dyDescent="0.25">
      <c r="B2825" s="1" t="s">
        <v>4319</v>
      </c>
      <c r="C2825" s="1" t="s">
        <v>4320</v>
      </c>
    </row>
    <row r="2826" spans="2:3" x14ac:dyDescent="0.25">
      <c r="B2826" s="1" t="s">
        <v>4321</v>
      </c>
      <c r="C2826" s="1" t="s">
        <v>4320</v>
      </c>
    </row>
    <row r="2827" spans="2:3" x14ac:dyDescent="0.25">
      <c r="B2827" s="1" t="s">
        <v>4322</v>
      </c>
      <c r="C2827" s="1" t="s">
        <v>4323</v>
      </c>
    </row>
    <row r="2828" spans="2:3" x14ac:dyDescent="0.25">
      <c r="B2828" s="1" t="s">
        <v>4324</v>
      </c>
      <c r="C2828" s="1" t="s">
        <v>4323</v>
      </c>
    </row>
    <row r="2829" spans="2:3" x14ac:dyDescent="0.25">
      <c r="B2829" s="1" t="s">
        <v>4325</v>
      </c>
      <c r="C2829" s="1" t="s">
        <v>4326</v>
      </c>
    </row>
    <row r="2830" spans="2:3" x14ac:dyDescent="0.25">
      <c r="B2830" s="1" t="s">
        <v>4327</v>
      </c>
      <c r="C2830" s="1" t="s">
        <v>4326</v>
      </c>
    </row>
    <row r="2831" spans="2:3" x14ac:dyDescent="0.25">
      <c r="B2831" s="1" t="s">
        <v>4328</v>
      </c>
      <c r="C2831" s="1" t="s">
        <v>4329</v>
      </c>
    </row>
    <row r="2832" spans="2:3" x14ac:dyDescent="0.25">
      <c r="B2832" s="1" t="s">
        <v>4330</v>
      </c>
      <c r="C2832" s="1" t="s">
        <v>4329</v>
      </c>
    </row>
    <row r="2833" spans="2:3" x14ac:dyDescent="0.25">
      <c r="B2833" s="1" t="s">
        <v>4331</v>
      </c>
      <c r="C2833" s="1" t="s">
        <v>4329</v>
      </c>
    </row>
    <row r="2834" spans="2:3" x14ac:dyDescent="0.25">
      <c r="B2834" s="1" t="s">
        <v>4332</v>
      </c>
      <c r="C2834" s="1" t="s">
        <v>4333</v>
      </c>
    </row>
    <row r="2835" spans="2:3" x14ac:dyDescent="0.25">
      <c r="B2835" s="1" t="s">
        <v>4334</v>
      </c>
      <c r="C2835" s="1" t="s">
        <v>4333</v>
      </c>
    </row>
    <row r="2836" spans="2:3" x14ac:dyDescent="0.25">
      <c r="B2836" s="1" t="s">
        <v>4335</v>
      </c>
      <c r="C2836" s="1" t="s">
        <v>4333</v>
      </c>
    </row>
    <row r="2837" spans="2:3" x14ac:dyDescent="0.25">
      <c r="B2837" s="1" t="s">
        <v>4336</v>
      </c>
      <c r="C2837" s="1" t="s">
        <v>4337</v>
      </c>
    </row>
    <row r="2838" spans="2:3" x14ac:dyDescent="0.25">
      <c r="B2838" s="1" t="s">
        <v>4338</v>
      </c>
      <c r="C2838" s="1" t="s">
        <v>4337</v>
      </c>
    </row>
    <row r="2839" spans="2:3" x14ac:dyDescent="0.25">
      <c r="B2839" s="1" t="s">
        <v>4339</v>
      </c>
      <c r="C2839" s="1" t="s">
        <v>4340</v>
      </c>
    </row>
    <row r="2840" spans="2:3" x14ac:dyDescent="0.25">
      <c r="B2840" s="1" t="s">
        <v>4341</v>
      </c>
      <c r="C2840" s="1" t="s">
        <v>4340</v>
      </c>
    </row>
    <row r="2841" spans="2:3" x14ac:dyDescent="0.25">
      <c r="B2841" s="1" t="s">
        <v>4342</v>
      </c>
      <c r="C2841" s="1" t="s">
        <v>4340</v>
      </c>
    </row>
    <row r="2842" spans="2:3" x14ac:dyDescent="0.25">
      <c r="B2842" s="1" t="s">
        <v>4343</v>
      </c>
      <c r="C2842" s="1" t="s">
        <v>4344</v>
      </c>
    </row>
    <row r="2843" spans="2:3" x14ac:dyDescent="0.25">
      <c r="B2843" s="1" t="s">
        <v>4345</v>
      </c>
      <c r="C2843" s="1" t="s">
        <v>4346</v>
      </c>
    </row>
    <row r="2844" spans="2:3" x14ac:dyDescent="0.25">
      <c r="B2844" s="1" t="s">
        <v>4347</v>
      </c>
      <c r="C2844" s="1" t="s">
        <v>4348</v>
      </c>
    </row>
    <row r="2845" spans="2:3" x14ac:dyDescent="0.25">
      <c r="B2845" s="1" t="s">
        <v>4349</v>
      </c>
      <c r="C2845" s="1" t="s">
        <v>4350</v>
      </c>
    </row>
    <row r="2846" spans="2:3" x14ac:dyDescent="0.25">
      <c r="B2846" s="1" t="s">
        <v>4351</v>
      </c>
      <c r="C2846" s="1" t="s">
        <v>4350</v>
      </c>
    </row>
    <row r="2847" spans="2:3" x14ac:dyDescent="0.25">
      <c r="B2847" s="1" t="s">
        <v>4352</v>
      </c>
      <c r="C2847" s="1" t="s">
        <v>4353</v>
      </c>
    </row>
    <row r="2848" spans="2:3" x14ac:dyDescent="0.25">
      <c r="B2848" s="1" t="s">
        <v>4354</v>
      </c>
      <c r="C2848" s="1" t="s">
        <v>4353</v>
      </c>
    </row>
    <row r="2849" spans="2:3" x14ac:dyDescent="0.25">
      <c r="B2849" s="1" t="s">
        <v>4355</v>
      </c>
      <c r="C2849" s="1" t="s">
        <v>4356</v>
      </c>
    </row>
    <row r="2850" spans="2:3" x14ac:dyDescent="0.25">
      <c r="B2850" s="1" t="s">
        <v>4357</v>
      </c>
      <c r="C2850" s="1" t="s">
        <v>4356</v>
      </c>
    </row>
    <row r="2851" spans="2:3" x14ac:dyDescent="0.25">
      <c r="B2851" s="1" t="s">
        <v>4358</v>
      </c>
      <c r="C2851" s="1" t="s">
        <v>4359</v>
      </c>
    </row>
    <row r="2852" spans="2:3" x14ac:dyDescent="0.25">
      <c r="B2852" s="1" t="s">
        <v>4360</v>
      </c>
      <c r="C2852" s="1" t="s">
        <v>4359</v>
      </c>
    </row>
    <row r="2853" spans="2:3" x14ac:dyDescent="0.25">
      <c r="B2853" s="1" t="s">
        <v>4361</v>
      </c>
      <c r="C2853" s="1" t="s">
        <v>4359</v>
      </c>
    </row>
    <row r="2854" spans="2:3" x14ac:dyDescent="0.25">
      <c r="B2854" s="1" t="s">
        <v>4362</v>
      </c>
      <c r="C2854" s="1" t="s">
        <v>4363</v>
      </c>
    </row>
    <row r="2855" spans="2:3" x14ac:dyDescent="0.25">
      <c r="B2855" s="1" t="s">
        <v>4364</v>
      </c>
      <c r="C2855" s="1" t="s">
        <v>4365</v>
      </c>
    </row>
    <row r="2856" spans="2:3" x14ac:dyDescent="0.25">
      <c r="B2856" s="1" t="s">
        <v>4366</v>
      </c>
      <c r="C2856" s="1" t="s">
        <v>4365</v>
      </c>
    </row>
    <row r="2857" spans="2:3" x14ac:dyDescent="0.25">
      <c r="B2857" s="1" t="s">
        <v>4367</v>
      </c>
      <c r="C2857" s="1" t="s">
        <v>4368</v>
      </c>
    </row>
    <row r="2858" spans="2:3" x14ac:dyDescent="0.25">
      <c r="B2858" s="1" t="s">
        <v>4369</v>
      </c>
      <c r="C2858" s="1" t="s">
        <v>4368</v>
      </c>
    </row>
    <row r="2859" spans="2:3" x14ac:dyDescent="0.25">
      <c r="B2859" s="1" t="s">
        <v>4370</v>
      </c>
      <c r="C2859" s="1" t="s">
        <v>4368</v>
      </c>
    </row>
    <row r="2860" spans="2:3" x14ac:dyDescent="0.25">
      <c r="B2860" s="1" t="s">
        <v>4371</v>
      </c>
      <c r="C2860" s="1" t="s">
        <v>4372</v>
      </c>
    </row>
    <row r="2861" spans="2:3" x14ac:dyDescent="0.25">
      <c r="B2861" s="1" t="s">
        <v>4373</v>
      </c>
      <c r="C2861" s="1" t="s">
        <v>4372</v>
      </c>
    </row>
    <row r="2862" spans="2:3" x14ac:dyDescent="0.25">
      <c r="B2862" s="1" t="s">
        <v>4374</v>
      </c>
      <c r="C2862" s="1" t="s">
        <v>4372</v>
      </c>
    </row>
    <row r="2863" spans="2:3" x14ac:dyDescent="0.25">
      <c r="B2863" s="1" t="s">
        <v>4375</v>
      </c>
      <c r="C2863" s="1" t="s">
        <v>4376</v>
      </c>
    </row>
    <row r="2864" spans="2:3" x14ac:dyDescent="0.25">
      <c r="B2864" s="1" t="s">
        <v>4377</v>
      </c>
      <c r="C2864" s="1" t="s">
        <v>4376</v>
      </c>
    </row>
    <row r="2865" spans="2:3" x14ac:dyDescent="0.25">
      <c r="B2865" s="1" t="s">
        <v>4378</v>
      </c>
      <c r="C2865" s="1" t="s">
        <v>4379</v>
      </c>
    </row>
    <row r="2866" spans="2:3" x14ac:dyDescent="0.25">
      <c r="B2866" s="1" t="s">
        <v>4380</v>
      </c>
      <c r="C2866" s="1" t="s">
        <v>4379</v>
      </c>
    </row>
    <row r="2867" spans="2:3" x14ac:dyDescent="0.25">
      <c r="B2867" s="1" t="s">
        <v>4381</v>
      </c>
      <c r="C2867" s="1" t="s">
        <v>4379</v>
      </c>
    </row>
    <row r="2868" spans="2:3" x14ac:dyDescent="0.25">
      <c r="B2868" s="1" t="s">
        <v>4382</v>
      </c>
      <c r="C2868" s="1" t="s">
        <v>4383</v>
      </c>
    </row>
    <row r="2869" spans="2:3" x14ac:dyDescent="0.25">
      <c r="B2869" s="1" t="s">
        <v>4384</v>
      </c>
      <c r="C2869" s="1" t="s">
        <v>4383</v>
      </c>
    </row>
    <row r="2870" spans="2:3" x14ac:dyDescent="0.25">
      <c r="B2870" s="1" t="s">
        <v>4385</v>
      </c>
      <c r="C2870" s="1" t="s">
        <v>4383</v>
      </c>
    </row>
    <row r="2871" spans="2:3" x14ac:dyDescent="0.25">
      <c r="B2871" s="1" t="s">
        <v>4386</v>
      </c>
      <c r="C2871" s="1" t="s">
        <v>4387</v>
      </c>
    </row>
    <row r="2872" spans="2:3" x14ac:dyDescent="0.25">
      <c r="B2872" s="1" t="s">
        <v>4388</v>
      </c>
      <c r="C2872" s="1" t="s">
        <v>4387</v>
      </c>
    </row>
    <row r="2873" spans="2:3" x14ac:dyDescent="0.25">
      <c r="B2873" s="1" t="s">
        <v>4389</v>
      </c>
      <c r="C2873" s="1" t="s">
        <v>4387</v>
      </c>
    </row>
    <row r="2874" spans="2:3" x14ac:dyDescent="0.25">
      <c r="B2874" s="1" t="s">
        <v>4390</v>
      </c>
      <c r="C2874" s="1" t="s">
        <v>4391</v>
      </c>
    </row>
    <row r="2875" spans="2:3" x14ac:dyDescent="0.25">
      <c r="B2875" s="1" t="s">
        <v>4392</v>
      </c>
      <c r="C2875" s="1" t="s">
        <v>4391</v>
      </c>
    </row>
    <row r="2876" spans="2:3" x14ac:dyDescent="0.25">
      <c r="B2876" s="1" t="s">
        <v>4393</v>
      </c>
      <c r="C2876" s="1" t="s">
        <v>4394</v>
      </c>
    </row>
    <row r="2877" spans="2:3" x14ac:dyDescent="0.25">
      <c r="B2877" s="1" t="s">
        <v>4395</v>
      </c>
      <c r="C2877" s="1" t="s">
        <v>4394</v>
      </c>
    </row>
    <row r="2878" spans="2:3" x14ac:dyDescent="0.25">
      <c r="B2878" s="1" t="s">
        <v>4396</v>
      </c>
      <c r="C2878" s="1" t="s">
        <v>4394</v>
      </c>
    </row>
    <row r="2879" spans="2:3" x14ac:dyDescent="0.25">
      <c r="B2879" s="1" t="s">
        <v>4397</v>
      </c>
      <c r="C2879" s="1" t="s">
        <v>4398</v>
      </c>
    </row>
    <row r="2880" spans="2:3" x14ac:dyDescent="0.25">
      <c r="B2880" s="1" t="s">
        <v>4399</v>
      </c>
      <c r="C2880" s="1" t="s">
        <v>4398</v>
      </c>
    </row>
    <row r="2881" spans="2:3" x14ac:dyDescent="0.25">
      <c r="B2881" s="1" t="s">
        <v>4400</v>
      </c>
      <c r="C2881" s="1" t="s">
        <v>4398</v>
      </c>
    </row>
    <row r="2882" spans="2:3" x14ac:dyDescent="0.25">
      <c r="B2882" s="1" t="s">
        <v>4401</v>
      </c>
      <c r="C2882" s="1" t="s">
        <v>4402</v>
      </c>
    </row>
    <row r="2883" spans="2:3" x14ac:dyDescent="0.25">
      <c r="B2883" s="1" t="s">
        <v>4403</v>
      </c>
      <c r="C2883" s="1" t="s">
        <v>4402</v>
      </c>
    </row>
    <row r="2884" spans="2:3" x14ac:dyDescent="0.25">
      <c r="B2884" s="1" t="s">
        <v>4404</v>
      </c>
      <c r="C2884" s="1" t="s">
        <v>4402</v>
      </c>
    </row>
    <row r="2885" spans="2:3" x14ac:dyDescent="0.25">
      <c r="B2885" s="1" t="s">
        <v>4405</v>
      </c>
      <c r="C2885" s="1" t="s">
        <v>4406</v>
      </c>
    </row>
    <row r="2886" spans="2:3" x14ac:dyDescent="0.25">
      <c r="B2886" s="1" t="s">
        <v>4407</v>
      </c>
      <c r="C2886" s="1" t="s">
        <v>4406</v>
      </c>
    </row>
    <row r="2887" spans="2:3" x14ac:dyDescent="0.25">
      <c r="B2887" s="1" t="s">
        <v>4408</v>
      </c>
      <c r="C2887" s="1" t="s">
        <v>4409</v>
      </c>
    </row>
    <row r="2888" spans="2:3" x14ac:dyDescent="0.25">
      <c r="B2888" s="1" t="s">
        <v>4410</v>
      </c>
      <c r="C2888" s="1" t="s">
        <v>4411</v>
      </c>
    </row>
    <row r="2889" spans="2:3" x14ac:dyDescent="0.25">
      <c r="B2889" s="1" t="s">
        <v>4412</v>
      </c>
      <c r="C2889" s="1" t="s">
        <v>4413</v>
      </c>
    </row>
    <row r="2890" spans="2:3" x14ac:dyDescent="0.25">
      <c r="B2890" s="1" t="s">
        <v>4414</v>
      </c>
      <c r="C2890" s="1" t="s">
        <v>4413</v>
      </c>
    </row>
    <row r="2891" spans="2:3" x14ac:dyDescent="0.25">
      <c r="B2891" s="1" t="s">
        <v>4415</v>
      </c>
      <c r="C2891" s="1" t="s">
        <v>4413</v>
      </c>
    </row>
    <row r="2892" spans="2:3" x14ac:dyDescent="0.25">
      <c r="B2892" s="1" t="s">
        <v>4416</v>
      </c>
      <c r="C2892" s="1" t="s">
        <v>4417</v>
      </c>
    </row>
    <row r="2893" spans="2:3" x14ac:dyDescent="0.25">
      <c r="B2893" s="1" t="s">
        <v>4418</v>
      </c>
      <c r="C2893" s="1" t="s">
        <v>4417</v>
      </c>
    </row>
    <row r="2894" spans="2:3" x14ac:dyDescent="0.25">
      <c r="B2894" s="1" t="s">
        <v>4419</v>
      </c>
      <c r="C2894" s="1" t="s">
        <v>4420</v>
      </c>
    </row>
    <row r="2895" spans="2:3" x14ac:dyDescent="0.25">
      <c r="B2895" s="1" t="s">
        <v>4421</v>
      </c>
      <c r="C2895" s="1" t="s">
        <v>4422</v>
      </c>
    </row>
    <row r="2896" spans="2:3" x14ac:dyDescent="0.25">
      <c r="B2896" s="1" t="s">
        <v>4423</v>
      </c>
      <c r="C2896" s="1" t="s">
        <v>4424</v>
      </c>
    </row>
    <row r="2897" spans="2:3" x14ac:dyDescent="0.25">
      <c r="B2897" s="1" t="s">
        <v>4425</v>
      </c>
      <c r="C2897" s="1" t="s">
        <v>4426</v>
      </c>
    </row>
    <row r="2898" spans="2:3" x14ac:dyDescent="0.25">
      <c r="B2898" s="1" t="s">
        <v>4427</v>
      </c>
      <c r="C2898" s="1" t="s">
        <v>4426</v>
      </c>
    </row>
    <row r="2899" spans="2:3" x14ac:dyDescent="0.25">
      <c r="B2899" s="1" t="s">
        <v>4428</v>
      </c>
      <c r="C2899" s="1" t="s">
        <v>4429</v>
      </c>
    </row>
    <row r="2900" spans="2:3" x14ac:dyDescent="0.25">
      <c r="B2900" s="1" t="s">
        <v>4430</v>
      </c>
      <c r="C2900" s="1" t="s">
        <v>4429</v>
      </c>
    </row>
    <row r="2901" spans="2:3" x14ac:dyDescent="0.25">
      <c r="B2901" s="1" t="s">
        <v>4431</v>
      </c>
      <c r="C2901" s="1" t="s">
        <v>4432</v>
      </c>
    </row>
    <row r="2902" spans="2:3" x14ac:dyDescent="0.25">
      <c r="B2902" s="1" t="s">
        <v>4433</v>
      </c>
      <c r="C2902" s="1" t="s">
        <v>4432</v>
      </c>
    </row>
    <row r="2903" spans="2:3" x14ac:dyDescent="0.25">
      <c r="B2903" s="1" t="s">
        <v>4434</v>
      </c>
      <c r="C2903" s="1" t="s">
        <v>4435</v>
      </c>
    </row>
    <row r="2904" spans="2:3" x14ac:dyDescent="0.25">
      <c r="B2904" s="1" t="s">
        <v>4436</v>
      </c>
      <c r="C2904" s="1" t="s">
        <v>4435</v>
      </c>
    </row>
    <row r="2905" spans="2:3" x14ac:dyDescent="0.25">
      <c r="B2905" s="1" t="s">
        <v>4437</v>
      </c>
      <c r="C2905" s="1" t="s">
        <v>4438</v>
      </c>
    </row>
    <row r="2906" spans="2:3" x14ac:dyDescent="0.25">
      <c r="B2906" s="1" t="s">
        <v>4439</v>
      </c>
      <c r="C2906" s="1" t="s">
        <v>4440</v>
      </c>
    </row>
    <row r="2907" spans="2:3" x14ac:dyDescent="0.25">
      <c r="B2907" s="1" t="s">
        <v>4441</v>
      </c>
      <c r="C2907" s="1" t="s">
        <v>4440</v>
      </c>
    </row>
    <row r="2908" spans="2:3" x14ac:dyDescent="0.25">
      <c r="B2908" s="1" t="s">
        <v>4442</v>
      </c>
      <c r="C2908" s="1" t="s">
        <v>4443</v>
      </c>
    </row>
    <row r="2909" spans="2:3" x14ac:dyDescent="0.25">
      <c r="B2909" s="1" t="s">
        <v>4444</v>
      </c>
      <c r="C2909" s="1" t="s">
        <v>4443</v>
      </c>
    </row>
    <row r="2910" spans="2:3" x14ac:dyDescent="0.25">
      <c r="B2910" s="1" t="s">
        <v>4445</v>
      </c>
      <c r="C2910" s="1" t="s">
        <v>4446</v>
      </c>
    </row>
    <row r="2911" spans="2:3" x14ac:dyDescent="0.25">
      <c r="B2911" s="1" t="s">
        <v>4447</v>
      </c>
      <c r="C2911" s="1" t="s">
        <v>4446</v>
      </c>
    </row>
    <row r="2912" spans="2:3" x14ac:dyDescent="0.25">
      <c r="B2912" s="1" t="s">
        <v>4448</v>
      </c>
      <c r="C2912" s="1" t="s">
        <v>4449</v>
      </c>
    </row>
    <row r="2913" spans="2:3" x14ac:dyDescent="0.25">
      <c r="B2913" s="1" t="s">
        <v>4450</v>
      </c>
      <c r="C2913" s="1" t="s">
        <v>4449</v>
      </c>
    </row>
    <row r="2914" spans="2:3" x14ac:dyDescent="0.25">
      <c r="B2914" s="1" t="s">
        <v>4451</v>
      </c>
      <c r="C2914" s="1" t="s">
        <v>4452</v>
      </c>
    </row>
    <row r="2915" spans="2:3" x14ac:dyDescent="0.25">
      <c r="B2915" s="1" t="s">
        <v>4453</v>
      </c>
      <c r="C2915" s="1" t="s">
        <v>4452</v>
      </c>
    </row>
    <row r="2916" spans="2:3" x14ac:dyDescent="0.25">
      <c r="B2916" s="1" t="s">
        <v>4454</v>
      </c>
      <c r="C2916" s="1" t="s">
        <v>4455</v>
      </c>
    </row>
    <row r="2917" spans="2:3" x14ac:dyDescent="0.25">
      <c r="B2917" s="1" t="s">
        <v>4456</v>
      </c>
      <c r="C2917" s="1" t="s">
        <v>4457</v>
      </c>
    </row>
    <row r="2918" spans="2:3" x14ac:dyDescent="0.25">
      <c r="B2918" s="1" t="s">
        <v>4458</v>
      </c>
      <c r="C2918" s="1" t="s">
        <v>4459</v>
      </c>
    </row>
    <row r="2919" spans="2:3" x14ac:dyDescent="0.25">
      <c r="B2919" s="1" t="s">
        <v>4460</v>
      </c>
      <c r="C2919" s="1" t="s">
        <v>4461</v>
      </c>
    </row>
    <row r="2920" spans="2:3" x14ac:dyDescent="0.25">
      <c r="B2920" s="1" t="s">
        <v>4462</v>
      </c>
      <c r="C2920" s="1" t="s">
        <v>4463</v>
      </c>
    </row>
    <row r="2921" spans="2:3" x14ac:dyDescent="0.25">
      <c r="B2921" s="1" t="s">
        <v>4464</v>
      </c>
      <c r="C2921" s="1" t="s">
        <v>4463</v>
      </c>
    </row>
    <row r="2922" spans="2:3" x14ac:dyDescent="0.25">
      <c r="B2922" s="1" t="s">
        <v>4465</v>
      </c>
      <c r="C2922" s="1" t="s">
        <v>4466</v>
      </c>
    </row>
    <row r="2923" spans="2:3" x14ac:dyDescent="0.25">
      <c r="B2923" s="1" t="s">
        <v>4467</v>
      </c>
      <c r="C2923" s="1" t="s">
        <v>4468</v>
      </c>
    </row>
    <row r="2924" spans="2:3" x14ac:dyDescent="0.25">
      <c r="B2924" s="1" t="s">
        <v>4469</v>
      </c>
      <c r="C2924" s="1" t="s">
        <v>4470</v>
      </c>
    </row>
    <row r="2925" spans="2:3" x14ac:dyDescent="0.25">
      <c r="B2925" s="1" t="s">
        <v>4471</v>
      </c>
      <c r="C2925" s="1" t="s">
        <v>4470</v>
      </c>
    </row>
    <row r="2926" spans="2:3" x14ac:dyDescent="0.25">
      <c r="B2926" s="1" t="s">
        <v>4472</v>
      </c>
      <c r="C2926" s="1" t="s">
        <v>4473</v>
      </c>
    </row>
    <row r="2927" spans="2:3" x14ac:dyDescent="0.25">
      <c r="B2927" s="1" t="s">
        <v>4474</v>
      </c>
      <c r="C2927" s="1" t="s">
        <v>4473</v>
      </c>
    </row>
    <row r="2928" spans="2:3" x14ac:dyDescent="0.25">
      <c r="B2928" s="1" t="s">
        <v>4475</v>
      </c>
      <c r="C2928" s="1" t="s">
        <v>4476</v>
      </c>
    </row>
    <row r="2929" spans="2:3" x14ac:dyDescent="0.25">
      <c r="B2929" s="1" t="s">
        <v>4477</v>
      </c>
      <c r="C2929" s="1" t="s">
        <v>4476</v>
      </c>
    </row>
    <row r="2930" spans="2:3" x14ac:dyDescent="0.25">
      <c r="B2930" s="1" t="s">
        <v>4478</v>
      </c>
      <c r="C2930" s="1" t="s">
        <v>4476</v>
      </c>
    </row>
    <row r="2931" spans="2:3" x14ac:dyDescent="0.25">
      <c r="B2931" s="1" t="s">
        <v>4479</v>
      </c>
      <c r="C2931" s="1" t="s">
        <v>24</v>
      </c>
    </row>
    <row r="2932" spans="2:3" x14ac:dyDescent="0.25">
      <c r="B2932" s="1" t="s">
        <v>4480</v>
      </c>
      <c r="C2932" s="1" t="s">
        <v>24</v>
      </c>
    </row>
    <row r="2933" spans="2:3" x14ac:dyDescent="0.25">
      <c r="B2933" s="1" t="s">
        <v>4481</v>
      </c>
      <c r="C2933" s="1" t="s">
        <v>4482</v>
      </c>
    </row>
    <row r="2934" spans="2:3" x14ac:dyDescent="0.25">
      <c r="B2934" s="1" t="s">
        <v>4483</v>
      </c>
      <c r="C2934" s="1" t="s">
        <v>4482</v>
      </c>
    </row>
    <row r="2935" spans="2:3" x14ac:dyDescent="0.25">
      <c r="B2935" s="1" t="s">
        <v>4484</v>
      </c>
      <c r="C2935" s="1" t="s">
        <v>4485</v>
      </c>
    </row>
    <row r="2936" spans="2:3" x14ac:dyDescent="0.25">
      <c r="B2936" s="1" t="s">
        <v>4486</v>
      </c>
      <c r="C2936" s="1" t="s">
        <v>4485</v>
      </c>
    </row>
    <row r="2937" spans="2:3" x14ac:dyDescent="0.25">
      <c r="B2937" s="1" t="s">
        <v>4487</v>
      </c>
      <c r="C2937" s="1" t="s">
        <v>4488</v>
      </c>
    </row>
    <row r="2938" spans="2:3" x14ac:dyDescent="0.25">
      <c r="B2938" s="1" t="s">
        <v>4489</v>
      </c>
      <c r="C2938" s="1" t="s">
        <v>4488</v>
      </c>
    </row>
    <row r="2939" spans="2:3" x14ac:dyDescent="0.25">
      <c r="B2939" s="1" t="s">
        <v>4490</v>
      </c>
      <c r="C2939" s="1" t="s">
        <v>4491</v>
      </c>
    </row>
    <row r="2940" spans="2:3" x14ac:dyDescent="0.25">
      <c r="B2940" s="1" t="s">
        <v>4492</v>
      </c>
      <c r="C2940" s="1" t="s">
        <v>4491</v>
      </c>
    </row>
    <row r="2941" spans="2:3" x14ac:dyDescent="0.25">
      <c r="B2941" s="1" t="s">
        <v>4493</v>
      </c>
      <c r="C2941" s="1" t="s">
        <v>4494</v>
      </c>
    </row>
    <row r="2942" spans="2:3" x14ac:dyDescent="0.25">
      <c r="B2942" s="1" t="s">
        <v>4495</v>
      </c>
      <c r="C2942" s="1" t="s">
        <v>4494</v>
      </c>
    </row>
    <row r="2943" spans="2:3" x14ac:dyDescent="0.25">
      <c r="B2943" s="1" t="s">
        <v>4496</v>
      </c>
      <c r="C2943" s="1" t="s">
        <v>4497</v>
      </c>
    </row>
    <row r="2944" spans="2:3" x14ac:dyDescent="0.25">
      <c r="B2944" s="1" t="s">
        <v>4498</v>
      </c>
      <c r="C2944" s="1" t="s">
        <v>4497</v>
      </c>
    </row>
    <row r="2945" spans="2:3" x14ac:dyDescent="0.25">
      <c r="B2945" s="1" t="s">
        <v>4499</v>
      </c>
      <c r="C2945" s="1" t="s">
        <v>4500</v>
      </c>
    </row>
    <row r="2946" spans="2:3" x14ac:dyDescent="0.25">
      <c r="B2946" s="1" t="s">
        <v>4501</v>
      </c>
      <c r="C2946" s="1" t="s">
        <v>4500</v>
      </c>
    </row>
    <row r="2947" spans="2:3" x14ac:dyDescent="0.25">
      <c r="B2947" s="1" t="s">
        <v>4502</v>
      </c>
      <c r="C2947" s="1" t="s">
        <v>4503</v>
      </c>
    </row>
    <row r="2948" spans="2:3" x14ac:dyDescent="0.25">
      <c r="B2948" s="1" t="s">
        <v>4504</v>
      </c>
      <c r="C2948" s="1" t="s">
        <v>4503</v>
      </c>
    </row>
    <row r="2949" spans="2:3" x14ac:dyDescent="0.25">
      <c r="B2949" s="1" t="s">
        <v>4505</v>
      </c>
      <c r="C2949" s="1" t="s">
        <v>4506</v>
      </c>
    </row>
    <row r="2950" spans="2:3" x14ac:dyDescent="0.25">
      <c r="B2950" s="1" t="s">
        <v>4507</v>
      </c>
      <c r="C2950" s="1" t="s">
        <v>4508</v>
      </c>
    </row>
    <row r="2951" spans="2:3" x14ac:dyDescent="0.25">
      <c r="B2951" s="1" t="s">
        <v>4509</v>
      </c>
      <c r="C2951" s="1" t="s">
        <v>4510</v>
      </c>
    </row>
    <row r="2952" spans="2:3" x14ac:dyDescent="0.25">
      <c r="B2952" s="1" t="s">
        <v>4511</v>
      </c>
      <c r="C2952" s="1" t="s">
        <v>4512</v>
      </c>
    </row>
    <row r="2953" spans="2:3" x14ac:dyDescent="0.25">
      <c r="B2953" s="1" t="s">
        <v>4513</v>
      </c>
      <c r="C2953" s="1" t="s">
        <v>4514</v>
      </c>
    </row>
    <row r="2954" spans="2:3" x14ac:dyDescent="0.25">
      <c r="B2954" s="1" t="s">
        <v>4515</v>
      </c>
      <c r="C2954" s="1" t="s">
        <v>4516</v>
      </c>
    </row>
    <row r="2955" spans="2:3" x14ac:dyDescent="0.25">
      <c r="B2955" s="1" t="s">
        <v>4517</v>
      </c>
      <c r="C2955" s="1" t="s">
        <v>4516</v>
      </c>
    </row>
    <row r="2956" spans="2:3" x14ac:dyDescent="0.25">
      <c r="B2956" s="1" t="s">
        <v>4518</v>
      </c>
      <c r="C2956" s="1" t="s">
        <v>4519</v>
      </c>
    </row>
    <row r="2957" spans="2:3" x14ac:dyDescent="0.25">
      <c r="B2957" s="1" t="s">
        <v>4520</v>
      </c>
      <c r="C2957" s="1" t="s">
        <v>4519</v>
      </c>
    </row>
    <row r="2958" spans="2:3" x14ac:dyDescent="0.25">
      <c r="B2958" s="1" t="s">
        <v>4521</v>
      </c>
      <c r="C2958" s="1" t="s">
        <v>4522</v>
      </c>
    </row>
    <row r="2959" spans="2:3" x14ac:dyDescent="0.25">
      <c r="B2959" s="1" t="s">
        <v>4523</v>
      </c>
      <c r="C2959" s="1" t="s">
        <v>4522</v>
      </c>
    </row>
    <row r="2960" spans="2:3" x14ac:dyDescent="0.25">
      <c r="B2960" s="1" t="s">
        <v>4524</v>
      </c>
      <c r="C2960" s="1" t="s">
        <v>4525</v>
      </c>
    </row>
    <row r="2961" spans="2:3" x14ac:dyDescent="0.25">
      <c r="B2961" s="1" t="s">
        <v>4526</v>
      </c>
      <c r="C2961" s="1" t="s">
        <v>4525</v>
      </c>
    </row>
    <row r="2962" spans="2:3" x14ac:dyDescent="0.25">
      <c r="B2962" s="1" t="s">
        <v>4527</v>
      </c>
      <c r="C2962" s="1" t="s">
        <v>4528</v>
      </c>
    </row>
    <row r="2963" spans="2:3" x14ac:dyDescent="0.25">
      <c r="B2963" s="1" t="s">
        <v>4529</v>
      </c>
      <c r="C2963" s="1" t="s">
        <v>4528</v>
      </c>
    </row>
    <row r="2964" spans="2:3" x14ac:dyDescent="0.25">
      <c r="B2964" s="1" t="s">
        <v>4530</v>
      </c>
      <c r="C2964" s="1" t="s">
        <v>4528</v>
      </c>
    </row>
    <row r="2965" spans="2:3" x14ac:dyDescent="0.25">
      <c r="B2965" s="1" t="s">
        <v>4531</v>
      </c>
      <c r="C2965" s="1" t="s">
        <v>4532</v>
      </c>
    </row>
    <row r="2966" spans="2:3" x14ac:dyDescent="0.25">
      <c r="B2966" s="1" t="s">
        <v>4533</v>
      </c>
      <c r="C2966" s="1" t="s">
        <v>4532</v>
      </c>
    </row>
    <row r="2967" spans="2:3" x14ac:dyDescent="0.25">
      <c r="B2967" s="1" t="s">
        <v>4534</v>
      </c>
      <c r="C2967" s="1" t="s">
        <v>4535</v>
      </c>
    </row>
    <row r="2968" spans="2:3" x14ac:dyDescent="0.25">
      <c r="B2968" s="1" t="s">
        <v>4536</v>
      </c>
      <c r="C2968" s="1" t="s">
        <v>4535</v>
      </c>
    </row>
    <row r="2969" spans="2:3" x14ac:dyDescent="0.25">
      <c r="B2969" s="1" t="s">
        <v>4537</v>
      </c>
      <c r="C2969" s="1" t="s">
        <v>4538</v>
      </c>
    </row>
    <row r="2970" spans="2:3" x14ac:dyDescent="0.25">
      <c r="B2970" s="1" t="s">
        <v>4539</v>
      </c>
      <c r="C2970" s="1" t="s">
        <v>4538</v>
      </c>
    </row>
    <row r="2971" spans="2:3" x14ac:dyDescent="0.25">
      <c r="B2971" s="1" t="s">
        <v>4540</v>
      </c>
      <c r="C2971" s="1" t="s">
        <v>4541</v>
      </c>
    </row>
    <row r="2972" spans="2:3" x14ac:dyDescent="0.25">
      <c r="B2972" s="1" t="s">
        <v>4542</v>
      </c>
      <c r="C2972" s="1" t="s">
        <v>4541</v>
      </c>
    </row>
    <row r="2973" spans="2:3" x14ac:dyDescent="0.25">
      <c r="B2973" s="1" t="s">
        <v>4543</v>
      </c>
      <c r="C2973" s="1" t="s">
        <v>4544</v>
      </c>
    </row>
    <row r="2974" spans="2:3" x14ac:dyDescent="0.25">
      <c r="B2974" s="1" t="s">
        <v>4545</v>
      </c>
      <c r="C2974" s="1" t="s">
        <v>4544</v>
      </c>
    </row>
    <row r="2975" spans="2:3" x14ac:dyDescent="0.25">
      <c r="B2975" s="1" t="s">
        <v>4546</v>
      </c>
      <c r="C2975" s="1" t="s">
        <v>4547</v>
      </c>
    </row>
    <row r="2976" spans="2:3" x14ac:dyDescent="0.25">
      <c r="B2976" s="1" t="s">
        <v>4548</v>
      </c>
      <c r="C2976" s="1" t="s">
        <v>4547</v>
      </c>
    </row>
    <row r="2977" spans="2:3" x14ac:dyDescent="0.25">
      <c r="B2977" s="1" t="s">
        <v>4549</v>
      </c>
      <c r="C2977" s="1" t="s">
        <v>4547</v>
      </c>
    </row>
    <row r="2978" spans="2:3" x14ac:dyDescent="0.25">
      <c r="B2978" s="1" t="s">
        <v>4550</v>
      </c>
      <c r="C2978" s="1" t="s">
        <v>4551</v>
      </c>
    </row>
    <row r="2979" spans="2:3" x14ac:dyDescent="0.25">
      <c r="B2979" s="1" t="s">
        <v>4552</v>
      </c>
      <c r="C2979" s="1" t="s">
        <v>4553</v>
      </c>
    </row>
    <row r="2980" spans="2:3" x14ac:dyDescent="0.25">
      <c r="B2980" s="1" t="s">
        <v>4554</v>
      </c>
      <c r="C2980" s="1" t="s">
        <v>4553</v>
      </c>
    </row>
    <row r="2981" spans="2:3" x14ac:dyDescent="0.25">
      <c r="B2981" s="1" t="s">
        <v>4555</v>
      </c>
      <c r="C2981" s="1" t="s">
        <v>4556</v>
      </c>
    </row>
    <row r="2982" spans="2:3" x14ac:dyDescent="0.25">
      <c r="B2982" s="1" t="s">
        <v>4557</v>
      </c>
      <c r="C2982" s="1" t="s">
        <v>4556</v>
      </c>
    </row>
    <row r="2983" spans="2:3" x14ac:dyDescent="0.25">
      <c r="B2983" s="1" t="s">
        <v>4558</v>
      </c>
      <c r="C2983" s="1" t="s">
        <v>4559</v>
      </c>
    </row>
    <row r="2984" spans="2:3" x14ac:dyDescent="0.25">
      <c r="B2984" s="1" t="s">
        <v>4560</v>
      </c>
      <c r="C2984" s="1" t="s">
        <v>4561</v>
      </c>
    </row>
    <row r="2985" spans="2:3" x14ac:dyDescent="0.25">
      <c r="B2985" s="1" t="s">
        <v>4562</v>
      </c>
      <c r="C2985" s="1" t="s">
        <v>4563</v>
      </c>
    </row>
    <row r="2986" spans="2:3" x14ac:dyDescent="0.25">
      <c r="B2986" s="1" t="s">
        <v>4564</v>
      </c>
      <c r="C2986" s="1" t="s">
        <v>4563</v>
      </c>
    </row>
    <row r="2987" spans="2:3" x14ac:dyDescent="0.25">
      <c r="B2987" s="1" t="s">
        <v>4565</v>
      </c>
      <c r="C2987" s="1" t="s">
        <v>4566</v>
      </c>
    </row>
    <row r="2988" spans="2:3" x14ac:dyDescent="0.25">
      <c r="B2988" s="1" t="s">
        <v>4567</v>
      </c>
      <c r="C2988" s="1" t="s">
        <v>4566</v>
      </c>
    </row>
    <row r="2989" spans="2:3" x14ac:dyDescent="0.25">
      <c r="B2989" s="1" t="s">
        <v>4568</v>
      </c>
      <c r="C2989" s="1" t="s">
        <v>4569</v>
      </c>
    </row>
    <row r="2990" spans="2:3" x14ac:dyDescent="0.25">
      <c r="B2990" s="1" t="s">
        <v>4570</v>
      </c>
      <c r="C2990" s="1" t="s">
        <v>4569</v>
      </c>
    </row>
    <row r="2991" spans="2:3" x14ac:dyDescent="0.25">
      <c r="B2991" s="1" t="s">
        <v>4571</v>
      </c>
      <c r="C2991" s="1" t="s">
        <v>4572</v>
      </c>
    </row>
    <row r="2992" spans="2:3" x14ac:dyDescent="0.25">
      <c r="B2992" s="1" t="s">
        <v>4573</v>
      </c>
      <c r="C2992" s="1" t="s">
        <v>4574</v>
      </c>
    </row>
    <row r="2993" spans="2:3" x14ac:dyDescent="0.25">
      <c r="B2993" s="1" t="s">
        <v>4575</v>
      </c>
      <c r="C2993" s="1" t="s">
        <v>4576</v>
      </c>
    </row>
    <row r="2994" spans="2:3" x14ac:dyDescent="0.25">
      <c r="B2994" s="1" t="s">
        <v>4577</v>
      </c>
      <c r="C2994" s="1" t="s">
        <v>4578</v>
      </c>
    </row>
    <row r="2995" spans="2:3" x14ac:dyDescent="0.25">
      <c r="B2995" s="1" t="s">
        <v>4579</v>
      </c>
      <c r="C2995" s="1" t="s">
        <v>4578</v>
      </c>
    </row>
    <row r="2996" spans="2:3" x14ac:dyDescent="0.25">
      <c r="B2996" s="1" t="s">
        <v>4580</v>
      </c>
      <c r="C2996" s="1" t="s">
        <v>4581</v>
      </c>
    </row>
    <row r="2997" spans="2:3" x14ac:dyDescent="0.25">
      <c r="B2997" s="1" t="s">
        <v>4582</v>
      </c>
      <c r="C2997" s="1" t="s">
        <v>4581</v>
      </c>
    </row>
    <row r="2998" spans="2:3" x14ac:dyDescent="0.25">
      <c r="B2998" s="1" t="s">
        <v>4583</v>
      </c>
      <c r="C2998" s="1" t="s">
        <v>4584</v>
      </c>
    </row>
    <row r="2999" spans="2:3" x14ac:dyDescent="0.25">
      <c r="B2999" s="1" t="s">
        <v>4585</v>
      </c>
      <c r="C2999" s="1" t="s">
        <v>4586</v>
      </c>
    </row>
    <row r="3000" spans="2:3" x14ac:dyDescent="0.25">
      <c r="B3000" s="1" t="s">
        <v>4587</v>
      </c>
      <c r="C3000" s="1" t="s">
        <v>4588</v>
      </c>
    </row>
    <row r="3001" spans="2:3" x14ac:dyDescent="0.25">
      <c r="B3001" s="1" t="s">
        <v>4589</v>
      </c>
      <c r="C3001" s="1" t="s">
        <v>4590</v>
      </c>
    </row>
    <row r="3002" spans="2:3" x14ac:dyDescent="0.25">
      <c r="B3002" s="1" t="s">
        <v>4591</v>
      </c>
      <c r="C3002" s="1" t="s">
        <v>4592</v>
      </c>
    </row>
    <row r="3003" spans="2:3" x14ac:dyDescent="0.25">
      <c r="B3003" s="1" t="s">
        <v>4593</v>
      </c>
      <c r="C3003" s="1" t="s">
        <v>4592</v>
      </c>
    </row>
    <row r="3004" spans="2:3" x14ac:dyDescent="0.25">
      <c r="B3004" s="1" t="s">
        <v>4594</v>
      </c>
      <c r="C3004" s="1" t="s">
        <v>4595</v>
      </c>
    </row>
    <row r="3005" spans="2:3" x14ac:dyDescent="0.25">
      <c r="B3005" s="1" t="s">
        <v>4596</v>
      </c>
      <c r="C3005" s="1" t="s">
        <v>4595</v>
      </c>
    </row>
    <row r="3006" spans="2:3" x14ac:dyDescent="0.25">
      <c r="B3006" s="1" t="s">
        <v>4597</v>
      </c>
      <c r="C3006" s="1" t="s">
        <v>4598</v>
      </c>
    </row>
    <row r="3007" spans="2:3" x14ac:dyDescent="0.25">
      <c r="B3007" s="1" t="s">
        <v>4599</v>
      </c>
      <c r="C3007" s="1" t="s">
        <v>4598</v>
      </c>
    </row>
    <row r="3008" spans="2:3" x14ac:dyDescent="0.25">
      <c r="B3008" s="1" t="s">
        <v>4600</v>
      </c>
      <c r="C3008" s="1" t="s">
        <v>4601</v>
      </c>
    </row>
    <row r="3009" spans="2:3" x14ac:dyDescent="0.25">
      <c r="B3009" s="1" t="s">
        <v>4602</v>
      </c>
      <c r="C3009" s="1" t="s">
        <v>4603</v>
      </c>
    </row>
    <row r="3010" spans="2:3" x14ac:dyDescent="0.25">
      <c r="B3010" s="1" t="s">
        <v>4604</v>
      </c>
      <c r="C3010" s="1" t="s">
        <v>4603</v>
      </c>
    </row>
    <row r="3011" spans="2:3" x14ac:dyDescent="0.25">
      <c r="B3011" s="1" t="s">
        <v>4605</v>
      </c>
      <c r="C3011" s="1" t="s">
        <v>4606</v>
      </c>
    </row>
    <row r="3012" spans="2:3" x14ac:dyDescent="0.25">
      <c r="B3012" s="1" t="s">
        <v>4607</v>
      </c>
      <c r="C3012" s="1" t="s">
        <v>4608</v>
      </c>
    </row>
    <row r="3013" spans="2:3" x14ac:dyDescent="0.25">
      <c r="B3013" s="1" t="s">
        <v>4609</v>
      </c>
      <c r="C3013" s="1" t="s">
        <v>4608</v>
      </c>
    </row>
    <row r="3014" spans="2:3" x14ac:dyDescent="0.25">
      <c r="B3014" s="1" t="s">
        <v>4610</v>
      </c>
      <c r="C3014" s="1" t="s">
        <v>4611</v>
      </c>
    </row>
    <row r="3015" spans="2:3" x14ac:dyDescent="0.25">
      <c r="B3015" s="1" t="s">
        <v>4612</v>
      </c>
      <c r="C3015" s="1" t="s">
        <v>4613</v>
      </c>
    </row>
    <row r="3016" spans="2:3" x14ac:dyDescent="0.25">
      <c r="B3016" s="1" t="s">
        <v>4614</v>
      </c>
      <c r="C3016" s="1" t="s">
        <v>4613</v>
      </c>
    </row>
    <row r="3017" spans="2:3" x14ac:dyDescent="0.25">
      <c r="B3017" s="1" t="s">
        <v>4615</v>
      </c>
      <c r="C3017" s="1" t="s">
        <v>4616</v>
      </c>
    </row>
    <row r="3018" spans="2:3" x14ac:dyDescent="0.25">
      <c r="B3018" s="1" t="s">
        <v>4617</v>
      </c>
      <c r="C3018" s="1" t="s">
        <v>4618</v>
      </c>
    </row>
    <row r="3019" spans="2:3" x14ac:dyDescent="0.25">
      <c r="B3019" s="1" t="s">
        <v>4619</v>
      </c>
      <c r="C3019" s="1" t="s">
        <v>4620</v>
      </c>
    </row>
    <row r="3020" spans="2:3" x14ac:dyDescent="0.25">
      <c r="B3020" s="1" t="s">
        <v>4621</v>
      </c>
      <c r="C3020" s="1" t="s">
        <v>4622</v>
      </c>
    </row>
    <row r="3021" spans="2:3" x14ac:dyDescent="0.25">
      <c r="B3021" s="1" t="s">
        <v>4623</v>
      </c>
      <c r="C3021" s="1" t="s">
        <v>4622</v>
      </c>
    </row>
    <row r="3022" spans="2:3" x14ac:dyDescent="0.25">
      <c r="B3022" s="1" t="s">
        <v>4624</v>
      </c>
      <c r="C3022" s="1" t="s">
        <v>4625</v>
      </c>
    </row>
    <row r="3023" spans="2:3" x14ac:dyDescent="0.25">
      <c r="B3023" s="1" t="s">
        <v>4626</v>
      </c>
      <c r="C3023" s="1" t="s">
        <v>4627</v>
      </c>
    </row>
    <row r="3024" spans="2:3" x14ac:dyDescent="0.25">
      <c r="B3024" s="1" t="s">
        <v>4628</v>
      </c>
      <c r="C3024" s="1" t="s">
        <v>4629</v>
      </c>
    </row>
    <row r="3025" spans="2:3" x14ac:dyDescent="0.25">
      <c r="B3025" s="1" t="s">
        <v>4630</v>
      </c>
      <c r="C3025" s="1" t="s">
        <v>4631</v>
      </c>
    </row>
    <row r="3026" spans="2:3" x14ac:dyDescent="0.25">
      <c r="B3026" s="1" t="s">
        <v>4632</v>
      </c>
      <c r="C3026" s="1" t="s">
        <v>4631</v>
      </c>
    </row>
    <row r="3027" spans="2:3" x14ac:dyDescent="0.25">
      <c r="B3027" s="1" t="s">
        <v>4633</v>
      </c>
      <c r="C3027" s="1" t="s">
        <v>4634</v>
      </c>
    </row>
    <row r="3028" spans="2:3" x14ac:dyDescent="0.25">
      <c r="B3028" s="1" t="s">
        <v>4635</v>
      </c>
      <c r="C3028" s="1" t="s">
        <v>4634</v>
      </c>
    </row>
    <row r="3029" spans="2:3" x14ac:dyDescent="0.25">
      <c r="B3029" s="1" t="s">
        <v>4636</v>
      </c>
      <c r="C3029" s="1" t="s">
        <v>4637</v>
      </c>
    </row>
    <row r="3030" spans="2:3" x14ac:dyDescent="0.25">
      <c r="B3030" s="1" t="s">
        <v>4638</v>
      </c>
      <c r="C3030" s="1" t="s">
        <v>4637</v>
      </c>
    </row>
    <row r="3031" spans="2:3" x14ac:dyDescent="0.25">
      <c r="B3031" s="1" t="s">
        <v>4639</v>
      </c>
      <c r="C3031" s="1" t="s">
        <v>4637</v>
      </c>
    </row>
    <row r="3032" spans="2:3" x14ac:dyDescent="0.25">
      <c r="B3032" s="1" t="s">
        <v>4640</v>
      </c>
      <c r="C3032" s="1" t="s">
        <v>4641</v>
      </c>
    </row>
    <row r="3033" spans="2:3" x14ac:dyDescent="0.25">
      <c r="B3033" s="1" t="s">
        <v>4642</v>
      </c>
      <c r="C3033" s="1" t="s">
        <v>4641</v>
      </c>
    </row>
    <row r="3034" spans="2:3" x14ac:dyDescent="0.25">
      <c r="B3034" s="1" t="s">
        <v>4643</v>
      </c>
      <c r="C3034" s="1" t="s">
        <v>4641</v>
      </c>
    </row>
    <row r="3035" spans="2:3" x14ac:dyDescent="0.25">
      <c r="B3035" s="1" t="s">
        <v>4644</v>
      </c>
      <c r="C3035" s="1" t="s">
        <v>4645</v>
      </c>
    </row>
    <row r="3036" spans="2:3" x14ac:dyDescent="0.25">
      <c r="B3036" s="1" t="s">
        <v>4646</v>
      </c>
      <c r="C3036" s="1" t="s">
        <v>4645</v>
      </c>
    </row>
    <row r="3037" spans="2:3" x14ac:dyDescent="0.25">
      <c r="B3037" s="1" t="s">
        <v>4647</v>
      </c>
      <c r="C3037" s="1" t="s">
        <v>4645</v>
      </c>
    </row>
    <row r="3038" spans="2:3" x14ac:dyDescent="0.25">
      <c r="B3038" s="1" t="s">
        <v>4648</v>
      </c>
      <c r="C3038" s="1" t="s">
        <v>4649</v>
      </c>
    </row>
    <row r="3039" spans="2:3" x14ac:dyDescent="0.25">
      <c r="B3039" s="1" t="s">
        <v>4650</v>
      </c>
      <c r="C3039" s="1" t="s">
        <v>4651</v>
      </c>
    </row>
    <row r="3040" spans="2:3" x14ac:dyDescent="0.25">
      <c r="B3040" s="1" t="s">
        <v>4652</v>
      </c>
      <c r="C3040" s="1" t="s">
        <v>4653</v>
      </c>
    </row>
    <row r="3041" spans="2:3" x14ac:dyDescent="0.25">
      <c r="B3041" s="1" t="s">
        <v>4654</v>
      </c>
      <c r="C3041" s="1" t="s">
        <v>4655</v>
      </c>
    </row>
    <row r="3042" spans="2:3" x14ac:dyDescent="0.25">
      <c r="B3042" s="1" t="s">
        <v>4656</v>
      </c>
      <c r="C3042" s="1" t="s">
        <v>4655</v>
      </c>
    </row>
    <row r="3043" spans="2:3" x14ac:dyDescent="0.25">
      <c r="B3043" s="1" t="s">
        <v>4657</v>
      </c>
      <c r="C3043" s="1" t="s">
        <v>4658</v>
      </c>
    </row>
    <row r="3044" spans="2:3" x14ac:dyDescent="0.25">
      <c r="B3044" s="1" t="s">
        <v>4659</v>
      </c>
      <c r="C3044" s="1" t="s">
        <v>4658</v>
      </c>
    </row>
    <row r="3045" spans="2:3" x14ac:dyDescent="0.25">
      <c r="B3045" s="1" t="s">
        <v>4660</v>
      </c>
      <c r="C3045" s="1" t="s">
        <v>4658</v>
      </c>
    </row>
    <row r="3046" spans="2:3" x14ac:dyDescent="0.25">
      <c r="B3046" s="1" t="s">
        <v>4661</v>
      </c>
      <c r="C3046" s="1" t="s">
        <v>4662</v>
      </c>
    </row>
    <row r="3047" spans="2:3" x14ac:dyDescent="0.25">
      <c r="B3047" s="1" t="s">
        <v>4663</v>
      </c>
      <c r="C3047" s="1" t="s">
        <v>4664</v>
      </c>
    </row>
    <row r="3048" spans="2:3" x14ac:dyDescent="0.25">
      <c r="B3048" s="1" t="s">
        <v>4665</v>
      </c>
      <c r="C3048" s="1" t="s">
        <v>4664</v>
      </c>
    </row>
    <row r="3049" spans="2:3" x14ac:dyDescent="0.25">
      <c r="B3049" s="1" t="s">
        <v>4666</v>
      </c>
      <c r="C3049" s="1" t="s">
        <v>4664</v>
      </c>
    </row>
    <row r="3050" spans="2:3" x14ac:dyDescent="0.25">
      <c r="B3050" s="1" t="s">
        <v>4667</v>
      </c>
      <c r="C3050" s="1" t="s">
        <v>4668</v>
      </c>
    </row>
    <row r="3051" spans="2:3" x14ac:dyDescent="0.25">
      <c r="B3051" s="1" t="s">
        <v>4669</v>
      </c>
      <c r="C3051" s="1" t="s">
        <v>4668</v>
      </c>
    </row>
    <row r="3052" spans="2:3" x14ac:dyDescent="0.25">
      <c r="B3052" s="1" t="s">
        <v>4670</v>
      </c>
      <c r="C3052" s="1" t="s">
        <v>4668</v>
      </c>
    </row>
    <row r="3053" spans="2:3" x14ac:dyDescent="0.25">
      <c r="B3053" s="1" t="s">
        <v>4671</v>
      </c>
      <c r="C3053" s="1" t="s">
        <v>4672</v>
      </c>
    </row>
    <row r="3054" spans="2:3" x14ac:dyDescent="0.25">
      <c r="B3054" s="1" t="s">
        <v>4673</v>
      </c>
      <c r="C3054" s="1" t="s">
        <v>4672</v>
      </c>
    </row>
    <row r="3055" spans="2:3" x14ac:dyDescent="0.25">
      <c r="B3055" s="1" t="s">
        <v>4674</v>
      </c>
      <c r="C3055" s="1" t="s">
        <v>4675</v>
      </c>
    </row>
    <row r="3056" spans="2:3" x14ac:dyDescent="0.25">
      <c r="B3056" s="1" t="s">
        <v>4676</v>
      </c>
      <c r="C3056" s="1" t="s">
        <v>4675</v>
      </c>
    </row>
    <row r="3057" spans="2:3" x14ac:dyDescent="0.25">
      <c r="B3057" s="1" t="s">
        <v>4677</v>
      </c>
      <c r="C3057" s="1" t="s">
        <v>4678</v>
      </c>
    </row>
    <row r="3058" spans="2:3" x14ac:dyDescent="0.25">
      <c r="B3058" s="1" t="s">
        <v>4679</v>
      </c>
      <c r="C3058" s="1" t="s">
        <v>4680</v>
      </c>
    </row>
    <row r="3059" spans="2:3" x14ac:dyDescent="0.25">
      <c r="B3059" s="1" t="s">
        <v>4681</v>
      </c>
      <c r="C3059" s="1" t="s">
        <v>4680</v>
      </c>
    </row>
    <row r="3060" spans="2:3" x14ac:dyDescent="0.25">
      <c r="B3060" s="1" t="s">
        <v>4682</v>
      </c>
      <c r="C3060" s="1" t="s">
        <v>4680</v>
      </c>
    </row>
    <row r="3061" spans="2:3" x14ac:dyDescent="0.25">
      <c r="B3061" s="1" t="s">
        <v>4683</v>
      </c>
      <c r="C3061" s="1" t="s">
        <v>4684</v>
      </c>
    </row>
    <row r="3062" spans="2:3" x14ac:dyDescent="0.25">
      <c r="B3062" s="1" t="s">
        <v>4685</v>
      </c>
      <c r="C3062" s="1" t="s">
        <v>4684</v>
      </c>
    </row>
    <row r="3063" spans="2:3" x14ac:dyDescent="0.25">
      <c r="B3063" s="1" t="s">
        <v>4686</v>
      </c>
      <c r="C3063" s="1" t="s">
        <v>4687</v>
      </c>
    </row>
    <row r="3064" spans="2:3" x14ac:dyDescent="0.25">
      <c r="B3064" s="1" t="s">
        <v>4688</v>
      </c>
      <c r="C3064" s="1" t="s">
        <v>4689</v>
      </c>
    </row>
    <row r="3065" spans="2:3" x14ac:dyDescent="0.25">
      <c r="B3065" s="1" t="s">
        <v>4690</v>
      </c>
      <c r="C3065" s="1" t="s">
        <v>4691</v>
      </c>
    </row>
    <row r="3066" spans="2:3" x14ac:dyDescent="0.25">
      <c r="B3066" s="1" t="s">
        <v>4692</v>
      </c>
      <c r="C3066" s="1" t="s">
        <v>4693</v>
      </c>
    </row>
    <row r="3067" spans="2:3" x14ac:dyDescent="0.25">
      <c r="B3067" s="1" t="s">
        <v>4694</v>
      </c>
      <c r="C3067" s="1" t="s">
        <v>4695</v>
      </c>
    </row>
    <row r="3068" spans="2:3" x14ac:dyDescent="0.25">
      <c r="B3068" s="1" t="s">
        <v>4696</v>
      </c>
      <c r="C3068" s="1" t="s">
        <v>4695</v>
      </c>
    </row>
    <row r="3069" spans="2:3" x14ac:dyDescent="0.25">
      <c r="B3069" s="1" t="s">
        <v>4697</v>
      </c>
      <c r="C3069" s="1" t="s">
        <v>4695</v>
      </c>
    </row>
    <row r="3070" spans="2:3" x14ac:dyDescent="0.25">
      <c r="B3070" s="1" t="s">
        <v>4698</v>
      </c>
      <c r="C3070" s="1" t="s">
        <v>4699</v>
      </c>
    </row>
    <row r="3071" spans="2:3" x14ac:dyDescent="0.25">
      <c r="B3071" s="1" t="s">
        <v>4700</v>
      </c>
      <c r="C3071" s="1" t="s">
        <v>4699</v>
      </c>
    </row>
    <row r="3072" spans="2:3" x14ac:dyDescent="0.25">
      <c r="B3072" s="1" t="s">
        <v>4701</v>
      </c>
      <c r="C3072" s="1" t="s">
        <v>4699</v>
      </c>
    </row>
    <row r="3073" spans="2:3" x14ac:dyDescent="0.25">
      <c r="B3073" s="1" t="s">
        <v>4702</v>
      </c>
      <c r="C3073" s="1" t="s">
        <v>4703</v>
      </c>
    </row>
    <row r="3074" spans="2:3" x14ac:dyDescent="0.25">
      <c r="B3074" s="1" t="s">
        <v>4704</v>
      </c>
      <c r="C3074" s="1" t="s">
        <v>4703</v>
      </c>
    </row>
    <row r="3075" spans="2:3" x14ac:dyDescent="0.25">
      <c r="B3075" s="1" t="s">
        <v>4705</v>
      </c>
      <c r="C3075" s="1" t="s">
        <v>4703</v>
      </c>
    </row>
    <row r="3076" spans="2:3" x14ac:dyDescent="0.25">
      <c r="B3076" s="1" t="s">
        <v>4706</v>
      </c>
      <c r="C3076" s="1" t="s">
        <v>4707</v>
      </c>
    </row>
    <row r="3077" spans="2:3" x14ac:dyDescent="0.25">
      <c r="B3077" s="1" t="s">
        <v>4708</v>
      </c>
      <c r="C3077" s="1" t="s">
        <v>4707</v>
      </c>
    </row>
    <row r="3078" spans="2:3" x14ac:dyDescent="0.25">
      <c r="B3078" s="1" t="s">
        <v>4709</v>
      </c>
      <c r="C3078" s="1" t="s">
        <v>4707</v>
      </c>
    </row>
    <row r="3079" spans="2:3" x14ac:dyDescent="0.25">
      <c r="B3079" s="1" t="s">
        <v>4710</v>
      </c>
      <c r="C3079" s="1" t="s">
        <v>4711</v>
      </c>
    </row>
    <row r="3080" spans="2:3" x14ac:dyDescent="0.25">
      <c r="B3080" s="1" t="s">
        <v>4712</v>
      </c>
      <c r="C3080" s="1" t="s">
        <v>4711</v>
      </c>
    </row>
    <row r="3081" spans="2:3" x14ac:dyDescent="0.25">
      <c r="B3081" s="1" t="s">
        <v>4713</v>
      </c>
      <c r="C3081" s="1" t="s">
        <v>4711</v>
      </c>
    </row>
    <row r="3082" spans="2:3" x14ac:dyDescent="0.25">
      <c r="B3082" s="1" t="s">
        <v>4714</v>
      </c>
      <c r="C3082" s="1" t="s">
        <v>4715</v>
      </c>
    </row>
    <row r="3083" spans="2:3" x14ac:dyDescent="0.25">
      <c r="B3083" s="1" t="s">
        <v>4716</v>
      </c>
      <c r="C3083" s="1" t="s">
        <v>4715</v>
      </c>
    </row>
    <row r="3084" spans="2:3" x14ac:dyDescent="0.25">
      <c r="B3084" s="1" t="s">
        <v>4717</v>
      </c>
      <c r="C3084" s="1" t="s">
        <v>4715</v>
      </c>
    </row>
    <row r="3085" spans="2:3" x14ac:dyDescent="0.25">
      <c r="B3085" s="1" t="s">
        <v>4718</v>
      </c>
      <c r="C3085" s="1" t="s">
        <v>4719</v>
      </c>
    </row>
    <row r="3086" spans="2:3" x14ac:dyDescent="0.25">
      <c r="B3086" s="1" t="s">
        <v>4720</v>
      </c>
      <c r="C3086" s="1" t="s">
        <v>4719</v>
      </c>
    </row>
    <row r="3087" spans="2:3" x14ac:dyDescent="0.25">
      <c r="B3087" s="1" t="s">
        <v>4721</v>
      </c>
      <c r="C3087" s="1" t="s">
        <v>4722</v>
      </c>
    </row>
    <row r="3088" spans="2:3" x14ac:dyDescent="0.25">
      <c r="B3088" s="1" t="s">
        <v>4723</v>
      </c>
      <c r="C3088" s="1" t="s">
        <v>4724</v>
      </c>
    </row>
    <row r="3089" spans="2:3" x14ac:dyDescent="0.25">
      <c r="B3089" s="1" t="s">
        <v>4725</v>
      </c>
      <c r="C3089" s="1" t="s">
        <v>4724</v>
      </c>
    </row>
    <row r="3090" spans="2:3" x14ac:dyDescent="0.25">
      <c r="B3090" s="1" t="s">
        <v>4726</v>
      </c>
      <c r="C3090" s="1" t="s">
        <v>4727</v>
      </c>
    </row>
    <row r="3091" spans="2:3" x14ac:dyDescent="0.25">
      <c r="B3091" s="1" t="s">
        <v>4728</v>
      </c>
      <c r="C3091" s="1" t="s">
        <v>4727</v>
      </c>
    </row>
    <row r="3092" spans="2:3" x14ac:dyDescent="0.25">
      <c r="B3092" s="1" t="s">
        <v>4729</v>
      </c>
      <c r="C3092" s="1" t="s">
        <v>4727</v>
      </c>
    </row>
    <row r="3093" spans="2:3" x14ac:dyDescent="0.25">
      <c r="B3093" s="1" t="s">
        <v>4730</v>
      </c>
      <c r="C3093" s="1" t="s">
        <v>4731</v>
      </c>
    </row>
    <row r="3094" spans="2:3" x14ac:dyDescent="0.25">
      <c r="B3094" s="1" t="s">
        <v>4732</v>
      </c>
      <c r="C3094" s="1" t="s">
        <v>4731</v>
      </c>
    </row>
    <row r="3095" spans="2:3" x14ac:dyDescent="0.25">
      <c r="B3095" s="1" t="s">
        <v>4733</v>
      </c>
      <c r="C3095" s="1" t="s">
        <v>4731</v>
      </c>
    </row>
    <row r="3096" spans="2:3" x14ac:dyDescent="0.25">
      <c r="B3096" s="1" t="s">
        <v>4734</v>
      </c>
      <c r="C3096" s="1" t="s">
        <v>4735</v>
      </c>
    </row>
    <row r="3097" spans="2:3" x14ac:dyDescent="0.25">
      <c r="B3097" s="1" t="s">
        <v>4736</v>
      </c>
      <c r="C3097" s="1" t="s">
        <v>4735</v>
      </c>
    </row>
    <row r="3098" spans="2:3" x14ac:dyDescent="0.25">
      <c r="B3098" s="1" t="s">
        <v>4737</v>
      </c>
      <c r="C3098" s="1" t="s">
        <v>4735</v>
      </c>
    </row>
    <row r="3099" spans="2:3" x14ac:dyDescent="0.25">
      <c r="B3099" s="1" t="s">
        <v>4738</v>
      </c>
      <c r="C3099" s="1" t="s">
        <v>4739</v>
      </c>
    </row>
    <row r="3100" spans="2:3" x14ac:dyDescent="0.25">
      <c r="B3100" s="1" t="s">
        <v>4740</v>
      </c>
      <c r="C3100" s="1" t="s">
        <v>4739</v>
      </c>
    </row>
    <row r="3101" spans="2:3" x14ac:dyDescent="0.25">
      <c r="B3101" s="1" t="s">
        <v>4741</v>
      </c>
      <c r="C3101" s="1" t="s">
        <v>4742</v>
      </c>
    </row>
    <row r="3102" spans="2:3" x14ac:dyDescent="0.25">
      <c r="B3102" s="1" t="s">
        <v>4743</v>
      </c>
      <c r="C3102" s="1" t="s">
        <v>4744</v>
      </c>
    </row>
    <row r="3103" spans="2:3" x14ac:dyDescent="0.25">
      <c r="B3103" s="1" t="s">
        <v>4745</v>
      </c>
      <c r="C3103" s="1" t="s">
        <v>4744</v>
      </c>
    </row>
    <row r="3104" spans="2:3" x14ac:dyDescent="0.25">
      <c r="B3104" s="1" t="s">
        <v>4746</v>
      </c>
      <c r="C3104" s="1" t="s">
        <v>4747</v>
      </c>
    </row>
    <row r="3105" spans="2:3" x14ac:dyDescent="0.25">
      <c r="B3105" s="1" t="s">
        <v>4748</v>
      </c>
      <c r="C3105" s="1" t="s">
        <v>4747</v>
      </c>
    </row>
    <row r="3106" spans="2:3" x14ac:dyDescent="0.25">
      <c r="B3106" s="1" t="s">
        <v>4749</v>
      </c>
      <c r="C3106" s="1" t="s">
        <v>4747</v>
      </c>
    </row>
    <row r="3107" spans="2:3" x14ac:dyDescent="0.25">
      <c r="B3107" s="1" t="s">
        <v>4750</v>
      </c>
      <c r="C3107" s="1" t="s">
        <v>4747</v>
      </c>
    </row>
    <row r="3108" spans="2:3" x14ac:dyDescent="0.25">
      <c r="B3108" s="1" t="s">
        <v>4751</v>
      </c>
      <c r="C3108" s="1" t="s">
        <v>4752</v>
      </c>
    </row>
    <row r="3109" spans="2:3" x14ac:dyDescent="0.25">
      <c r="B3109" s="1" t="s">
        <v>4753</v>
      </c>
      <c r="C3109" s="1" t="s">
        <v>4752</v>
      </c>
    </row>
    <row r="3110" spans="2:3" x14ac:dyDescent="0.25">
      <c r="B3110" s="1" t="s">
        <v>4754</v>
      </c>
      <c r="C3110" s="1" t="s">
        <v>4755</v>
      </c>
    </row>
    <row r="3111" spans="2:3" x14ac:dyDescent="0.25">
      <c r="B3111" s="1" t="s">
        <v>4756</v>
      </c>
      <c r="C3111" s="1" t="s">
        <v>4755</v>
      </c>
    </row>
    <row r="3112" spans="2:3" x14ac:dyDescent="0.25">
      <c r="B3112" s="1" t="s">
        <v>4757</v>
      </c>
      <c r="C3112" s="1" t="s">
        <v>4758</v>
      </c>
    </row>
    <row r="3113" spans="2:3" x14ac:dyDescent="0.25">
      <c r="B3113" s="1" t="s">
        <v>4759</v>
      </c>
      <c r="C3113" s="1" t="s">
        <v>4758</v>
      </c>
    </row>
    <row r="3114" spans="2:3" x14ac:dyDescent="0.25">
      <c r="B3114" s="1" t="s">
        <v>4760</v>
      </c>
      <c r="C3114" s="1" t="s">
        <v>4761</v>
      </c>
    </row>
    <row r="3115" spans="2:3" x14ac:dyDescent="0.25">
      <c r="B3115" s="1" t="s">
        <v>4762</v>
      </c>
      <c r="C3115" s="1" t="s">
        <v>4761</v>
      </c>
    </row>
    <row r="3116" spans="2:3" x14ac:dyDescent="0.25">
      <c r="B3116" s="1" t="s">
        <v>4763</v>
      </c>
      <c r="C3116" s="1" t="s">
        <v>4764</v>
      </c>
    </row>
    <row r="3117" spans="2:3" x14ac:dyDescent="0.25">
      <c r="B3117" s="1" t="s">
        <v>4765</v>
      </c>
      <c r="C3117" s="1" t="s">
        <v>4764</v>
      </c>
    </row>
    <row r="3118" spans="2:3" x14ac:dyDescent="0.25">
      <c r="B3118" s="1" t="s">
        <v>4766</v>
      </c>
      <c r="C3118" s="1" t="s">
        <v>4764</v>
      </c>
    </row>
    <row r="3119" spans="2:3" x14ac:dyDescent="0.25">
      <c r="B3119" s="1" t="s">
        <v>4767</v>
      </c>
      <c r="C3119" s="1" t="s">
        <v>4768</v>
      </c>
    </row>
    <row r="3120" spans="2:3" x14ac:dyDescent="0.25">
      <c r="B3120" s="1" t="s">
        <v>4769</v>
      </c>
      <c r="C3120" s="1" t="s">
        <v>4768</v>
      </c>
    </row>
    <row r="3121" spans="2:3" x14ac:dyDescent="0.25">
      <c r="B3121" s="1" t="s">
        <v>4770</v>
      </c>
      <c r="C3121" s="1" t="s">
        <v>4771</v>
      </c>
    </row>
    <row r="3122" spans="2:3" x14ac:dyDescent="0.25">
      <c r="B3122" s="1" t="s">
        <v>4772</v>
      </c>
      <c r="C3122" s="1" t="s">
        <v>4771</v>
      </c>
    </row>
    <row r="3123" spans="2:3" x14ac:dyDescent="0.25">
      <c r="B3123" s="1" t="s">
        <v>4773</v>
      </c>
      <c r="C3123" s="1" t="s">
        <v>4774</v>
      </c>
    </row>
    <row r="3124" spans="2:3" x14ac:dyDescent="0.25">
      <c r="B3124" s="1" t="s">
        <v>4775</v>
      </c>
      <c r="C3124" s="1" t="s">
        <v>4776</v>
      </c>
    </row>
    <row r="3125" spans="2:3" x14ac:dyDescent="0.25">
      <c r="B3125" s="1" t="s">
        <v>4777</v>
      </c>
      <c r="C3125" s="1" t="s">
        <v>4776</v>
      </c>
    </row>
    <row r="3126" spans="2:3" x14ac:dyDescent="0.25">
      <c r="B3126" s="1" t="s">
        <v>4778</v>
      </c>
      <c r="C3126" s="1" t="s">
        <v>4776</v>
      </c>
    </row>
    <row r="3127" spans="2:3" x14ac:dyDescent="0.25">
      <c r="B3127" s="1" t="s">
        <v>4779</v>
      </c>
      <c r="C3127" s="1" t="s">
        <v>4780</v>
      </c>
    </row>
    <row r="3128" spans="2:3" x14ac:dyDescent="0.25">
      <c r="B3128" s="1" t="s">
        <v>4781</v>
      </c>
      <c r="C3128" s="1" t="s">
        <v>4780</v>
      </c>
    </row>
    <row r="3129" spans="2:3" x14ac:dyDescent="0.25">
      <c r="B3129" s="1" t="s">
        <v>4782</v>
      </c>
      <c r="C3129" s="1" t="s">
        <v>4783</v>
      </c>
    </row>
    <row r="3130" spans="2:3" x14ac:dyDescent="0.25">
      <c r="B3130" s="1" t="s">
        <v>4784</v>
      </c>
      <c r="C3130" s="1" t="s">
        <v>4783</v>
      </c>
    </row>
    <row r="3131" spans="2:3" x14ac:dyDescent="0.25">
      <c r="B3131" s="1" t="s">
        <v>4785</v>
      </c>
      <c r="C3131" s="1" t="s">
        <v>4786</v>
      </c>
    </row>
    <row r="3132" spans="2:3" x14ac:dyDescent="0.25">
      <c r="B3132" s="1" t="s">
        <v>4787</v>
      </c>
      <c r="C3132" s="1" t="s">
        <v>4786</v>
      </c>
    </row>
    <row r="3133" spans="2:3" x14ac:dyDescent="0.25">
      <c r="B3133" s="1" t="s">
        <v>4788</v>
      </c>
      <c r="C3133" s="1" t="s">
        <v>4789</v>
      </c>
    </row>
    <row r="3134" spans="2:3" x14ac:dyDescent="0.25">
      <c r="B3134" s="1" t="s">
        <v>4790</v>
      </c>
      <c r="C3134" s="1" t="s">
        <v>4789</v>
      </c>
    </row>
    <row r="3135" spans="2:3" x14ac:dyDescent="0.25">
      <c r="B3135" s="1" t="s">
        <v>4791</v>
      </c>
      <c r="C3135" s="1" t="s">
        <v>4789</v>
      </c>
    </row>
    <row r="3136" spans="2:3" x14ac:dyDescent="0.25">
      <c r="B3136" s="1" t="s">
        <v>4792</v>
      </c>
      <c r="C3136" s="1" t="s">
        <v>4793</v>
      </c>
    </row>
    <row r="3137" spans="2:3" x14ac:dyDescent="0.25">
      <c r="B3137" s="1" t="s">
        <v>4794</v>
      </c>
      <c r="C3137" s="1" t="s">
        <v>4795</v>
      </c>
    </row>
    <row r="3138" spans="2:3" x14ac:dyDescent="0.25">
      <c r="B3138" s="1" t="s">
        <v>4796</v>
      </c>
      <c r="C3138" s="1" t="s">
        <v>4795</v>
      </c>
    </row>
    <row r="3139" spans="2:3" x14ac:dyDescent="0.25">
      <c r="B3139" s="1" t="s">
        <v>4797</v>
      </c>
      <c r="C3139" s="1" t="s">
        <v>4798</v>
      </c>
    </row>
    <row r="3140" spans="2:3" x14ac:dyDescent="0.25">
      <c r="B3140" s="1" t="s">
        <v>4799</v>
      </c>
      <c r="C3140" s="1" t="s">
        <v>4800</v>
      </c>
    </row>
    <row r="3141" spans="2:3" x14ac:dyDescent="0.25">
      <c r="B3141" s="1" t="s">
        <v>4801</v>
      </c>
      <c r="C3141" s="1" t="s">
        <v>4802</v>
      </c>
    </row>
    <row r="3142" spans="2:3" x14ac:dyDescent="0.25">
      <c r="B3142" s="1" t="s">
        <v>4803</v>
      </c>
      <c r="C3142" s="1" t="s">
        <v>4804</v>
      </c>
    </row>
    <row r="3143" spans="2:3" x14ac:dyDescent="0.25">
      <c r="B3143" s="1" t="s">
        <v>4805</v>
      </c>
      <c r="C3143" s="1" t="s">
        <v>4806</v>
      </c>
    </row>
    <row r="3144" spans="2:3" x14ac:dyDescent="0.25">
      <c r="B3144" s="1" t="s">
        <v>4807</v>
      </c>
      <c r="C3144" s="1" t="s">
        <v>4806</v>
      </c>
    </row>
    <row r="3145" spans="2:3" x14ac:dyDescent="0.25">
      <c r="B3145" s="1" t="s">
        <v>4808</v>
      </c>
      <c r="C3145" s="1" t="s">
        <v>4809</v>
      </c>
    </row>
    <row r="3146" spans="2:3" x14ac:dyDescent="0.25">
      <c r="B3146" s="1" t="s">
        <v>4810</v>
      </c>
      <c r="C3146" s="1" t="s">
        <v>4811</v>
      </c>
    </row>
    <row r="3147" spans="2:3" x14ac:dyDescent="0.25">
      <c r="B3147" s="1" t="s">
        <v>4812</v>
      </c>
      <c r="C3147" s="1" t="s">
        <v>4813</v>
      </c>
    </row>
    <row r="3148" spans="2:3" x14ac:dyDescent="0.25">
      <c r="B3148" s="1" t="s">
        <v>4814</v>
      </c>
      <c r="C3148" s="1" t="s">
        <v>4813</v>
      </c>
    </row>
    <row r="3149" spans="2:3" x14ac:dyDescent="0.25">
      <c r="B3149" s="1" t="s">
        <v>4815</v>
      </c>
      <c r="C3149" s="1" t="s">
        <v>4816</v>
      </c>
    </row>
    <row r="3150" spans="2:3" x14ac:dyDescent="0.25">
      <c r="B3150" s="1" t="s">
        <v>4817</v>
      </c>
      <c r="C3150" s="1" t="s">
        <v>4816</v>
      </c>
    </row>
    <row r="3151" spans="2:3" x14ac:dyDescent="0.25">
      <c r="B3151" s="1" t="s">
        <v>4818</v>
      </c>
      <c r="C3151" s="1" t="s">
        <v>4816</v>
      </c>
    </row>
    <row r="3152" spans="2:3" x14ac:dyDescent="0.25">
      <c r="B3152" s="1" t="s">
        <v>4819</v>
      </c>
      <c r="C3152" s="1" t="s">
        <v>4820</v>
      </c>
    </row>
    <row r="3153" spans="2:3" x14ac:dyDescent="0.25">
      <c r="B3153" s="1" t="s">
        <v>4821</v>
      </c>
      <c r="C3153" s="1" t="s">
        <v>4822</v>
      </c>
    </row>
    <row r="3154" spans="2:3" x14ac:dyDescent="0.25">
      <c r="B3154" s="1" t="s">
        <v>4823</v>
      </c>
      <c r="C3154" s="1" t="s">
        <v>4822</v>
      </c>
    </row>
    <row r="3155" spans="2:3" x14ac:dyDescent="0.25">
      <c r="B3155" s="1" t="s">
        <v>4824</v>
      </c>
      <c r="C3155" s="1" t="s">
        <v>4825</v>
      </c>
    </row>
    <row r="3156" spans="2:3" x14ac:dyDescent="0.25">
      <c r="B3156" s="1" t="s">
        <v>4826</v>
      </c>
      <c r="C3156" s="1" t="s">
        <v>4827</v>
      </c>
    </row>
    <row r="3157" spans="2:3" x14ac:dyDescent="0.25">
      <c r="B3157" s="1" t="s">
        <v>4828</v>
      </c>
      <c r="C3157" s="1" t="s">
        <v>4827</v>
      </c>
    </row>
    <row r="3158" spans="2:3" x14ac:dyDescent="0.25">
      <c r="B3158" s="1" t="s">
        <v>4829</v>
      </c>
      <c r="C3158" s="1" t="s">
        <v>4827</v>
      </c>
    </row>
    <row r="3159" spans="2:3" x14ac:dyDescent="0.25">
      <c r="B3159" s="1" t="s">
        <v>4830</v>
      </c>
      <c r="C3159" s="1" t="s">
        <v>4831</v>
      </c>
    </row>
    <row r="3160" spans="2:3" x14ac:dyDescent="0.25">
      <c r="B3160" s="1" t="s">
        <v>4832</v>
      </c>
      <c r="C3160" s="1" t="s">
        <v>4831</v>
      </c>
    </row>
    <row r="3161" spans="2:3" x14ac:dyDescent="0.25">
      <c r="B3161" s="1" t="s">
        <v>4833</v>
      </c>
      <c r="C3161" s="1" t="s">
        <v>4831</v>
      </c>
    </row>
    <row r="3162" spans="2:3" x14ac:dyDescent="0.25">
      <c r="B3162" s="1" t="s">
        <v>4834</v>
      </c>
      <c r="C3162" s="1" t="s">
        <v>4835</v>
      </c>
    </row>
    <row r="3163" spans="2:3" x14ac:dyDescent="0.25">
      <c r="B3163" s="1" t="s">
        <v>4836</v>
      </c>
      <c r="C3163" s="1" t="s">
        <v>4835</v>
      </c>
    </row>
    <row r="3164" spans="2:3" x14ac:dyDescent="0.25">
      <c r="B3164" s="1" t="s">
        <v>4837</v>
      </c>
      <c r="C3164" s="1" t="s">
        <v>4838</v>
      </c>
    </row>
    <row r="3165" spans="2:3" x14ac:dyDescent="0.25">
      <c r="B3165" s="1" t="s">
        <v>4839</v>
      </c>
      <c r="C3165" s="1" t="s">
        <v>4838</v>
      </c>
    </row>
    <row r="3166" spans="2:3" x14ac:dyDescent="0.25">
      <c r="B3166" s="1" t="s">
        <v>4840</v>
      </c>
      <c r="C3166" s="1" t="s">
        <v>4841</v>
      </c>
    </row>
    <row r="3167" spans="2:3" x14ac:dyDescent="0.25">
      <c r="B3167" s="1" t="s">
        <v>4842</v>
      </c>
      <c r="C3167" s="1" t="s">
        <v>4843</v>
      </c>
    </row>
    <row r="3168" spans="2:3" x14ac:dyDescent="0.25">
      <c r="B3168" s="1" t="s">
        <v>4844</v>
      </c>
      <c r="C3168" s="1" t="s">
        <v>4845</v>
      </c>
    </row>
    <row r="3169" spans="2:3" x14ac:dyDescent="0.25">
      <c r="B3169" s="1" t="s">
        <v>4846</v>
      </c>
      <c r="C3169" s="1" t="s">
        <v>4845</v>
      </c>
    </row>
    <row r="3170" spans="2:3" x14ac:dyDescent="0.25">
      <c r="B3170" s="1" t="s">
        <v>4847</v>
      </c>
      <c r="C3170" s="1" t="s">
        <v>4845</v>
      </c>
    </row>
    <row r="3171" spans="2:3" x14ac:dyDescent="0.25">
      <c r="B3171" s="1" t="s">
        <v>4848</v>
      </c>
      <c r="C3171" s="1" t="s">
        <v>4849</v>
      </c>
    </row>
    <row r="3172" spans="2:3" x14ac:dyDescent="0.25">
      <c r="B3172" s="1" t="s">
        <v>4850</v>
      </c>
      <c r="C3172" s="1" t="s">
        <v>4851</v>
      </c>
    </row>
    <row r="3173" spans="2:3" x14ac:dyDescent="0.25">
      <c r="B3173" s="1" t="s">
        <v>4852</v>
      </c>
      <c r="C3173" s="1" t="s">
        <v>4853</v>
      </c>
    </row>
    <row r="3174" spans="2:3" x14ac:dyDescent="0.25">
      <c r="B3174" s="1" t="s">
        <v>4854</v>
      </c>
      <c r="C3174" s="1" t="s">
        <v>4853</v>
      </c>
    </row>
    <row r="3175" spans="2:3" x14ac:dyDescent="0.25">
      <c r="B3175" s="1" t="s">
        <v>4855</v>
      </c>
      <c r="C3175" s="1" t="s">
        <v>4856</v>
      </c>
    </row>
    <row r="3176" spans="2:3" x14ac:dyDescent="0.25">
      <c r="B3176" s="1" t="s">
        <v>4857</v>
      </c>
      <c r="C3176" s="1" t="s">
        <v>4856</v>
      </c>
    </row>
    <row r="3177" spans="2:3" x14ac:dyDescent="0.25">
      <c r="B3177" s="1" t="s">
        <v>4858</v>
      </c>
      <c r="C3177" s="1" t="s">
        <v>4859</v>
      </c>
    </row>
    <row r="3178" spans="2:3" x14ac:dyDescent="0.25">
      <c r="B3178" s="1" t="s">
        <v>4860</v>
      </c>
      <c r="C3178" s="1" t="s">
        <v>4859</v>
      </c>
    </row>
    <row r="3179" spans="2:3" x14ac:dyDescent="0.25">
      <c r="B3179" s="1" t="s">
        <v>4861</v>
      </c>
      <c r="C3179" s="1" t="s">
        <v>4862</v>
      </c>
    </row>
    <row r="3180" spans="2:3" x14ac:dyDescent="0.25">
      <c r="B3180" s="1" t="s">
        <v>4863</v>
      </c>
      <c r="C3180" s="1" t="s">
        <v>4862</v>
      </c>
    </row>
    <row r="3181" spans="2:3" x14ac:dyDescent="0.25">
      <c r="B3181" s="1" t="s">
        <v>4864</v>
      </c>
      <c r="C3181" s="1" t="s">
        <v>4865</v>
      </c>
    </row>
    <row r="3182" spans="2:3" x14ac:dyDescent="0.25">
      <c r="B3182" s="1" t="s">
        <v>4866</v>
      </c>
      <c r="C3182" s="1" t="s">
        <v>4867</v>
      </c>
    </row>
    <row r="3183" spans="2:3" x14ac:dyDescent="0.25">
      <c r="B3183" s="1" t="s">
        <v>4868</v>
      </c>
      <c r="C3183" s="1" t="s">
        <v>4867</v>
      </c>
    </row>
    <row r="3184" spans="2:3" x14ac:dyDescent="0.25">
      <c r="B3184" s="1" t="s">
        <v>4869</v>
      </c>
      <c r="C3184" s="1" t="s">
        <v>4867</v>
      </c>
    </row>
    <row r="3185" spans="2:3" x14ac:dyDescent="0.25">
      <c r="B3185" s="1" t="s">
        <v>4870</v>
      </c>
      <c r="C3185" s="1" t="s">
        <v>4871</v>
      </c>
    </row>
    <row r="3186" spans="2:3" x14ac:dyDescent="0.25">
      <c r="B3186" s="1" t="s">
        <v>4872</v>
      </c>
      <c r="C3186" s="1" t="s">
        <v>4871</v>
      </c>
    </row>
    <row r="3187" spans="2:3" x14ac:dyDescent="0.25">
      <c r="B3187" s="1" t="s">
        <v>4873</v>
      </c>
      <c r="C3187" s="1" t="s">
        <v>4871</v>
      </c>
    </row>
    <row r="3188" spans="2:3" x14ac:dyDescent="0.25">
      <c r="B3188" s="1" t="s">
        <v>4874</v>
      </c>
      <c r="C3188" s="1" t="s">
        <v>4875</v>
      </c>
    </row>
    <row r="3189" spans="2:3" x14ac:dyDescent="0.25">
      <c r="B3189" s="1" t="s">
        <v>4876</v>
      </c>
      <c r="C3189" s="1" t="s">
        <v>4875</v>
      </c>
    </row>
    <row r="3190" spans="2:3" x14ac:dyDescent="0.25">
      <c r="B3190" s="1" t="s">
        <v>4877</v>
      </c>
      <c r="C3190" s="1" t="s">
        <v>4875</v>
      </c>
    </row>
    <row r="3191" spans="2:3" x14ac:dyDescent="0.25">
      <c r="B3191" s="1" t="s">
        <v>4878</v>
      </c>
      <c r="C3191" s="1" t="s">
        <v>4879</v>
      </c>
    </row>
    <row r="3192" spans="2:3" x14ac:dyDescent="0.25">
      <c r="B3192" s="1" t="s">
        <v>4880</v>
      </c>
      <c r="C3192" s="1" t="s">
        <v>4879</v>
      </c>
    </row>
    <row r="3193" spans="2:3" x14ac:dyDescent="0.25">
      <c r="B3193" s="1" t="s">
        <v>4881</v>
      </c>
      <c r="C3193" s="1" t="s">
        <v>4879</v>
      </c>
    </row>
    <row r="3194" spans="2:3" x14ac:dyDescent="0.25">
      <c r="B3194" s="1" t="s">
        <v>4882</v>
      </c>
      <c r="C3194" s="1" t="s">
        <v>4883</v>
      </c>
    </row>
    <row r="3195" spans="2:3" x14ac:dyDescent="0.25">
      <c r="B3195" s="1" t="s">
        <v>4884</v>
      </c>
      <c r="C3195" s="1" t="s">
        <v>4883</v>
      </c>
    </row>
    <row r="3196" spans="2:3" x14ac:dyDescent="0.25">
      <c r="B3196" s="1" t="s">
        <v>4885</v>
      </c>
      <c r="C3196" s="1" t="s">
        <v>4886</v>
      </c>
    </row>
    <row r="3197" spans="2:3" x14ac:dyDescent="0.25">
      <c r="B3197" s="1" t="s">
        <v>4887</v>
      </c>
      <c r="C3197" s="1" t="s">
        <v>4886</v>
      </c>
    </row>
    <row r="3198" spans="2:3" x14ac:dyDescent="0.25">
      <c r="B3198" s="1" t="s">
        <v>4888</v>
      </c>
      <c r="C3198" s="1" t="s">
        <v>4889</v>
      </c>
    </row>
    <row r="3199" spans="2:3" x14ac:dyDescent="0.25">
      <c r="B3199" s="1" t="s">
        <v>4890</v>
      </c>
      <c r="C3199" s="1" t="s">
        <v>4889</v>
      </c>
    </row>
    <row r="3200" spans="2:3" x14ac:dyDescent="0.25">
      <c r="B3200" s="1" t="s">
        <v>4891</v>
      </c>
      <c r="C3200" s="1" t="s">
        <v>4889</v>
      </c>
    </row>
    <row r="3201" spans="2:3" x14ac:dyDescent="0.25">
      <c r="B3201" s="1" t="s">
        <v>4892</v>
      </c>
      <c r="C3201" s="1" t="s">
        <v>4893</v>
      </c>
    </row>
    <row r="3202" spans="2:3" x14ac:dyDescent="0.25">
      <c r="B3202" s="1" t="s">
        <v>4894</v>
      </c>
      <c r="C3202" s="1" t="s">
        <v>4893</v>
      </c>
    </row>
    <row r="3203" spans="2:3" x14ac:dyDescent="0.25">
      <c r="B3203" s="1" t="s">
        <v>4895</v>
      </c>
      <c r="C3203" s="1" t="s">
        <v>4893</v>
      </c>
    </row>
    <row r="3204" spans="2:3" x14ac:dyDescent="0.25">
      <c r="B3204" s="1" t="s">
        <v>4896</v>
      </c>
      <c r="C3204" s="1" t="s">
        <v>4897</v>
      </c>
    </row>
    <row r="3205" spans="2:3" x14ac:dyDescent="0.25">
      <c r="B3205" s="1" t="s">
        <v>4898</v>
      </c>
      <c r="C3205" s="1" t="s">
        <v>4897</v>
      </c>
    </row>
    <row r="3206" spans="2:3" x14ac:dyDescent="0.25">
      <c r="B3206" s="1" t="s">
        <v>4899</v>
      </c>
      <c r="C3206" s="1" t="s">
        <v>4900</v>
      </c>
    </row>
    <row r="3207" spans="2:3" x14ac:dyDescent="0.25">
      <c r="B3207" s="1" t="s">
        <v>4901</v>
      </c>
      <c r="C3207" s="1" t="s">
        <v>4902</v>
      </c>
    </row>
    <row r="3208" spans="2:3" x14ac:dyDescent="0.25">
      <c r="B3208" s="1" t="s">
        <v>4903</v>
      </c>
      <c r="C3208" s="1" t="s">
        <v>4902</v>
      </c>
    </row>
    <row r="3209" spans="2:3" x14ac:dyDescent="0.25">
      <c r="B3209" s="1" t="s">
        <v>4904</v>
      </c>
      <c r="C3209" s="1" t="s">
        <v>4902</v>
      </c>
    </row>
    <row r="3210" spans="2:3" x14ac:dyDescent="0.25">
      <c r="B3210" s="1" t="s">
        <v>4905</v>
      </c>
      <c r="C3210" s="1" t="s">
        <v>4906</v>
      </c>
    </row>
    <row r="3211" spans="2:3" x14ac:dyDescent="0.25">
      <c r="B3211" s="1" t="s">
        <v>4907</v>
      </c>
      <c r="C3211" s="1" t="s">
        <v>4906</v>
      </c>
    </row>
    <row r="3212" spans="2:3" x14ac:dyDescent="0.25">
      <c r="B3212" s="1" t="s">
        <v>4908</v>
      </c>
      <c r="C3212" s="1" t="s">
        <v>4906</v>
      </c>
    </row>
    <row r="3213" spans="2:3" x14ac:dyDescent="0.25">
      <c r="B3213" s="1" t="s">
        <v>4909</v>
      </c>
      <c r="C3213" s="1" t="s">
        <v>4910</v>
      </c>
    </row>
    <row r="3214" spans="2:3" x14ac:dyDescent="0.25">
      <c r="B3214" s="1" t="s">
        <v>4911</v>
      </c>
      <c r="C3214" s="1" t="s">
        <v>4910</v>
      </c>
    </row>
    <row r="3215" spans="2:3" x14ac:dyDescent="0.25">
      <c r="B3215" s="1" t="s">
        <v>4912</v>
      </c>
      <c r="C3215" s="1" t="s">
        <v>4910</v>
      </c>
    </row>
    <row r="3216" spans="2:3" x14ac:dyDescent="0.25">
      <c r="B3216" s="1" t="s">
        <v>4913</v>
      </c>
      <c r="C3216" s="1" t="s">
        <v>4914</v>
      </c>
    </row>
    <row r="3217" spans="2:3" x14ac:dyDescent="0.25">
      <c r="B3217" s="1" t="s">
        <v>4915</v>
      </c>
      <c r="C3217" s="1" t="s">
        <v>4916</v>
      </c>
    </row>
    <row r="3218" spans="2:3" x14ac:dyDescent="0.25">
      <c r="B3218" s="1" t="s">
        <v>4917</v>
      </c>
      <c r="C3218" s="1" t="s">
        <v>4918</v>
      </c>
    </row>
    <row r="3219" spans="2:3" x14ac:dyDescent="0.25">
      <c r="B3219" s="1" t="s">
        <v>4919</v>
      </c>
      <c r="C3219" s="1" t="s">
        <v>4920</v>
      </c>
    </row>
    <row r="3220" spans="2:3" x14ac:dyDescent="0.25">
      <c r="B3220" s="1" t="s">
        <v>4921</v>
      </c>
      <c r="C3220" s="1" t="s">
        <v>4920</v>
      </c>
    </row>
    <row r="3221" spans="2:3" x14ac:dyDescent="0.25">
      <c r="B3221" s="1" t="s">
        <v>4922</v>
      </c>
      <c r="C3221" s="1" t="s">
        <v>4923</v>
      </c>
    </row>
    <row r="3222" spans="2:3" x14ac:dyDescent="0.25">
      <c r="B3222" s="1" t="s">
        <v>4924</v>
      </c>
      <c r="C3222" s="1" t="s">
        <v>4923</v>
      </c>
    </row>
    <row r="3223" spans="2:3" x14ac:dyDescent="0.25">
      <c r="B3223" s="1" t="s">
        <v>4925</v>
      </c>
      <c r="C3223" s="1" t="s">
        <v>4926</v>
      </c>
    </row>
    <row r="3224" spans="2:3" x14ac:dyDescent="0.25">
      <c r="B3224" s="1" t="s">
        <v>4927</v>
      </c>
      <c r="C3224" s="1" t="s">
        <v>4926</v>
      </c>
    </row>
    <row r="3225" spans="2:3" x14ac:dyDescent="0.25">
      <c r="B3225" s="1" t="s">
        <v>4928</v>
      </c>
      <c r="C3225" s="1" t="s">
        <v>4929</v>
      </c>
    </row>
    <row r="3226" spans="2:3" x14ac:dyDescent="0.25">
      <c r="B3226" s="1" t="s">
        <v>4930</v>
      </c>
      <c r="C3226" s="1" t="s">
        <v>4929</v>
      </c>
    </row>
    <row r="3227" spans="2:3" x14ac:dyDescent="0.25">
      <c r="B3227" s="1" t="s">
        <v>4931</v>
      </c>
      <c r="C3227" s="1" t="s">
        <v>4929</v>
      </c>
    </row>
    <row r="3228" spans="2:3" x14ac:dyDescent="0.25">
      <c r="B3228" s="1" t="s">
        <v>4932</v>
      </c>
      <c r="C3228" s="1" t="s">
        <v>4933</v>
      </c>
    </row>
    <row r="3229" spans="2:3" x14ac:dyDescent="0.25">
      <c r="B3229" s="1" t="s">
        <v>4934</v>
      </c>
      <c r="C3229" s="1" t="s">
        <v>4935</v>
      </c>
    </row>
    <row r="3230" spans="2:3" x14ac:dyDescent="0.25">
      <c r="B3230" s="1" t="s">
        <v>4936</v>
      </c>
      <c r="C3230" s="1" t="s">
        <v>4937</v>
      </c>
    </row>
    <row r="3231" spans="2:3" x14ac:dyDescent="0.25">
      <c r="B3231" s="1" t="s">
        <v>4938</v>
      </c>
      <c r="C3231" s="1" t="s">
        <v>4937</v>
      </c>
    </row>
    <row r="3232" spans="2:3" x14ac:dyDescent="0.25">
      <c r="B3232" s="1" t="s">
        <v>4939</v>
      </c>
      <c r="C3232" s="1" t="s">
        <v>4937</v>
      </c>
    </row>
    <row r="3233" spans="2:3" x14ac:dyDescent="0.25">
      <c r="B3233" s="1" t="s">
        <v>4940</v>
      </c>
      <c r="C3233" s="1" t="s">
        <v>4941</v>
      </c>
    </row>
    <row r="3234" spans="2:3" x14ac:dyDescent="0.25">
      <c r="B3234" s="1" t="s">
        <v>4942</v>
      </c>
      <c r="C3234" s="1" t="s">
        <v>4941</v>
      </c>
    </row>
    <row r="3235" spans="2:3" x14ac:dyDescent="0.25">
      <c r="B3235" s="1" t="s">
        <v>4943</v>
      </c>
      <c r="C3235" s="1" t="s">
        <v>4944</v>
      </c>
    </row>
    <row r="3236" spans="2:3" x14ac:dyDescent="0.25">
      <c r="B3236" s="1" t="s">
        <v>4945</v>
      </c>
      <c r="C3236" s="1" t="s">
        <v>4944</v>
      </c>
    </row>
    <row r="3237" spans="2:3" x14ac:dyDescent="0.25">
      <c r="B3237" s="1" t="s">
        <v>4946</v>
      </c>
      <c r="C3237" s="1" t="s">
        <v>4944</v>
      </c>
    </row>
    <row r="3238" spans="2:3" x14ac:dyDescent="0.25">
      <c r="B3238" s="1" t="s">
        <v>4947</v>
      </c>
      <c r="C3238" s="1" t="s">
        <v>4948</v>
      </c>
    </row>
    <row r="3239" spans="2:3" x14ac:dyDescent="0.25">
      <c r="B3239" s="1" t="s">
        <v>4949</v>
      </c>
      <c r="C3239" s="1" t="s">
        <v>4948</v>
      </c>
    </row>
    <row r="3240" spans="2:3" x14ac:dyDescent="0.25">
      <c r="B3240" s="1" t="s">
        <v>4950</v>
      </c>
      <c r="C3240" s="1" t="s">
        <v>4948</v>
      </c>
    </row>
    <row r="3241" spans="2:3" x14ac:dyDescent="0.25">
      <c r="B3241" s="1" t="s">
        <v>4951</v>
      </c>
      <c r="C3241" s="1" t="s">
        <v>4952</v>
      </c>
    </row>
    <row r="3242" spans="2:3" x14ac:dyDescent="0.25">
      <c r="B3242" s="1" t="s">
        <v>4953</v>
      </c>
      <c r="C3242" s="1" t="s">
        <v>4952</v>
      </c>
    </row>
    <row r="3243" spans="2:3" x14ac:dyDescent="0.25">
      <c r="B3243" s="1" t="s">
        <v>4954</v>
      </c>
      <c r="C3243" s="1" t="s">
        <v>4952</v>
      </c>
    </row>
    <row r="3244" spans="2:3" x14ac:dyDescent="0.25">
      <c r="B3244" s="1" t="s">
        <v>4955</v>
      </c>
      <c r="C3244" s="1" t="s">
        <v>4956</v>
      </c>
    </row>
    <row r="3245" spans="2:3" x14ac:dyDescent="0.25">
      <c r="B3245" s="1" t="s">
        <v>4957</v>
      </c>
      <c r="C3245" s="1" t="s">
        <v>4956</v>
      </c>
    </row>
    <row r="3246" spans="2:3" x14ac:dyDescent="0.25">
      <c r="B3246" s="1" t="s">
        <v>4958</v>
      </c>
      <c r="C3246" s="1" t="s">
        <v>4956</v>
      </c>
    </row>
    <row r="3247" spans="2:3" x14ac:dyDescent="0.25">
      <c r="B3247" s="1" t="s">
        <v>4959</v>
      </c>
      <c r="C3247" s="1" t="s">
        <v>4960</v>
      </c>
    </row>
    <row r="3248" spans="2:3" x14ac:dyDescent="0.25">
      <c r="B3248" s="1" t="s">
        <v>4961</v>
      </c>
      <c r="C3248" s="1" t="s">
        <v>4960</v>
      </c>
    </row>
    <row r="3249" spans="2:3" x14ac:dyDescent="0.25">
      <c r="B3249" s="1" t="s">
        <v>4962</v>
      </c>
      <c r="C3249" s="1" t="s">
        <v>4960</v>
      </c>
    </row>
    <row r="3250" spans="2:3" x14ac:dyDescent="0.25">
      <c r="B3250" s="1" t="s">
        <v>4963</v>
      </c>
      <c r="C3250" s="1" t="s">
        <v>4964</v>
      </c>
    </row>
    <row r="3251" spans="2:3" x14ac:dyDescent="0.25">
      <c r="B3251" s="1" t="s">
        <v>4965</v>
      </c>
      <c r="C3251" s="1" t="s">
        <v>4964</v>
      </c>
    </row>
    <row r="3252" spans="2:3" x14ac:dyDescent="0.25">
      <c r="B3252" s="1" t="s">
        <v>4966</v>
      </c>
      <c r="C3252" s="1" t="s">
        <v>4964</v>
      </c>
    </row>
    <row r="3253" spans="2:3" x14ac:dyDescent="0.25">
      <c r="B3253" s="1" t="s">
        <v>4967</v>
      </c>
      <c r="C3253" s="1" t="s">
        <v>4968</v>
      </c>
    </row>
    <row r="3254" spans="2:3" x14ac:dyDescent="0.25">
      <c r="B3254" s="1" t="s">
        <v>4969</v>
      </c>
      <c r="C3254" s="1" t="s">
        <v>4968</v>
      </c>
    </row>
    <row r="3255" spans="2:3" x14ac:dyDescent="0.25">
      <c r="B3255" s="1" t="s">
        <v>4970</v>
      </c>
      <c r="C3255" s="1" t="s">
        <v>4968</v>
      </c>
    </row>
    <row r="3256" spans="2:3" x14ac:dyDescent="0.25">
      <c r="B3256" s="1" t="s">
        <v>4971</v>
      </c>
      <c r="C3256" s="1" t="s">
        <v>4972</v>
      </c>
    </row>
    <row r="3257" spans="2:3" x14ac:dyDescent="0.25">
      <c r="B3257" s="1" t="s">
        <v>4973</v>
      </c>
      <c r="C3257" s="1" t="s">
        <v>4972</v>
      </c>
    </row>
    <row r="3258" spans="2:3" x14ac:dyDescent="0.25">
      <c r="B3258" s="1" t="s">
        <v>4974</v>
      </c>
      <c r="C3258" s="1" t="s">
        <v>4972</v>
      </c>
    </row>
    <row r="3259" spans="2:3" x14ac:dyDescent="0.25">
      <c r="B3259" s="1" t="s">
        <v>4975</v>
      </c>
      <c r="C3259" s="1" t="s">
        <v>4976</v>
      </c>
    </row>
    <row r="3260" spans="2:3" x14ac:dyDescent="0.25">
      <c r="B3260" s="1" t="s">
        <v>4977</v>
      </c>
      <c r="C3260" s="1" t="s">
        <v>4976</v>
      </c>
    </row>
    <row r="3261" spans="2:3" x14ac:dyDescent="0.25">
      <c r="B3261" s="1" t="s">
        <v>4978</v>
      </c>
      <c r="C3261" s="1" t="s">
        <v>4976</v>
      </c>
    </row>
    <row r="3262" spans="2:3" x14ac:dyDescent="0.25">
      <c r="B3262" s="1" t="s">
        <v>4979</v>
      </c>
      <c r="C3262" s="1" t="s">
        <v>4980</v>
      </c>
    </row>
    <row r="3263" spans="2:3" x14ac:dyDescent="0.25">
      <c r="B3263" s="1" t="s">
        <v>4981</v>
      </c>
      <c r="C3263" s="1" t="s">
        <v>4980</v>
      </c>
    </row>
    <row r="3264" spans="2:3" x14ac:dyDescent="0.25">
      <c r="B3264" s="1" t="s">
        <v>4982</v>
      </c>
      <c r="C3264" s="1" t="s">
        <v>4980</v>
      </c>
    </row>
    <row r="3265" spans="2:3" x14ac:dyDescent="0.25">
      <c r="B3265" s="1" t="s">
        <v>4983</v>
      </c>
      <c r="C3265" s="1" t="s">
        <v>4984</v>
      </c>
    </row>
    <row r="3266" spans="2:3" x14ac:dyDescent="0.25">
      <c r="B3266" s="1" t="s">
        <v>4985</v>
      </c>
      <c r="C3266" s="1" t="s">
        <v>4984</v>
      </c>
    </row>
    <row r="3267" spans="2:3" x14ac:dyDescent="0.25">
      <c r="B3267" s="1" t="s">
        <v>4986</v>
      </c>
      <c r="C3267" s="1" t="s">
        <v>4984</v>
      </c>
    </row>
    <row r="3268" spans="2:3" x14ac:dyDescent="0.25">
      <c r="B3268" s="1" t="s">
        <v>4987</v>
      </c>
      <c r="C3268" s="1" t="s">
        <v>4988</v>
      </c>
    </row>
    <row r="3269" spans="2:3" x14ac:dyDescent="0.25">
      <c r="B3269" s="1" t="s">
        <v>4989</v>
      </c>
      <c r="C3269" s="1" t="s">
        <v>4988</v>
      </c>
    </row>
    <row r="3270" spans="2:3" x14ac:dyDescent="0.25">
      <c r="B3270" s="1" t="s">
        <v>4990</v>
      </c>
      <c r="C3270" s="1" t="s">
        <v>4988</v>
      </c>
    </row>
    <row r="3271" spans="2:3" x14ac:dyDescent="0.25">
      <c r="B3271" s="1" t="s">
        <v>4991</v>
      </c>
      <c r="C3271" s="1" t="s">
        <v>4992</v>
      </c>
    </row>
    <row r="3272" spans="2:3" x14ac:dyDescent="0.25">
      <c r="B3272" s="1" t="s">
        <v>4993</v>
      </c>
      <c r="C3272" s="1" t="s">
        <v>4992</v>
      </c>
    </row>
    <row r="3273" spans="2:3" x14ac:dyDescent="0.25">
      <c r="B3273" s="1" t="s">
        <v>4994</v>
      </c>
      <c r="C3273" s="1" t="s">
        <v>4992</v>
      </c>
    </row>
    <row r="3274" spans="2:3" x14ac:dyDescent="0.25">
      <c r="B3274" s="1" t="s">
        <v>4995</v>
      </c>
      <c r="C3274" s="1" t="s">
        <v>4996</v>
      </c>
    </row>
    <row r="3275" spans="2:3" x14ac:dyDescent="0.25">
      <c r="B3275" s="1" t="s">
        <v>4997</v>
      </c>
      <c r="C3275" s="1" t="s">
        <v>4996</v>
      </c>
    </row>
    <row r="3276" spans="2:3" x14ac:dyDescent="0.25">
      <c r="B3276" s="1" t="s">
        <v>4998</v>
      </c>
      <c r="C3276" s="1" t="s">
        <v>4996</v>
      </c>
    </row>
    <row r="3277" spans="2:3" x14ac:dyDescent="0.25">
      <c r="B3277" s="1" t="s">
        <v>4999</v>
      </c>
      <c r="C3277" s="1" t="s">
        <v>5000</v>
      </c>
    </row>
    <row r="3278" spans="2:3" x14ac:dyDescent="0.25">
      <c r="B3278" s="1" t="s">
        <v>5001</v>
      </c>
      <c r="C3278" s="1" t="s">
        <v>5000</v>
      </c>
    </row>
    <row r="3279" spans="2:3" x14ac:dyDescent="0.25">
      <c r="B3279" s="1" t="s">
        <v>5002</v>
      </c>
      <c r="C3279" s="1" t="s">
        <v>5003</v>
      </c>
    </row>
    <row r="3280" spans="2:3" x14ac:dyDescent="0.25">
      <c r="B3280" s="1" t="s">
        <v>5004</v>
      </c>
      <c r="C3280" s="1" t="s">
        <v>5003</v>
      </c>
    </row>
    <row r="3281" spans="2:3" x14ac:dyDescent="0.25">
      <c r="B3281" s="1" t="s">
        <v>5005</v>
      </c>
      <c r="C3281" s="1" t="s">
        <v>5003</v>
      </c>
    </row>
    <row r="3282" spans="2:3" x14ac:dyDescent="0.25">
      <c r="B3282" s="1" t="s">
        <v>5006</v>
      </c>
      <c r="C3282" s="1" t="s">
        <v>5007</v>
      </c>
    </row>
    <row r="3283" spans="2:3" x14ac:dyDescent="0.25">
      <c r="B3283" s="1" t="s">
        <v>5008</v>
      </c>
      <c r="C3283" s="1" t="s">
        <v>5009</v>
      </c>
    </row>
    <row r="3284" spans="2:3" x14ac:dyDescent="0.25">
      <c r="B3284" s="1" t="s">
        <v>5010</v>
      </c>
      <c r="C3284" s="1" t="s">
        <v>5011</v>
      </c>
    </row>
    <row r="3285" spans="2:3" x14ac:dyDescent="0.25">
      <c r="B3285" s="1" t="s">
        <v>5012</v>
      </c>
      <c r="C3285" s="1" t="s">
        <v>5013</v>
      </c>
    </row>
    <row r="3286" spans="2:3" x14ac:dyDescent="0.25">
      <c r="B3286" s="1" t="s">
        <v>5014</v>
      </c>
      <c r="C3286" s="1" t="s">
        <v>5013</v>
      </c>
    </row>
    <row r="3287" spans="2:3" x14ac:dyDescent="0.25">
      <c r="B3287" s="1" t="s">
        <v>5015</v>
      </c>
      <c r="C3287" s="1" t="s">
        <v>5016</v>
      </c>
    </row>
    <row r="3288" spans="2:3" x14ac:dyDescent="0.25">
      <c r="B3288" s="1" t="s">
        <v>5017</v>
      </c>
      <c r="C3288" s="1" t="s">
        <v>5016</v>
      </c>
    </row>
    <row r="3289" spans="2:3" x14ac:dyDescent="0.25">
      <c r="B3289" s="1" t="s">
        <v>5018</v>
      </c>
      <c r="C3289" s="1" t="s">
        <v>5019</v>
      </c>
    </row>
    <row r="3290" spans="2:3" x14ac:dyDescent="0.25">
      <c r="B3290" s="1" t="s">
        <v>5020</v>
      </c>
      <c r="C3290" s="1" t="s">
        <v>5019</v>
      </c>
    </row>
    <row r="3291" spans="2:3" x14ac:dyDescent="0.25">
      <c r="B3291" s="1" t="s">
        <v>5021</v>
      </c>
      <c r="C3291" s="1" t="s">
        <v>5022</v>
      </c>
    </row>
    <row r="3292" spans="2:3" x14ac:dyDescent="0.25">
      <c r="B3292" s="1" t="s">
        <v>5023</v>
      </c>
      <c r="C3292" s="1" t="s">
        <v>5024</v>
      </c>
    </row>
    <row r="3293" spans="2:3" x14ac:dyDescent="0.25">
      <c r="B3293" s="1" t="s">
        <v>5025</v>
      </c>
      <c r="C3293" s="1" t="s">
        <v>5024</v>
      </c>
    </row>
    <row r="3294" spans="2:3" x14ac:dyDescent="0.25">
      <c r="B3294" s="1" t="s">
        <v>5026</v>
      </c>
      <c r="C3294" s="1" t="s">
        <v>5024</v>
      </c>
    </row>
    <row r="3295" spans="2:3" x14ac:dyDescent="0.25">
      <c r="B3295" s="1" t="s">
        <v>5027</v>
      </c>
      <c r="C3295" s="1" t="s">
        <v>5028</v>
      </c>
    </row>
    <row r="3296" spans="2:3" x14ac:dyDescent="0.25">
      <c r="B3296" s="1" t="s">
        <v>5029</v>
      </c>
      <c r="C3296" s="1" t="s">
        <v>5028</v>
      </c>
    </row>
    <row r="3297" spans="2:3" x14ac:dyDescent="0.25">
      <c r="B3297" s="1" t="s">
        <v>5030</v>
      </c>
      <c r="C3297" s="1" t="s">
        <v>5028</v>
      </c>
    </row>
    <row r="3298" spans="2:3" x14ac:dyDescent="0.25">
      <c r="B3298" s="1" t="s">
        <v>5031</v>
      </c>
      <c r="C3298" s="1" t="s">
        <v>5032</v>
      </c>
    </row>
    <row r="3299" spans="2:3" x14ac:dyDescent="0.25">
      <c r="B3299" s="1" t="s">
        <v>5033</v>
      </c>
      <c r="C3299" s="1" t="s">
        <v>5032</v>
      </c>
    </row>
    <row r="3300" spans="2:3" x14ac:dyDescent="0.25">
      <c r="B3300" s="1" t="s">
        <v>5034</v>
      </c>
      <c r="C3300" s="1" t="s">
        <v>5032</v>
      </c>
    </row>
    <row r="3301" spans="2:3" x14ac:dyDescent="0.25">
      <c r="B3301" s="1" t="s">
        <v>5035</v>
      </c>
      <c r="C3301" s="1" t="s">
        <v>5036</v>
      </c>
    </row>
    <row r="3302" spans="2:3" x14ac:dyDescent="0.25">
      <c r="B3302" s="1" t="s">
        <v>5037</v>
      </c>
      <c r="C3302" s="1" t="s">
        <v>5036</v>
      </c>
    </row>
    <row r="3303" spans="2:3" x14ac:dyDescent="0.25">
      <c r="B3303" s="1" t="s">
        <v>5038</v>
      </c>
      <c r="C3303" s="1" t="s">
        <v>5036</v>
      </c>
    </row>
    <row r="3304" spans="2:3" x14ac:dyDescent="0.25">
      <c r="B3304" s="1" t="s">
        <v>5039</v>
      </c>
      <c r="C3304" s="1" t="s">
        <v>5040</v>
      </c>
    </row>
    <row r="3305" spans="2:3" x14ac:dyDescent="0.25">
      <c r="B3305" s="1" t="s">
        <v>5041</v>
      </c>
      <c r="C3305" s="1" t="s">
        <v>5040</v>
      </c>
    </row>
    <row r="3306" spans="2:3" x14ac:dyDescent="0.25">
      <c r="B3306" s="1" t="s">
        <v>5042</v>
      </c>
      <c r="C3306" s="1" t="s">
        <v>5043</v>
      </c>
    </row>
    <row r="3307" spans="2:3" x14ac:dyDescent="0.25">
      <c r="B3307" s="1" t="s">
        <v>5044</v>
      </c>
      <c r="C3307" s="1" t="s">
        <v>5043</v>
      </c>
    </row>
    <row r="3308" spans="2:3" x14ac:dyDescent="0.25">
      <c r="B3308" s="1" t="s">
        <v>5045</v>
      </c>
      <c r="C3308" s="1" t="s">
        <v>5043</v>
      </c>
    </row>
    <row r="3309" spans="2:3" x14ac:dyDescent="0.25">
      <c r="B3309" s="1" t="s">
        <v>5046</v>
      </c>
      <c r="C3309" s="1" t="s">
        <v>5047</v>
      </c>
    </row>
    <row r="3310" spans="2:3" x14ac:dyDescent="0.25">
      <c r="B3310" s="1" t="s">
        <v>5048</v>
      </c>
      <c r="C3310" s="1" t="s">
        <v>5047</v>
      </c>
    </row>
    <row r="3311" spans="2:3" x14ac:dyDescent="0.25">
      <c r="B3311" s="1" t="s">
        <v>5049</v>
      </c>
      <c r="C3311" s="1" t="s">
        <v>5050</v>
      </c>
    </row>
    <row r="3312" spans="2:3" x14ac:dyDescent="0.25">
      <c r="B3312" s="1" t="s">
        <v>5051</v>
      </c>
      <c r="C3312" s="1" t="s">
        <v>5052</v>
      </c>
    </row>
    <row r="3313" spans="2:3" x14ac:dyDescent="0.25">
      <c r="B3313" s="1" t="s">
        <v>5053</v>
      </c>
      <c r="C3313" s="1" t="s">
        <v>5054</v>
      </c>
    </row>
    <row r="3314" spans="2:3" x14ac:dyDescent="0.25">
      <c r="B3314" s="1" t="s">
        <v>5055</v>
      </c>
      <c r="C3314" s="1" t="s">
        <v>5054</v>
      </c>
    </row>
    <row r="3315" spans="2:3" x14ac:dyDescent="0.25">
      <c r="B3315" s="1" t="s">
        <v>5056</v>
      </c>
      <c r="C3315" s="1" t="s">
        <v>5057</v>
      </c>
    </row>
    <row r="3316" spans="2:3" x14ac:dyDescent="0.25">
      <c r="B3316" s="1" t="s">
        <v>5058</v>
      </c>
      <c r="C3316" s="1" t="s">
        <v>5059</v>
      </c>
    </row>
    <row r="3317" spans="2:3" x14ac:dyDescent="0.25">
      <c r="B3317" s="1" t="s">
        <v>5060</v>
      </c>
      <c r="C3317" s="1" t="s">
        <v>5061</v>
      </c>
    </row>
    <row r="3318" spans="2:3" x14ac:dyDescent="0.25">
      <c r="B3318" s="1" t="s">
        <v>5062</v>
      </c>
      <c r="C3318" s="1" t="s">
        <v>5063</v>
      </c>
    </row>
    <row r="3319" spans="2:3" x14ac:dyDescent="0.25">
      <c r="B3319" s="1" t="s">
        <v>5064</v>
      </c>
      <c r="C3319" s="1" t="s">
        <v>5065</v>
      </c>
    </row>
    <row r="3320" spans="2:3" x14ac:dyDescent="0.25">
      <c r="B3320" s="1" t="s">
        <v>5066</v>
      </c>
      <c r="C3320" s="1" t="s">
        <v>5065</v>
      </c>
    </row>
    <row r="3321" spans="2:3" x14ac:dyDescent="0.25">
      <c r="B3321" s="1" t="s">
        <v>5067</v>
      </c>
      <c r="C3321" s="1" t="s">
        <v>5068</v>
      </c>
    </row>
    <row r="3322" spans="2:3" x14ac:dyDescent="0.25">
      <c r="B3322" s="1" t="s">
        <v>5069</v>
      </c>
      <c r="C3322" s="1" t="s">
        <v>5068</v>
      </c>
    </row>
    <row r="3323" spans="2:3" x14ac:dyDescent="0.25">
      <c r="B3323" s="1" t="s">
        <v>5070</v>
      </c>
      <c r="C3323" s="1" t="s">
        <v>5071</v>
      </c>
    </row>
    <row r="3324" spans="2:3" x14ac:dyDescent="0.25">
      <c r="B3324" s="1" t="s">
        <v>5072</v>
      </c>
      <c r="C3324" s="1" t="s">
        <v>5073</v>
      </c>
    </row>
    <row r="3325" spans="2:3" x14ac:dyDescent="0.25">
      <c r="B3325" s="1" t="s">
        <v>5074</v>
      </c>
      <c r="C3325" s="1" t="s">
        <v>5073</v>
      </c>
    </row>
    <row r="3326" spans="2:3" x14ac:dyDescent="0.25">
      <c r="B3326" s="1" t="s">
        <v>5075</v>
      </c>
      <c r="C3326" s="1" t="s">
        <v>5076</v>
      </c>
    </row>
    <row r="3327" spans="2:3" x14ac:dyDescent="0.25">
      <c r="B3327" s="1" t="s">
        <v>5077</v>
      </c>
      <c r="C3327" s="1" t="s">
        <v>5076</v>
      </c>
    </row>
    <row r="3328" spans="2:3" x14ac:dyDescent="0.25">
      <c r="B3328" s="1" t="s">
        <v>5078</v>
      </c>
      <c r="C3328" s="1" t="s">
        <v>5079</v>
      </c>
    </row>
    <row r="3329" spans="2:3" x14ac:dyDescent="0.25">
      <c r="B3329" s="1" t="s">
        <v>5080</v>
      </c>
      <c r="C3329" s="1" t="s">
        <v>5079</v>
      </c>
    </row>
    <row r="3330" spans="2:3" x14ac:dyDescent="0.25">
      <c r="B3330" s="1" t="s">
        <v>5081</v>
      </c>
      <c r="C3330" s="1" t="s">
        <v>5082</v>
      </c>
    </row>
    <row r="3331" spans="2:3" x14ac:dyDescent="0.25">
      <c r="B3331" s="1" t="s">
        <v>5083</v>
      </c>
      <c r="C3331" s="1" t="s">
        <v>5082</v>
      </c>
    </row>
    <row r="3332" spans="2:3" x14ac:dyDescent="0.25">
      <c r="B3332" s="1" t="s">
        <v>5084</v>
      </c>
      <c r="C3332" s="1" t="s">
        <v>5085</v>
      </c>
    </row>
    <row r="3333" spans="2:3" x14ac:dyDescent="0.25">
      <c r="B3333" s="1" t="s">
        <v>5086</v>
      </c>
      <c r="C3333" s="1" t="s">
        <v>5087</v>
      </c>
    </row>
    <row r="3334" spans="2:3" x14ac:dyDescent="0.25">
      <c r="B3334" s="1" t="s">
        <v>5088</v>
      </c>
      <c r="C3334" s="1" t="s">
        <v>5089</v>
      </c>
    </row>
    <row r="3335" spans="2:3" x14ac:dyDescent="0.25">
      <c r="B3335" s="1" t="s">
        <v>5090</v>
      </c>
      <c r="C3335" s="1" t="s">
        <v>5091</v>
      </c>
    </row>
    <row r="3336" spans="2:3" x14ac:dyDescent="0.25">
      <c r="B3336" s="1" t="s">
        <v>5092</v>
      </c>
      <c r="C3336" s="1" t="s">
        <v>5093</v>
      </c>
    </row>
    <row r="3337" spans="2:3" x14ac:dyDescent="0.25">
      <c r="B3337" s="1" t="s">
        <v>5094</v>
      </c>
      <c r="C3337" s="1" t="s">
        <v>5093</v>
      </c>
    </row>
    <row r="3338" spans="2:3" x14ac:dyDescent="0.25">
      <c r="B3338" s="1" t="s">
        <v>5095</v>
      </c>
      <c r="C3338" s="1" t="s">
        <v>5096</v>
      </c>
    </row>
    <row r="3339" spans="2:3" x14ac:dyDescent="0.25">
      <c r="B3339" s="1" t="s">
        <v>5097</v>
      </c>
      <c r="C3339" s="1" t="s">
        <v>5096</v>
      </c>
    </row>
    <row r="3340" spans="2:3" x14ac:dyDescent="0.25">
      <c r="B3340" s="1" t="s">
        <v>5098</v>
      </c>
      <c r="C3340" s="1" t="s">
        <v>5099</v>
      </c>
    </row>
    <row r="3341" spans="2:3" x14ac:dyDescent="0.25">
      <c r="B3341" s="1" t="s">
        <v>5100</v>
      </c>
      <c r="C3341" s="1" t="s">
        <v>5099</v>
      </c>
    </row>
    <row r="3342" spans="2:3" x14ac:dyDescent="0.25">
      <c r="B3342" s="1" t="s">
        <v>5101</v>
      </c>
      <c r="C3342" s="1" t="s">
        <v>5102</v>
      </c>
    </row>
    <row r="3343" spans="2:3" x14ac:dyDescent="0.25">
      <c r="B3343" s="1" t="s">
        <v>5103</v>
      </c>
      <c r="C3343" s="1" t="s">
        <v>5102</v>
      </c>
    </row>
    <row r="3344" spans="2:3" x14ac:dyDescent="0.25">
      <c r="B3344" s="1" t="s">
        <v>5104</v>
      </c>
      <c r="C3344" s="1" t="s">
        <v>5105</v>
      </c>
    </row>
    <row r="3345" spans="2:3" x14ac:dyDescent="0.25">
      <c r="B3345" s="1" t="s">
        <v>5106</v>
      </c>
      <c r="C3345" s="1" t="s">
        <v>5105</v>
      </c>
    </row>
    <row r="3346" spans="2:3" x14ac:dyDescent="0.25">
      <c r="B3346" s="1" t="s">
        <v>5107</v>
      </c>
      <c r="C3346" s="1" t="s">
        <v>5108</v>
      </c>
    </row>
    <row r="3347" spans="2:3" x14ac:dyDescent="0.25">
      <c r="B3347" s="1" t="s">
        <v>5109</v>
      </c>
      <c r="C3347" s="1" t="s">
        <v>5108</v>
      </c>
    </row>
    <row r="3348" spans="2:3" x14ac:dyDescent="0.25">
      <c r="B3348" s="1" t="s">
        <v>5110</v>
      </c>
      <c r="C3348" s="1" t="s">
        <v>5111</v>
      </c>
    </row>
    <row r="3349" spans="2:3" x14ac:dyDescent="0.25">
      <c r="B3349" s="1" t="s">
        <v>5112</v>
      </c>
      <c r="C3349" s="1" t="s">
        <v>5111</v>
      </c>
    </row>
    <row r="3350" spans="2:3" x14ac:dyDescent="0.25">
      <c r="B3350" s="1" t="s">
        <v>5113</v>
      </c>
      <c r="C3350" s="1" t="s">
        <v>5114</v>
      </c>
    </row>
    <row r="3351" spans="2:3" x14ac:dyDescent="0.25">
      <c r="B3351" s="1" t="s">
        <v>5115</v>
      </c>
      <c r="C3351" s="1" t="s">
        <v>5116</v>
      </c>
    </row>
    <row r="3352" spans="2:3" x14ac:dyDescent="0.25">
      <c r="B3352" s="1" t="s">
        <v>5117</v>
      </c>
      <c r="C3352" s="1" t="s">
        <v>5116</v>
      </c>
    </row>
    <row r="3353" spans="2:3" x14ac:dyDescent="0.25">
      <c r="B3353" s="1" t="s">
        <v>5118</v>
      </c>
      <c r="C3353" s="1" t="s">
        <v>5119</v>
      </c>
    </row>
    <row r="3354" spans="2:3" x14ac:dyDescent="0.25">
      <c r="B3354" s="1" t="s">
        <v>5120</v>
      </c>
      <c r="C3354" s="1" t="s">
        <v>5119</v>
      </c>
    </row>
    <row r="3355" spans="2:3" x14ac:dyDescent="0.25">
      <c r="B3355" s="1" t="s">
        <v>5121</v>
      </c>
      <c r="C3355" s="1" t="s">
        <v>5122</v>
      </c>
    </row>
    <row r="3356" spans="2:3" x14ac:dyDescent="0.25">
      <c r="B3356" s="1" t="s">
        <v>5123</v>
      </c>
      <c r="C3356" s="1" t="s">
        <v>5124</v>
      </c>
    </row>
    <row r="3357" spans="2:3" x14ac:dyDescent="0.25">
      <c r="B3357" s="1" t="s">
        <v>5125</v>
      </c>
      <c r="C3357" s="1" t="s">
        <v>5124</v>
      </c>
    </row>
    <row r="3358" spans="2:3" x14ac:dyDescent="0.25">
      <c r="B3358" s="1" t="s">
        <v>5126</v>
      </c>
      <c r="C3358" s="1" t="s">
        <v>5127</v>
      </c>
    </row>
    <row r="3359" spans="2:3" x14ac:dyDescent="0.25">
      <c r="B3359" s="1" t="s">
        <v>5128</v>
      </c>
      <c r="C3359" s="1" t="s">
        <v>5129</v>
      </c>
    </row>
    <row r="3360" spans="2:3" x14ac:dyDescent="0.25">
      <c r="B3360" s="1" t="s">
        <v>5130</v>
      </c>
      <c r="C3360" s="1" t="s">
        <v>5129</v>
      </c>
    </row>
    <row r="3361" spans="2:3" x14ac:dyDescent="0.25">
      <c r="B3361" s="1" t="s">
        <v>5131</v>
      </c>
      <c r="C3361" s="1" t="s">
        <v>5132</v>
      </c>
    </row>
    <row r="3362" spans="2:3" x14ac:dyDescent="0.25">
      <c r="B3362" s="1" t="s">
        <v>5133</v>
      </c>
      <c r="C3362" s="1" t="s">
        <v>5132</v>
      </c>
    </row>
    <row r="3363" spans="2:3" x14ac:dyDescent="0.25">
      <c r="B3363" s="1" t="s">
        <v>5134</v>
      </c>
      <c r="C3363" s="1" t="s">
        <v>5135</v>
      </c>
    </row>
    <row r="3364" spans="2:3" x14ac:dyDescent="0.25">
      <c r="B3364" s="1" t="s">
        <v>5136</v>
      </c>
      <c r="C3364" s="1" t="s">
        <v>5137</v>
      </c>
    </row>
    <row r="3365" spans="2:3" x14ac:dyDescent="0.25">
      <c r="B3365" s="1" t="s">
        <v>5138</v>
      </c>
      <c r="C3365" s="1" t="s">
        <v>5137</v>
      </c>
    </row>
    <row r="3366" spans="2:3" x14ac:dyDescent="0.25">
      <c r="B3366" s="1" t="s">
        <v>5139</v>
      </c>
      <c r="C3366" s="1" t="s">
        <v>5140</v>
      </c>
    </row>
    <row r="3367" spans="2:3" x14ac:dyDescent="0.25">
      <c r="B3367" s="1" t="s">
        <v>5141</v>
      </c>
      <c r="C3367" s="1" t="s">
        <v>5140</v>
      </c>
    </row>
    <row r="3368" spans="2:3" x14ac:dyDescent="0.25">
      <c r="B3368" s="1" t="s">
        <v>5142</v>
      </c>
      <c r="C3368" s="1" t="s">
        <v>5143</v>
      </c>
    </row>
    <row r="3369" spans="2:3" x14ac:dyDescent="0.25">
      <c r="B3369" s="1" t="s">
        <v>5144</v>
      </c>
      <c r="C3369" s="1" t="s">
        <v>5145</v>
      </c>
    </row>
    <row r="3370" spans="2:3" x14ac:dyDescent="0.25">
      <c r="B3370" s="1" t="s">
        <v>5146</v>
      </c>
      <c r="C3370" s="1" t="s">
        <v>5147</v>
      </c>
    </row>
    <row r="3371" spans="2:3" x14ac:dyDescent="0.25">
      <c r="B3371" s="1" t="s">
        <v>5148</v>
      </c>
      <c r="C3371" s="1" t="s">
        <v>5149</v>
      </c>
    </row>
    <row r="3372" spans="2:3" x14ac:dyDescent="0.25">
      <c r="B3372" s="1" t="s">
        <v>5150</v>
      </c>
      <c r="C3372" s="1" t="s">
        <v>5151</v>
      </c>
    </row>
    <row r="3373" spans="2:3" x14ac:dyDescent="0.25">
      <c r="B3373" s="1" t="s">
        <v>5152</v>
      </c>
      <c r="C3373" s="1" t="s">
        <v>5153</v>
      </c>
    </row>
    <row r="3374" spans="2:3" x14ac:dyDescent="0.25">
      <c r="B3374" s="1" t="s">
        <v>5154</v>
      </c>
      <c r="C3374" s="1" t="s">
        <v>5153</v>
      </c>
    </row>
    <row r="3375" spans="2:3" x14ac:dyDescent="0.25">
      <c r="B3375" s="1" t="s">
        <v>5155</v>
      </c>
      <c r="C3375" s="1" t="s">
        <v>5156</v>
      </c>
    </row>
    <row r="3376" spans="2:3" x14ac:dyDescent="0.25">
      <c r="B3376" s="1" t="s">
        <v>5157</v>
      </c>
      <c r="C3376" s="1" t="s">
        <v>5156</v>
      </c>
    </row>
    <row r="3377" spans="2:3" x14ac:dyDescent="0.25">
      <c r="B3377" s="1" t="s">
        <v>5158</v>
      </c>
      <c r="C3377" s="1" t="s">
        <v>5159</v>
      </c>
    </row>
    <row r="3378" spans="2:3" x14ac:dyDescent="0.25">
      <c r="B3378" s="1" t="s">
        <v>5160</v>
      </c>
      <c r="C3378" s="1" t="s">
        <v>5161</v>
      </c>
    </row>
    <row r="3379" spans="2:3" x14ac:dyDescent="0.25">
      <c r="B3379" s="1" t="s">
        <v>5162</v>
      </c>
      <c r="C3379" s="1" t="s">
        <v>5163</v>
      </c>
    </row>
    <row r="3380" spans="2:3" x14ac:dyDescent="0.25">
      <c r="B3380" s="1" t="s">
        <v>5164</v>
      </c>
      <c r="C3380" s="1" t="s">
        <v>5163</v>
      </c>
    </row>
    <row r="3381" spans="2:3" x14ac:dyDescent="0.25">
      <c r="B3381" s="1" t="s">
        <v>5165</v>
      </c>
      <c r="C3381" s="1" t="s">
        <v>5166</v>
      </c>
    </row>
    <row r="3382" spans="2:3" x14ac:dyDescent="0.25">
      <c r="B3382" s="1" t="s">
        <v>5167</v>
      </c>
      <c r="C3382" s="1" t="s">
        <v>5166</v>
      </c>
    </row>
    <row r="3383" spans="2:3" x14ac:dyDescent="0.25">
      <c r="B3383" s="1" t="s">
        <v>5168</v>
      </c>
      <c r="C3383" s="1" t="s">
        <v>5169</v>
      </c>
    </row>
    <row r="3384" spans="2:3" x14ac:dyDescent="0.25">
      <c r="B3384" s="1" t="s">
        <v>5170</v>
      </c>
      <c r="C3384" s="1" t="s">
        <v>5169</v>
      </c>
    </row>
    <row r="3385" spans="2:3" x14ac:dyDescent="0.25">
      <c r="B3385" s="1" t="s">
        <v>5171</v>
      </c>
      <c r="C3385" s="1" t="s">
        <v>5172</v>
      </c>
    </row>
    <row r="3386" spans="2:3" x14ac:dyDescent="0.25">
      <c r="B3386" s="1" t="s">
        <v>5173</v>
      </c>
      <c r="C3386" s="1" t="s">
        <v>5172</v>
      </c>
    </row>
    <row r="3387" spans="2:3" x14ac:dyDescent="0.25">
      <c r="B3387" s="1" t="s">
        <v>5174</v>
      </c>
      <c r="C3387" s="1" t="s">
        <v>5175</v>
      </c>
    </row>
    <row r="3388" spans="2:3" x14ac:dyDescent="0.25">
      <c r="B3388" s="1" t="s">
        <v>5176</v>
      </c>
      <c r="C3388" s="1" t="s">
        <v>5175</v>
      </c>
    </row>
    <row r="3389" spans="2:3" x14ac:dyDescent="0.25">
      <c r="B3389" s="1" t="s">
        <v>5177</v>
      </c>
      <c r="C3389" s="1" t="s">
        <v>5178</v>
      </c>
    </row>
    <row r="3390" spans="2:3" x14ac:dyDescent="0.25">
      <c r="B3390" s="1" t="s">
        <v>5179</v>
      </c>
      <c r="C3390" s="1" t="s">
        <v>5180</v>
      </c>
    </row>
    <row r="3391" spans="2:3" x14ac:dyDescent="0.25">
      <c r="B3391" s="1" t="s">
        <v>5181</v>
      </c>
      <c r="C3391" s="1" t="s">
        <v>5182</v>
      </c>
    </row>
    <row r="3392" spans="2:3" x14ac:dyDescent="0.25">
      <c r="B3392" s="1" t="s">
        <v>5183</v>
      </c>
      <c r="C3392" s="1" t="s">
        <v>5182</v>
      </c>
    </row>
    <row r="3393" spans="2:3" x14ac:dyDescent="0.25">
      <c r="B3393" s="1" t="s">
        <v>5184</v>
      </c>
      <c r="C3393" s="1" t="s">
        <v>5185</v>
      </c>
    </row>
    <row r="3394" spans="2:3" x14ac:dyDescent="0.25">
      <c r="B3394" s="1" t="s">
        <v>5186</v>
      </c>
      <c r="C3394" s="1" t="s">
        <v>5185</v>
      </c>
    </row>
    <row r="3395" spans="2:3" x14ac:dyDescent="0.25">
      <c r="B3395" s="1" t="s">
        <v>5187</v>
      </c>
      <c r="C3395" s="1" t="s">
        <v>5188</v>
      </c>
    </row>
    <row r="3396" spans="2:3" x14ac:dyDescent="0.25">
      <c r="B3396" s="1" t="s">
        <v>5189</v>
      </c>
      <c r="C3396" s="1" t="s">
        <v>5188</v>
      </c>
    </row>
    <row r="3397" spans="2:3" x14ac:dyDescent="0.25">
      <c r="B3397" s="1" t="s">
        <v>5190</v>
      </c>
      <c r="C3397" s="1" t="s">
        <v>5191</v>
      </c>
    </row>
    <row r="3398" spans="2:3" x14ac:dyDescent="0.25">
      <c r="B3398" s="1" t="s">
        <v>5192</v>
      </c>
      <c r="C3398" s="1" t="s">
        <v>5191</v>
      </c>
    </row>
    <row r="3399" spans="2:3" x14ac:dyDescent="0.25">
      <c r="B3399" s="1" t="s">
        <v>5193</v>
      </c>
      <c r="C3399" s="1" t="s">
        <v>5194</v>
      </c>
    </row>
    <row r="3400" spans="2:3" x14ac:dyDescent="0.25">
      <c r="B3400" s="1" t="s">
        <v>5195</v>
      </c>
      <c r="C3400" s="1" t="s">
        <v>5194</v>
      </c>
    </row>
    <row r="3401" spans="2:3" x14ac:dyDescent="0.25">
      <c r="B3401" s="1" t="s">
        <v>5196</v>
      </c>
      <c r="C3401" s="1" t="s">
        <v>5197</v>
      </c>
    </row>
    <row r="3402" spans="2:3" x14ac:dyDescent="0.25">
      <c r="B3402" s="1" t="s">
        <v>5198</v>
      </c>
      <c r="C3402" s="1" t="s">
        <v>5199</v>
      </c>
    </row>
    <row r="3403" spans="2:3" x14ac:dyDescent="0.25">
      <c r="B3403" s="1" t="s">
        <v>5200</v>
      </c>
      <c r="C3403" s="1" t="s">
        <v>5201</v>
      </c>
    </row>
    <row r="3404" spans="2:3" x14ac:dyDescent="0.25">
      <c r="B3404" s="1" t="s">
        <v>5202</v>
      </c>
      <c r="C3404" s="1" t="s">
        <v>5203</v>
      </c>
    </row>
    <row r="3405" spans="2:3" x14ac:dyDescent="0.25">
      <c r="B3405" s="1" t="s">
        <v>5204</v>
      </c>
      <c r="C3405" s="1" t="s">
        <v>5203</v>
      </c>
    </row>
    <row r="3406" spans="2:3" x14ac:dyDescent="0.25">
      <c r="B3406" s="1" t="s">
        <v>5205</v>
      </c>
      <c r="C3406" s="1" t="s">
        <v>5206</v>
      </c>
    </row>
    <row r="3407" spans="2:3" x14ac:dyDescent="0.25">
      <c r="B3407" s="1" t="s">
        <v>5207</v>
      </c>
      <c r="C3407" s="1" t="s">
        <v>5206</v>
      </c>
    </row>
    <row r="3408" spans="2:3" x14ac:dyDescent="0.25">
      <c r="B3408" s="1" t="s">
        <v>5208</v>
      </c>
      <c r="C3408" s="1" t="s">
        <v>5209</v>
      </c>
    </row>
    <row r="3409" spans="2:3" x14ac:dyDescent="0.25">
      <c r="B3409" s="1" t="s">
        <v>5210</v>
      </c>
      <c r="C3409" s="1" t="s">
        <v>5211</v>
      </c>
    </row>
    <row r="3410" spans="2:3" x14ac:dyDescent="0.25">
      <c r="B3410" s="1" t="s">
        <v>5212</v>
      </c>
      <c r="C3410" s="1" t="s">
        <v>5211</v>
      </c>
    </row>
    <row r="3411" spans="2:3" x14ac:dyDescent="0.25">
      <c r="B3411" s="1" t="s">
        <v>5213</v>
      </c>
      <c r="C3411" s="1" t="s">
        <v>5214</v>
      </c>
    </row>
    <row r="3412" spans="2:3" x14ac:dyDescent="0.25">
      <c r="B3412" s="1" t="s">
        <v>5215</v>
      </c>
      <c r="C3412" s="1" t="s">
        <v>5216</v>
      </c>
    </row>
    <row r="3413" spans="2:3" x14ac:dyDescent="0.25">
      <c r="B3413" s="1" t="s">
        <v>5217</v>
      </c>
      <c r="C3413" s="1" t="s">
        <v>5216</v>
      </c>
    </row>
    <row r="3414" spans="2:3" x14ac:dyDescent="0.25">
      <c r="B3414" s="1" t="s">
        <v>5218</v>
      </c>
      <c r="C3414" s="1" t="s">
        <v>5219</v>
      </c>
    </row>
    <row r="3415" spans="2:3" x14ac:dyDescent="0.25">
      <c r="B3415" s="1" t="s">
        <v>5220</v>
      </c>
      <c r="C3415" s="1" t="s">
        <v>5219</v>
      </c>
    </row>
    <row r="3416" spans="2:3" x14ac:dyDescent="0.25">
      <c r="B3416" s="1" t="s">
        <v>5221</v>
      </c>
      <c r="C3416" s="1" t="s">
        <v>5222</v>
      </c>
    </row>
    <row r="3417" spans="2:3" x14ac:dyDescent="0.25">
      <c r="B3417" s="1" t="s">
        <v>5223</v>
      </c>
      <c r="C3417" s="1" t="s">
        <v>5224</v>
      </c>
    </row>
    <row r="3418" spans="2:3" x14ac:dyDescent="0.25">
      <c r="B3418" s="1" t="s">
        <v>5225</v>
      </c>
      <c r="C3418" s="1" t="s">
        <v>5226</v>
      </c>
    </row>
    <row r="3419" spans="2:3" x14ac:dyDescent="0.25">
      <c r="B3419" s="1" t="s">
        <v>5227</v>
      </c>
      <c r="C3419" s="1" t="s">
        <v>5228</v>
      </c>
    </row>
    <row r="3420" spans="2:3" x14ac:dyDescent="0.25">
      <c r="B3420" s="1" t="s">
        <v>5229</v>
      </c>
      <c r="C3420" s="1" t="s">
        <v>5230</v>
      </c>
    </row>
    <row r="3421" spans="2:3" x14ac:dyDescent="0.25">
      <c r="B3421" s="1" t="s">
        <v>5231</v>
      </c>
      <c r="C3421" s="1" t="s">
        <v>5232</v>
      </c>
    </row>
    <row r="3422" spans="2:3" x14ac:dyDescent="0.25">
      <c r="B3422" s="1" t="s">
        <v>5233</v>
      </c>
      <c r="C3422" s="1" t="s">
        <v>5234</v>
      </c>
    </row>
    <row r="3423" spans="2:3" x14ac:dyDescent="0.25">
      <c r="B3423" s="1" t="s">
        <v>5235</v>
      </c>
      <c r="C3423" s="1" t="s">
        <v>5236</v>
      </c>
    </row>
    <row r="3424" spans="2:3" x14ac:dyDescent="0.25">
      <c r="B3424" s="1" t="s">
        <v>5237</v>
      </c>
      <c r="C3424" s="1" t="s">
        <v>5238</v>
      </c>
    </row>
    <row r="3425" spans="2:3" x14ac:dyDescent="0.25">
      <c r="B3425" s="1" t="s">
        <v>5239</v>
      </c>
      <c r="C3425" s="1" t="s">
        <v>5240</v>
      </c>
    </row>
    <row r="3426" spans="2:3" x14ac:dyDescent="0.25">
      <c r="B3426" s="1" t="s">
        <v>5241</v>
      </c>
      <c r="C3426" s="1" t="s">
        <v>5242</v>
      </c>
    </row>
    <row r="3427" spans="2:3" x14ac:dyDescent="0.25">
      <c r="B3427" s="1" t="s">
        <v>5243</v>
      </c>
      <c r="C3427" s="1" t="s">
        <v>5244</v>
      </c>
    </row>
    <row r="3428" spans="2:3" x14ac:dyDescent="0.25">
      <c r="B3428" s="1" t="s">
        <v>5245</v>
      </c>
      <c r="C3428" s="1" t="s">
        <v>5246</v>
      </c>
    </row>
    <row r="3429" spans="2:3" x14ac:dyDescent="0.25">
      <c r="B3429" s="1" t="s">
        <v>5247</v>
      </c>
      <c r="C3429" s="1" t="s">
        <v>5248</v>
      </c>
    </row>
    <row r="3430" spans="2:3" x14ac:dyDescent="0.25">
      <c r="B3430" s="1" t="s">
        <v>5249</v>
      </c>
      <c r="C3430" s="1" t="s">
        <v>5248</v>
      </c>
    </row>
    <row r="3431" spans="2:3" x14ac:dyDescent="0.25">
      <c r="B3431" s="1" t="s">
        <v>5250</v>
      </c>
      <c r="C3431" s="1" t="s">
        <v>5251</v>
      </c>
    </row>
    <row r="3432" spans="2:3" x14ac:dyDescent="0.25">
      <c r="B3432" s="1" t="s">
        <v>5252</v>
      </c>
      <c r="C3432" s="1" t="s">
        <v>5251</v>
      </c>
    </row>
    <row r="3433" spans="2:3" x14ac:dyDescent="0.25">
      <c r="B3433" s="1" t="s">
        <v>5253</v>
      </c>
      <c r="C3433" s="1" t="s">
        <v>5254</v>
      </c>
    </row>
    <row r="3434" spans="2:3" x14ac:dyDescent="0.25">
      <c r="B3434" s="1" t="s">
        <v>5255</v>
      </c>
      <c r="C3434" s="1" t="s">
        <v>5256</v>
      </c>
    </row>
    <row r="3435" spans="2:3" x14ac:dyDescent="0.25">
      <c r="B3435" s="1" t="s">
        <v>5257</v>
      </c>
      <c r="C3435" s="1" t="s">
        <v>5258</v>
      </c>
    </row>
    <row r="3436" spans="2:3" x14ac:dyDescent="0.25">
      <c r="B3436" s="1" t="s">
        <v>5259</v>
      </c>
      <c r="C3436" s="1" t="s">
        <v>5258</v>
      </c>
    </row>
    <row r="3437" spans="2:3" x14ac:dyDescent="0.25">
      <c r="B3437" s="1" t="s">
        <v>5260</v>
      </c>
      <c r="C3437" s="1" t="s">
        <v>5261</v>
      </c>
    </row>
    <row r="3438" spans="2:3" x14ac:dyDescent="0.25">
      <c r="B3438" s="1" t="s">
        <v>5262</v>
      </c>
      <c r="C3438" s="1" t="s">
        <v>5263</v>
      </c>
    </row>
    <row r="3439" spans="2:3" x14ac:dyDescent="0.25">
      <c r="B3439" s="1" t="s">
        <v>5264</v>
      </c>
      <c r="C3439" s="1" t="s">
        <v>5265</v>
      </c>
    </row>
    <row r="3440" spans="2:3" x14ac:dyDescent="0.25">
      <c r="B3440" s="1" t="s">
        <v>5266</v>
      </c>
      <c r="C3440" s="1" t="s">
        <v>5267</v>
      </c>
    </row>
    <row r="3441" spans="2:3" x14ac:dyDescent="0.25">
      <c r="B3441" s="1" t="s">
        <v>5268</v>
      </c>
      <c r="C3441" s="1" t="s">
        <v>5269</v>
      </c>
    </row>
    <row r="3442" spans="2:3" x14ac:dyDescent="0.25">
      <c r="B3442" s="1" t="s">
        <v>5270</v>
      </c>
      <c r="C3442" s="1" t="s">
        <v>5271</v>
      </c>
    </row>
    <row r="3443" spans="2:3" x14ac:dyDescent="0.25">
      <c r="B3443" s="1" t="s">
        <v>5272</v>
      </c>
      <c r="C3443" s="1" t="s">
        <v>5271</v>
      </c>
    </row>
    <row r="3444" spans="2:3" x14ac:dyDescent="0.25">
      <c r="B3444" s="1" t="s">
        <v>5273</v>
      </c>
      <c r="C3444" s="1" t="s">
        <v>5274</v>
      </c>
    </row>
    <row r="3445" spans="2:3" x14ac:dyDescent="0.25">
      <c r="B3445" s="1" t="s">
        <v>5275</v>
      </c>
      <c r="C3445" s="1" t="s">
        <v>5276</v>
      </c>
    </row>
    <row r="3446" spans="2:3" x14ac:dyDescent="0.25">
      <c r="B3446" s="1" t="s">
        <v>5277</v>
      </c>
      <c r="C3446" s="1" t="s">
        <v>5278</v>
      </c>
    </row>
    <row r="3447" spans="2:3" x14ac:dyDescent="0.25">
      <c r="B3447" s="1" t="s">
        <v>5279</v>
      </c>
      <c r="C3447" s="1" t="s">
        <v>5278</v>
      </c>
    </row>
    <row r="3448" spans="2:3" x14ac:dyDescent="0.25">
      <c r="B3448" s="1" t="s">
        <v>5280</v>
      </c>
      <c r="C3448" s="1" t="s">
        <v>5281</v>
      </c>
    </row>
    <row r="3449" spans="2:3" x14ac:dyDescent="0.25">
      <c r="B3449" s="1" t="s">
        <v>5282</v>
      </c>
      <c r="C3449" s="1" t="s">
        <v>5283</v>
      </c>
    </row>
    <row r="3450" spans="2:3" x14ac:dyDescent="0.25">
      <c r="B3450" s="1" t="s">
        <v>5284</v>
      </c>
      <c r="C3450" s="1" t="s">
        <v>5283</v>
      </c>
    </row>
    <row r="3451" spans="2:3" x14ac:dyDescent="0.25">
      <c r="B3451" s="1" t="s">
        <v>5285</v>
      </c>
      <c r="C3451" s="1" t="s">
        <v>5286</v>
      </c>
    </row>
    <row r="3452" spans="2:3" x14ac:dyDescent="0.25">
      <c r="B3452" s="1" t="s">
        <v>5287</v>
      </c>
      <c r="C3452" s="1" t="s">
        <v>5286</v>
      </c>
    </row>
    <row r="3453" spans="2:3" x14ac:dyDescent="0.25">
      <c r="B3453" s="1" t="s">
        <v>5288</v>
      </c>
      <c r="C3453" s="1" t="s">
        <v>5289</v>
      </c>
    </row>
    <row r="3454" spans="2:3" x14ac:dyDescent="0.25">
      <c r="B3454" s="1" t="s">
        <v>5290</v>
      </c>
      <c r="C3454" s="1" t="s">
        <v>5289</v>
      </c>
    </row>
    <row r="3455" spans="2:3" x14ac:dyDescent="0.25">
      <c r="B3455" s="1" t="s">
        <v>5291</v>
      </c>
      <c r="C3455" s="1" t="s">
        <v>5292</v>
      </c>
    </row>
    <row r="3456" spans="2:3" x14ac:dyDescent="0.25">
      <c r="B3456" s="1" t="s">
        <v>5293</v>
      </c>
      <c r="C3456" s="1" t="s">
        <v>5294</v>
      </c>
    </row>
    <row r="3457" spans="2:3" x14ac:dyDescent="0.25">
      <c r="B3457" s="1" t="s">
        <v>5295</v>
      </c>
      <c r="C3457" s="1" t="s">
        <v>5296</v>
      </c>
    </row>
    <row r="3458" spans="2:3" x14ac:dyDescent="0.25">
      <c r="B3458" s="1" t="s">
        <v>5297</v>
      </c>
      <c r="C3458" s="1" t="s">
        <v>5298</v>
      </c>
    </row>
    <row r="3459" spans="2:3" x14ac:dyDescent="0.25">
      <c r="B3459" s="1" t="s">
        <v>5299</v>
      </c>
      <c r="C3459" s="1" t="s">
        <v>5300</v>
      </c>
    </row>
    <row r="3460" spans="2:3" x14ac:dyDescent="0.25">
      <c r="B3460" s="1" t="s">
        <v>5301</v>
      </c>
      <c r="C3460" s="1" t="s">
        <v>5302</v>
      </c>
    </row>
    <row r="3461" spans="2:3" x14ac:dyDescent="0.25">
      <c r="B3461" s="1" t="s">
        <v>5303</v>
      </c>
      <c r="C3461" s="1" t="s">
        <v>5302</v>
      </c>
    </row>
    <row r="3462" spans="2:3" x14ac:dyDescent="0.25">
      <c r="B3462" s="1" t="s">
        <v>5304</v>
      </c>
      <c r="C3462" s="1" t="s">
        <v>5305</v>
      </c>
    </row>
    <row r="3463" spans="2:3" x14ac:dyDescent="0.25">
      <c r="B3463" s="1" t="s">
        <v>5306</v>
      </c>
      <c r="C3463" s="1" t="s">
        <v>5305</v>
      </c>
    </row>
    <row r="3464" spans="2:3" x14ac:dyDescent="0.25">
      <c r="B3464" s="1" t="s">
        <v>5307</v>
      </c>
      <c r="C3464" s="1" t="s">
        <v>5308</v>
      </c>
    </row>
    <row r="3465" spans="2:3" x14ac:dyDescent="0.25">
      <c r="B3465" s="1" t="s">
        <v>5309</v>
      </c>
      <c r="C3465" s="1" t="s">
        <v>5308</v>
      </c>
    </row>
    <row r="3466" spans="2:3" x14ac:dyDescent="0.25">
      <c r="B3466" s="1" t="s">
        <v>5310</v>
      </c>
      <c r="C3466" s="1" t="s">
        <v>5311</v>
      </c>
    </row>
    <row r="3467" spans="2:3" x14ac:dyDescent="0.25">
      <c r="B3467" s="1" t="s">
        <v>5312</v>
      </c>
      <c r="C3467" s="1" t="s">
        <v>5311</v>
      </c>
    </row>
    <row r="3468" spans="2:3" x14ac:dyDescent="0.25">
      <c r="B3468" s="1" t="s">
        <v>5313</v>
      </c>
      <c r="C3468" s="1" t="s">
        <v>5314</v>
      </c>
    </row>
    <row r="3469" spans="2:3" x14ac:dyDescent="0.25">
      <c r="B3469" s="1" t="s">
        <v>5315</v>
      </c>
      <c r="C3469" s="1" t="s">
        <v>5316</v>
      </c>
    </row>
    <row r="3470" spans="2:3" x14ac:dyDescent="0.25">
      <c r="B3470" s="1" t="s">
        <v>5317</v>
      </c>
      <c r="C3470" s="1" t="s">
        <v>5318</v>
      </c>
    </row>
    <row r="3471" spans="2:3" x14ac:dyDescent="0.25">
      <c r="B3471" s="1" t="s">
        <v>5319</v>
      </c>
      <c r="C3471" s="1" t="s">
        <v>5320</v>
      </c>
    </row>
    <row r="3472" spans="2:3" x14ac:dyDescent="0.25">
      <c r="B3472" s="1" t="s">
        <v>5321</v>
      </c>
      <c r="C3472" s="1" t="s">
        <v>5322</v>
      </c>
    </row>
    <row r="3473" spans="2:3" x14ac:dyDescent="0.25">
      <c r="B3473" s="1" t="s">
        <v>5323</v>
      </c>
      <c r="C3473" s="1" t="s">
        <v>5324</v>
      </c>
    </row>
    <row r="3474" spans="2:3" x14ac:dyDescent="0.25">
      <c r="B3474" s="1" t="s">
        <v>5325</v>
      </c>
      <c r="C3474" s="1" t="s">
        <v>5324</v>
      </c>
    </row>
    <row r="3475" spans="2:3" x14ac:dyDescent="0.25">
      <c r="B3475" s="1" t="s">
        <v>5326</v>
      </c>
      <c r="C3475" s="1" t="s">
        <v>5327</v>
      </c>
    </row>
    <row r="3476" spans="2:3" x14ac:dyDescent="0.25">
      <c r="B3476" s="1" t="s">
        <v>5328</v>
      </c>
      <c r="C3476" s="1" t="s">
        <v>5329</v>
      </c>
    </row>
    <row r="3477" spans="2:3" x14ac:dyDescent="0.25">
      <c r="B3477" s="1" t="s">
        <v>5330</v>
      </c>
      <c r="C3477" s="1" t="s">
        <v>5329</v>
      </c>
    </row>
    <row r="3478" spans="2:3" x14ac:dyDescent="0.25">
      <c r="B3478" s="1" t="s">
        <v>5331</v>
      </c>
      <c r="C3478" s="1" t="s">
        <v>5332</v>
      </c>
    </row>
    <row r="3479" spans="2:3" x14ac:dyDescent="0.25">
      <c r="B3479" s="1" t="s">
        <v>5333</v>
      </c>
      <c r="C3479" s="1" t="s">
        <v>5332</v>
      </c>
    </row>
    <row r="3480" spans="2:3" x14ac:dyDescent="0.25">
      <c r="B3480" s="1" t="s">
        <v>5334</v>
      </c>
      <c r="C3480" s="1" t="s">
        <v>5335</v>
      </c>
    </row>
    <row r="3481" spans="2:3" x14ac:dyDescent="0.25">
      <c r="B3481" s="1" t="s">
        <v>5336</v>
      </c>
      <c r="C3481" s="1" t="s">
        <v>5337</v>
      </c>
    </row>
    <row r="3482" spans="2:3" x14ac:dyDescent="0.25">
      <c r="B3482" s="1" t="s">
        <v>5338</v>
      </c>
      <c r="C3482" s="1" t="s">
        <v>5339</v>
      </c>
    </row>
    <row r="3483" spans="2:3" x14ac:dyDescent="0.25">
      <c r="B3483" s="1" t="s">
        <v>5340</v>
      </c>
      <c r="C3483" s="1" t="s">
        <v>5341</v>
      </c>
    </row>
    <row r="3484" spans="2:3" x14ac:dyDescent="0.25">
      <c r="B3484" s="1" t="s">
        <v>5342</v>
      </c>
      <c r="C3484" s="1" t="s">
        <v>5343</v>
      </c>
    </row>
    <row r="3485" spans="2:3" x14ac:dyDescent="0.25">
      <c r="B3485" s="1" t="s">
        <v>5344</v>
      </c>
      <c r="C3485" s="1" t="s">
        <v>5345</v>
      </c>
    </row>
    <row r="3486" spans="2:3" x14ac:dyDescent="0.25">
      <c r="B3486" s="1" t="s">
        <v>5346</v>
      </c>
      <c r="C3486" s="1" t="s">
        <v>5347</v>
      </c>
    </row>
    <row r="3487" spans="2:3" x14ac:dyDescent="0.25">
      <c r="B3487" s="1" t="s">
        <v>5348</v>
      </c>
      <c r="C3487" s="1" t="s">
        <v>5349</v>
      </c>
    </row>
    <row r="3488" spans="2:3" x14ac:dyDescent="0.25">
      <c r="B3488" s="1" t="s">
        <v>5350</v>
      </c>
      <c r="C3488" s="1" t="s">
        <v>5351</v>
      </c>
    </row>
    <row r="3489" spans="2:3" x14ac:dyDescent="0.25">
      <c r="B3489" s="1" t="s">
        <v>5352</v>
      </c>
      <c r="C3489" s="1" t="s">
        <v>5353</v>
      </c>
    </row>
    <row r="3490" spans="2:3" x14ac:dyDescent="0.25">
      <c r="B3490" s="1" t="s">
        <v>5354</v>
      </c>
      <c r="C3490" s="1" t="s">
        <v>5353</v>
      </c>
    </row>
    <row r="3491" spans="2:3" x14ac:dyDescent="0.25">
      <c r="B3491" s="1" t="s">
        <v>5355</v>
      </c>
      <c r="C3491" s="1" t="s">
        <v>5356</v>
      </c>
    </row>
    <row r="3492" spans="2:3" x14ac:dyDescent="0.25">
      <c r="B3492" s="1" t="s">
        <v>5357</v>
      </c>
      <c r="C3492" s="1" t="s">
        <v>5356</v>
      </c>
    </row>
    <row r="3493" spans="2:3" x14ac:dyDescent="0.25">
      <c r="B3493" s="1" t="s">
        <v>5358</v>
      </c>
      <c r="C3493" s="1" t="s">
        <v>5359</v>
      </c>
    </row>
    <row r="3494" spans="2:3" x14ac:dyDescent="0.25">
      <c r="B3494" s="1" t="s">
        <v>5360</v>
      </c>
      <c r="C3494" s="1" t="s">
        <v>5359</v>
      </c>
    </row>
    <row r="3495" spans="2:3" x14ac:dyDescent="0.25">
      <c r="B3495" s="1" t="s">
        <v>5361</v>
      </c>
      <c r="C3495" s="1" t="s">
        <v>5362</v>
      </c>
    </row>
    <row r="3496" spans="2:3" x14ac:dyDescent="0.25">
      <c r="B3496" s="1" t="s">
        <v>5363</v>
      </c>
      <c r="C3496" s="1" t="s">
        <v>5364</v>
      </c>
    </row>
    <row r="3497" spans="2:3" x14ac:dyDescent="0.25">
      <c r="B3497" s="1" t="s">
        <v>5365</v>
      </c>
      <c r="C3497" s="1" t="s">
        <v>5366</v>
      </c>
    </row>
    <row r="3498" spans="2:3" x14ac:dyDescent="0.25">
      <c r="B3498" s="1" t="s">
        <v>5367</v>
      </c>
      <c r="C3498" s="1" t="s">
        <v>5368</v>
      </c>
    </row>
    <row r="3499" spans="2:3" x14ac:dyDescent="0.25">
      <c r="B3499" s="1" t="s">
        <v>5369</v>
      </c>
      <c r="C3499" s="1" t="s">
        <v>5370</v>
      </c>
    </row>
    <row r="3500" spans="2:3" x14ac:dyDescent="0.25">
      <c r="B3500" s="1" t="s">
        <v>5371</v>
      </c>
      <c r="C3500" s="1" t="s">
        <v>5372</v>
      </c>
    </row>
    <row r="3501" spans="2:3" x14ac:dyDescent="0.25">
      <c r="B3501" s="1" t="s">
        <v>5373</v>
      </c>
      <c r="C3501" s="1" t="s">
        <v>5372</v>
      </c>
    </row>
    <row r="3502" spans="2:3" x14ac:dyDescent="0.25">
      <c r="B3502" s="1" t="s">
        <v>5374</v>
      </c>
      <c r="C3502" s="1" t="s">
        <v>5375</v>
      </c>
    </row>
    <row r="3503" spans="2:3" x14ac:dyDescent="0.25">
      <c r="B3503" s="1" t="s">
        <v>5376</v>
      </c>
      <c r="C3503" s="1" t="s">
        <v>5377</v>
      </c>
    </row>
    <row r="3504" spans="2:3" x14ac:dyDescent="0.25">
      <c r="B3504" s="1" t="s">
        <v>5378</v>
      </c>
      <c r="C3504" s="1" t="s">
        <v>5379</v>
      </c>
    </row>
    <row r="3505" spans="2:3" x14ac:dyDescent="0.25">
      <c r="B3505" s="1" t="s">
        <v>5380</v>
      </c>
      <c r="C3505" s="1" t="s">
        <v>5381</v>
      </c>
    </row>
    <row r="3506" spans="2:3" x14ac:dyDescent="0.25">
      <c r="B3506" s="1" t="s">
        <v>5382</v>
      </c>
      <c r="C3506" s="1" t="s">
        <v>5381</v>
      </c>
    </row>
    <row r="3507" spans="2:3" x14ac:dyDescent="0.25">
      <c r="B3507" s="1" t="s">
        <v>5383</v>
      </c>
      <c r="C3507" s="1" t="s">
        <v>5384</v>
      </c>
    </row>
    <row r="3508" spans="2:3" x14ac:dyDescent="0.25">
      <c r="B3508" s="1" t="s">
        <v>5385</v>
      </c>
      <c r="C3508" s="1" t="s">
        <v>5384</v>
      </c>
    </row>
    <row r="3509" spans="2:3" x14ac:dyDescent="0.25">
      <c r="B3509" s="1" t="s">
        <v>5386</v>
      </c>
      <c r="C3509" s="1" t="s">
        <v>5387</v>
      </c>
    </row>
    <row r="3510" spans="2:3" x14ac:dyDescent="0.25">
      <c r="B3510" s="1" t="s">
        <v>5388</v>
      </c>
      <c r="C3510" s="1" t="s">
        <v>5389</v>
      </c>
    </row>
    <row r="3511" spans="2:3" x14ac:dyDescent="0.25">
      <c r="B3511" s="1" t="s">
        <v>5390</v>
      </c>
      <c r="C3511" s="1" t="s">
        <v>5389</v>
      </c>
    </row>
    <row r="3512" spans="2:3" x14ac:dyDescent="0.25">
      <c r="B3512" s="1" t="s">
        <v>5391</v>
      </c>
      <c r="C3512" s="1" t="s">
        <v>5392</v>
      </c>
    </row>
    <row r="3513" spans="2:3" x14ac:dyDescent="0.25">
      <c r="B3513" s="1" t="s">
        <v>5393</v>
      </c>
      <c r="C3513" s="1" t="s">
        <v>5392</v>
      </c>
    </row>
    <row r="3514" spans="2:3" x14ac:dyDescent="0.25">
      <c r="B3514" s="1" t="s">
        <v>5394</v>
      </c>
      <c r="C3514" s="1" t="s">
        <v>5395</v>
      </c>
    </row>
    <row r="3515" spans="2:3" x14ac:dyDescent="0.25">
      <c r="B3515" s="1" t="s">
        <v>5396</v>
      </c>
      <c r="C3515" s="1" t="s">
        <v>5395</v>
      </c>
    </row>
    <row r="3516" spans="2:3" x14ac:dyDescent="0.25">
      <c r="B3516" s="1" t="s">
        <v>5397</v>
      </c>
      <c r="C3516" s="1" t="s">
        <v>5398</v>
      </c>
    </row>
    <row r="3517" spans="2:3" x14ac:dyDescent="0.25">
      <c r="B3517" s="1" t="s">
        <v>5399</v>
      </c>
      <c r="C3517" s="1" t="s">
        <v>5400</v>
      </c>
    </row>
    <row r="3518" spans="2:3" x14ac:dyDescent="0.25">
      <c r="B3518" s="1" t="s">
        <v>5401</v>
      </c>
      <c r="C3518" s="1" t="s">
        <v>5400</v>
      </c>
    </row>
    <row r="3519" spans="2:3" x14ac:dyDescent="0.25">
      <c r="B3519" s="1" t="s">
        <v>5402</v>
      </c>
      <c r="C3519" s="1" t="s">
        <v>5400</v>
      </c>
    </row>
    <row r="3520" spans="2:3" x14ac:dyDescent="0.25">
      <c r="B3520" s="1" t="s">
        <v>5403</v>
      </c>
      <c r="C3520" s="1" t="s">
        <v>5404</v>
      </c>
    </row>
    <row r="3521" spans="2:3" x14ac:dyDescent="0.25">
      <c r="B3521" s="1" t="s">
        <v>5405</v>
      </c>
      <c r="C3521" s="1" t="s">
        <v>5404</v>
      </c>
    </row>
    <row r="3522" spans="2:3" x14ac:dyDescent="0.25">
      <c r="B3522" s="1" t="s">
        <v>5406</v>
      </c>
      <c r="C3522" s="1" t="s">
        <v>5407</v>
      </c>
    </row>
    <row r="3523" spans="2:3" x14ac:dyDescent="0.25">
      <c r="B3523" s="1" t="s">
        <v>5408</v>
      </c>
      <c r="C3523" s="1" t="s">
        <v>5407</v>
      </c>
    </row>
    <row r="3524" spans="2:3" x14ac:dyDescent="0.25">
      <c r="B3524" s="1" t="s">
        <v>5409</v>
      </c>
      <c r="C3524" s="1" t="s">
        <v>5410</v>
      </c>
    </row>
    <row r="3525" spans="2:3" x14ac:dyDescent="0.25">
      <c r="B3525" s="1" t="s">
        <v>5411</v>
      </c>
      <c r="C3525" s="1" t="s">
        <v>5410</v>
      </c>
    </row>
    <row r="3526" spans="2:3" x14ac:dyDescent="0.25">
      <c r="B3526" s="1" t="s">
        <v>5412</v>
      </c>
      <c r="C3526" s="1" t="s">
        <v>5413</v>
      </c>
    </row>
    <row r="3527" spans="2:3" x14ac:dyDescent="0.25">
      <c r="B3527" s="1" t="s">
        <v>5414</v>
      </c>
      <c r="C3527" s="1" t="s">
        <v>5413</v>
      </c>
    </row>
    <row r="3528" spans="2:3" x14ac:dyDescent="0.25">
      <c r="B3528" s="1" t="s">
        <v>5415</v>
      </c>
      <c r="C3528" s="1" t="s">
        <v>5416</v>
      </c>
    </row>
    <row r="3529" spans="2:3" x14ac:dyDescent="0.25">
      <c r="B3529" s="1" t="s">
        <v>5417</v>
      </c>
      <c r="C3529" s="1" t="s">
        <v>5418</v>
      </c>
    </row>
    <row r="3530" spans="2:3" x14ac:dyDescent="0.25">
      <c r="B3530" s="1" t="s">
        <v>5419</v>
      </c>
      <c r="C3530" s="1" t="s">
        <v>5420</v>
      </c>
    </row>
    <row r="3531" spans="2:3" x14ac:dyDescent="0.25">
      <c r="B3531" s="1" t="s">
        <v>5421</v>
      </c>
      <c r="C3531" s="1" t="s">
        <v>5420</v>
      </c>
    </row>
    <row r="3532" spans="2:3" x14ac:dyDescent="0.25">
      <c r="B3532" s="1" t="s">
        <v>5422</v>
      </c>
      <c r="C3532" s="1" t="s">
        <v>5423</v>
      </c>
    </row>
    <row r="3533" spans="2:3" x14ac:dyDescent="0.25">
      <c r="B3533" s="1" t="s">
        <v>5424</v>
      </c>
      <c r="C3533" s="1" t="s">
        <v>5425</v>
      </c>
    </row>
    <row r="3534" spans="2:3" x14ac:dyDescent="0.25">
      <c r="B3534" s="1" t="s">
        <v>5426</v>
      </c>
      <c r="C3534" s="1" t="s">
        <v>5427</v>
      </c>
    </row>
    <row r="3535" spans="2:3" x14ac:dyDescent="0.25">
      <c r="B3535" s="1" t="s">
        <v>5428</v>
      </c>
      <c r="C3535" s="1" t="s">
        <v>5429</v>
      </c>
    </row>
    <row r="3536" spans="2:3" x14ac:dyDescent="0.25">
      <c r="B3536" s="1" t="s">
        <v>5430</v>
      </c>
      <c r="C3536" s="1" t="s">
        <v>5431</v>
      </c>
    </row>
    <row r="3537" spans="2:3" x14ac:dyDescent="0.25">
      <c r="B3537" s="1" t="s">
        <v>5432</v>
      </c>
      <c r="C3537" s="1" t="s">
        <v>5433</v>
      </c>
    </row>
    <row r="3538" spans="2:3" x14ac:dyDescent="0.25">
      <c r="B3538" s="1" t="s">
        <v>5434</v>
      </c>
      <c r="C3538" s="1" t="s">
        <v>5435</v>
      </c>
    </row>
    <row r="3539" spans="2:3" x14ac:dyDescent="0.25">
      <c r="B3539" s="1" t="s">
        <v>5436</v>
      </c>
      <c r="C3539" s="1" t="s">
        <v>5437</v>
      </c>
    </row>
    <row r="3540" spans="2:3" x14ac:dyDescent="0.25">
      <c r="B3540" s="1" t="s">
        <v>5438</v>
      </c>
      <c r="C3540" s="1" t="s">
        <v>5439</v>
      </c>
    </row>
    <row r="3541" spans="2:3" x14ac:dyDescent="0.25">
      <c r="B3541" s="1" t="s">
        <v>5440</v>
      </c>
      <c r="C3541" s="1" t="s">
        <v>5439</v>
      </c>
    </row>
    <row r="3542" spans="2:3" x14ac:dyDescent="0.25">
      <c r="B3542" s="1" t="s">
        <v>5441</v>
      </c>
      <c r="C3542" s="1" t="s">
        <v>5442</v>
      </c>
    </row>
    <row r="3543" spans="2:3" x14ac:dyDescent="0.25">
      <c r="B3543" s="1" t="s">
        <v>5443</v>
      </c>
      <c r="C3543" s="1" t="s">
        <v>5444</v>
      </c>
    </row>
    <row r="3544" spans="2:3" x14ac:dyDescent="0.25">
      <c r="B3544" s="1" t="s">
        <v>5445</v>
      </c>
      <c r="C3544" s="1" t="s">
        <v>5444</v>
      </c>
    </row>
    <row r="3545" spans="2:3" x14ac:dyDescent="0.25">
      <c r="B3545" s="1" t="s">
        <v>5446</v>
      </c>
      <c r="C3545" s="1" t="s">
        <v>5447</v>
      </c>
    </row>
    <row r="3546" spans="2:3" x14ac:dyDescent="0.25">
      <c r="B3546" s="1" t="s">
        <v>5448</v>
      </c>
      <c r="C3546" s="1" t="s">
        <v>5447</v>
      </c>
    </row>
    <row r="3547" spans="2:3" x14ac:dyDescent="0.25">
      <c r="B3547" s="1" t="s">
        <v>5449</v>
      </c>
      <c r="C3547" s="1" t="s">
        <v>5450</v>
      </c>
    </row>
    <row r="3548" spans="2:3" x14ac:dyDescent="0.25">
      <c r="B3548" s="1" t="s">
        <v>5451</v>
      </c>
      <c r="C3548" s="1" t="s">
        <v>5450</v>
      </c>
    </row>
    <row r="3549" spans="2:3" x14ac:dyDescent="0.25">
      <c r="B3549" s="1" t="s">
        <v>5452</v>
      </c>
      <c r="C3549" s="1" t="s">
        <v>5453</v>
      </c>
    </row>
    <row r="3550" spans="2:3" x14ac:dyDescent="0.25">
      <c r="B3550" s="1" t="s">
        <v>5454</v>
      </c>
      <c r="C3550" s="1" t="s">
        <v>5455</v>
      </c>
    </row>
    <row r="3551" spans="2:3" x14ac:dyDescent="0.25">
      <c r="B3551" s="1" t="s">
        <v>5456</v>
      </c>
      <c r="C3551" s="1" t="s">
        <v>5455</v>
      </c>
    </row>
    <row r="3552" spans="2:3" x14ac:dyDescent="0.25">
      <c r="B3552" s="1" t="s">
        <v>5457</v>
      </c>
      <c r="C3552" s="1" t="s">
        <v>5458</v>
      </c>
    </row>
    <row r="3553" spans="2:3" x14ac:dyDescent="0.25">
      <c r="B3553" s="1" t="s">
        <v>5459</v>
      </c>
      <c r="C3553" s="1" t="s">
        <v>5458</v>
      </c>
    </row>
    <row r="3554" spans="2:3" x14ac:dyDescent="0.25">
      <c r="B3554" s="1" t="s">
        <v>5460</v>
      </c>
      <c r="C3554" s="1" t="s">
        <v>5461</v>
      </c>
    </row>
    <row r="3555" spans="2:3" x14ac:dyDescent="0.25">
      <c r="B3555" s="1" t="s">
        <v>5462</v>
      </c>
      <c r="C3555" s="1" t="s">
        <v>5461</v>
      </c>
    </row>
    <row r="3556" spans="2:3" x14ac:dyDescent="0.25">
      <c r="B3556" s="1" t="s">
        <v>5463</v>
      </c>
      <c r="C3556" s="1" t="s">
        <v>5464</v>
      </c>
    </row>
    <row r="3557" spans="2:3" x14ac:dyDescent="0.25">
      <c r="B3557" s="1" t="s">
        <v>5465</v>
      </c>
      <c r="C3557" s="1" t="s">
        <v>5464</v>
      </c>
    </row>
    <row r="3558" spans="2:3" x14ac:dyDescent="0.25">
      <c r="B3558" s="1" t="s">
        <v>5466</v>
      </c>
      <c r="C3558" s="1" t="s">
        <v>5467</v>
      </c>
    </row>
    <row r="3559" spans="2:3" x14ac:dyDescent="0.25">
      <c r="B3559" s="1" t="s">
        <v>5468</v>
      </c>
      <c r="C3559" s="1" t="s">
        <v>5467</v>
      </c>
    </row>
    <row r="3560" spans="2:3" x14ac:dyDescent="0.25">
      <c r="B3560" s="1" t="s">
        <v>5469</v>
      </c>
      <c r="C3560" s="1" t="s">
        <v>5470</v>
      </c>
    </row>
    <row r="3561" spans="2:3" x14ac:dyDescent="0.25">
      <c r="B3561" s="1" t="s">
        <v>5471</v>
      </c>
      <c r="C3561" s="1" t="s">
        <v>5470</v>
      </c>
    </row>
    <row r="3562" spans="2:3" x14ac:dyDescent="0.25">
      <c r="B3562" s="1" t="s">
        <v>5472</v>
      </c>
      <c r="C3562" s="1" t="s">
        <v>5473</v>
      </c>
    </row>
    <row r="3563" spans="2:3" x14ac:dyDescent="0.25">
      <c r="B3563" s="1" t="s">
        <v>5474</v>
      </c>
      <c r="C3563" s="1" t="s">
        <v>5473</v>
      </c>
    </row>
    <row r="3564" spans="2:3" x14ac:dyDescent="0.25">
      <c r="B3564" s="1" t="s">
        <v>5475</v>
      </c>
      <c r="C3564" s="1" t="s">
        <v>5476</v>
      </c>
    </row>
    <row r="3565" spans="2:3" x14ac:dyDescent="0.25">
      <c r="B3565" s="1" t="s">
        <v>5477</v>
      </c>
      <c r="C3565" s="1" t="s">
        <v>5476</v>
      </c>
    </row>
    <row r="3566" spans="2:3" x14ac:dyDescent="0.25">
      <c r="B3566" s="1" t="s">
        <v>5478</v>
      </c>
      <c r="C3566" s="1" t="s">
        <v>5476</v>
      </c>
    </row>
    <row r="3567" spans="2:3" x14ac:dyDescent="0.25">
      <c r="B3567" s="1" t="s">
        <v>5479</v>
      </c>
      <c r="C3567" s="1" t="s">
        <v>5480</v>
      </c>
    </row>
    <row r="3568" spans="2:3" x14ac:dyDescent="0.25">
      <c r="B3568" s="1" t="s">
        <v>5481</v>
      </c>
      <c r="C3568" s="1" t="s">
        <v>5480</v>
      </c>
    </row>
    <row r="3569" spans="2:3" x14ac:dyDescent="0.25">
      <c r="B3569" s="1" t="s">
        <v>5482</v>
      </c>
      <c r="C3569" s="1" t="s">
        <v>5480</v>
      </c>
    </row>
    <row r="3570" spans="2:3" x14ac:dyDescent="0.25">
      <c r="B3570" s="1" t="s">
        <v>5483</v>
      </c>
      <c r="C3570" s="1" t="s">
        <v>5484</v>
      </c>
    </row>
    <row r="3571" spans="2:3" x14ac:dyDescent="0.25">
      <c r="B3571" s="1" t="s">
        <v>5485</v>
      </c>
      <c r="C3571" s="1" t="s">
        <v>5486</v>
      </c>
    </row>
    <row r="3572" spans="2:3" x14ac:dyDescent="0.25">
      <c r="B3572" s="1" t="s">
        <v>5487</v>
      </c>
      <c r="C3572" s="1" t="s">
        <v>5488</v>
      </c>
    </row>
    <row r="3573" spans="2:3" x14ac:dyDescent="0.25">
      <c r="B3573" s="1" t="s">
        <v>5489</v>
      </c>
      <c r="C3573" s="1" t="s">
        <v>5490</v>
      </c>
    </row>
    <row r="3574" spans="2:3" x14ac:dyDescent="0.25">
      <c r="B3574" s="1" t="s">
        <v>5491</v>
      </c>
      <c r="C3574" s="1" t="s">
        <v>5492</v>
      </c>
    </row>
    <row r="3575" spans="2:3" x14ac:dyDescent="0.25">
      <c r="B3575" s="1" t="s">
        <v>5493</v>
      </c>
      <c r="C3575" s="1" t="s">
        <v>5494</v>
      </c>
    </row>
    <row r="3576" spans="2:3" x14ac:dyDescent="0.25">
      <c r="B3576" s="1" t="s">
        <v>5495</v>
      </c>
      <c r="C3576" s="1" t="s">
        <v>5494</v>
      </c>
    </row>
    <row r="3577" spans="2:3" x14ac:dyDescent="0.25">
      <c r="B3577" s="1" t="s">
        <v>5496</v>
      </c>
      <c r="C3577" s="1" t="s">
        <v>5497</v>
      </c>
    </row>
    <row r="3578" spans="2:3" x14ac:dyDescent="0.25">
      <c r="B3578" s="1" t="s">
        <v>5498</v>
      </c>
      <c r="C3578" s="1" t="s">
        <v>5499</v>
      </c>
    </row>
    <row r="3579" spans="2:3" x14ac:dyDescent="0.25">
      <c r="B3579" s="1" t="s">
        <v>5500</v>
      </c>
      <c r="C3579" s="1" t="s">
        <v>5501</v>
      </c>
    </row>
    <row r="3580" spans="2:3" x14ac:dyDescent="0.25">
      <c r="B3580" s="1" t="s">
        <v>5502</v>
      </c>
      <c r="C3580" s="1" t="s">
        <v>5503</v>
      </c>
    </row>
    <row r="3581" spans="2:3" x14ac:dyDescent="0.25">
      <c r="B3581" s="1" t="s">
        <v>5504</v>
      </c>
      <c r="C3581" s="1" t="s">
        <v>5505</v>
      </c>
    </row>
    <row r="3582" spans="2:3" x14ac:dyDescent="0.25">
      <c r="B3582" s="1" t="s">
        <v>5506</v>
      </c>
      <c r="C3582" s="1" t="s">
        <v>5507</v>
      </c>
    </row>
    <row r="3583" spans="2:3" x14ac:dyDescent="0.25">
      <c r="B3583" s="1" t="s">
        <v>5508</v>
      </c>
      <c r="C3583" s="1" t="s">
        <v>5509</v>
      </c>
    </row>
    <row r="3584" spans="2:3" x14ac:dyDescent="0.25">
      <c r="B3584" s="1" t="s">
        <v>5510</v>
      </c>
      <c r="C3584" s="1" t="s">
        <v>5511</v>
      </c>
    </row>
    <row r="3585" spans="2:3" x14ac:dyDescent="0.25">
      <c r="B3585" s="1" t="s">
        <v>5512</v>
      </c>
      <c r="C3585" s="1" t="s">
        <v>5513</v>
      </c>
    </row>
    <row r="3586" spans="2:3" x14ac:dyDescent="0.25">
      <c r="B3586" s="1" t="s">
        <v>5514</v>
      </c>
      <c r="C3586" s="1" t="s">
        <v>5515</v>
      </c>
    </row>
    <row r="3587" spans="2:3" x14ac:dyDescent="0.25">
      <c r="B3587" s="1" t="s">
        <v>5516</v>
      </c>
      <c r="C3587" s="1" t="s">
        <v>5517</v>
      </c>
    </row>
    <row r="3588" spans="2:3" x14ac:dyDescent="0.25">
      <c r="B3588" s="1" t="s">
        <v>5518</v>
      </c>
      <c r="C3588" s="1" t="s">
        <v>5519</v>
      </c>
    </row>
    <row r="3589" spans="2:3" x14ac:dyDescent="0.25">
      <c r="B3589" s="1" t="s">
        <v>5520</v>
      </c>
      <c r="C3589" s="1" t="s">
        <v>5521</v>
      </c>
    </row>
    <row r="3590" spans="2:3" x14ac:dyDescent="0.25">
      <c r="B3590" s="1" t="s">
        <v>5522</v>
      </c>
      <c r="C3590" s="1" t="s">
        <v>5523</v>
      </c>
    </row>
    <row r="3591" spans="2:3" x14ac:dyDescent="0.25">
      <c r="B3591" s="1" t="s">
        <v>5524</v>
      </c>
      <c r="C3591" s="1" t="s">
        <v>5525</v>
      </c>
    </row>
    <row r="3592" spans="2:3" x14ac:dyDescent="0.25">
      <c r="B3592" s="1" t="s">
        <v>5526</v>
      </c>
      <c r="C3592" s="1" t="s">
        <v>5527</v>
      </c>
    </row>
    <row r="3593" spans="2:3" x14ac:dyDescent="0.25">
      <c r="B3593" s="1" t="s">
        <v>5528</v>
      </c>
      <c r="C3593" s="1" t="s">
        <v>5529</v>
      </c>
    </row>
    <row r="3594" spans="2:3" x14ac:dyDescent="0.25">
      <c r="B3594" s="1" t="s">
        <v>5530</v>
      </c>
      <c r="C3594" s="1" t="s">
        <v>5531</v>
      </c>
    </row>
    <row r="3595" spans="2:3" x14ac:dyDescent="0.25">
      <c r="B3595" s="1" t="s">
        <v>5532</v>
      </c>
      <c r="C3595" s="1" t="s">
        <v>5533</v>
      </c>
    </row>
    <row r="3596" spans="2:3" x14ac:dyDescent="0.25">
      <c r="B3596" s="1" t="s">
        <v>5534</v>
      </c>
      <c r="C3596" s="1" t="s">
        <v>5535</v>
      </c>
    </row>
    <row r="3597" spans="2:3" x14ac:dyDescent="0.25">
      <c r="B3597" s="1" t="s">
        <v>5536</v>
      </c>
      <c r="C3597" s="1" t="s">
        <v>5537</v>
      </c>
    </row>
    <row r="3598" spans="2:3" x14ac:dyDescent="0.25">
      <c r="B3598" s="1" t="s">
        <v>5538</v>
      </c>
      <c r="C3598" s="1" t="s">
        <v>5539</v>
      </c>
    </row>
    <row r="3599" spans="2:3" x14ac:dyDescent="0.25">
      <c r="B3599" s="1" t="s">
        <v>5540</v>
      </c>
      <c r="C3599" s="1" t="s">
        <v>5539</v>
      </c>
    </row>
    <row r="3600" spans="2:3" x14ac:dyDescent="0.25">
      <c r="B3600" s="1" t="s">
        <v>5541</v>
      </c>
      <c r="C3600" s="1" t="s">
        <v>5539</v>
      </c>
    </row>
    <row r="3601" spans="2:3" x14ac:dyDescent="0.25">
      <c r="B3601" s="1" t="s">
        <v>5542</v>
      </c>
      <c r="C3601" s="1" t="s">
        <v>5543</v>
      </c>
    </row>
    <row r="3602" spans="2:3" x14ac:dyDescent="0.25">
      <c r="B3602" s="1" t="s">
        <v>5544</v>
      </c>
      <c r="C3602" s="1" t="s">
        <v>5545</v>
      </c>
    </row>
    <row r="3603" spans="2:3" x14ac:dyDescent="0.25">
      <c r="B3603" s="1" t="s">
        <v>5546</v>
      </c>
      <c r="C3603" s="1" t="s">
        <v>5547</v>
      </c>
    </row>
    <row r="3604" spans="2:3" x14ac:dyDescent="0.25">
      <c r="B3604" s="1" t="s">
        <v>5548</v>
      </c>
      <c r="C3604" s="1" t="s">
        <v>5549</v>
      </c>
    </row>
    <row r="3605" spans="2:3" x14ac:dyDescent="0.25">
      <c r="B3605" s="1" t="s">
        <v>5550</v>
      </c>
      <c r="C3605" s="1" t="s">
        <v>5551</v>
      </c>
    </row>
    <row r="3606" spans="2:3" x14ac:dyDescent="0.25">
      <c r="B3606" s="1" t="s">
        <v>5552</v>
      </c>
      <c r="C3606" s="1" t="s">
        <v>5553</v>
      </c>
    </row>
    <row r="3607" spans="2:3" x14ac:dyDescent="0.25">
      <c r="B3607" s="1" t="s">
        <v>5554</v>
      </c>
      <c r="C3607" s="1" t="s">
        <v>5555</v>
      </c>
    </row>
    <row r="3608" spans="2:3" x14ac:dyDescent="0.25">
      <c r="B3608" s="1" t="s">
        <v>5556</v>
      </c>
      <c r="C3608" s="1" t="s">
        <v>5557</v>
      </c>
    </row>
    <row r="3609" spans="2:3" x14ac:dyDescent="0.25">
      <c r="B3609" s="1" t="s">
        <v>5558</v>
      </c>
      <c r="C3609" s="1" t="s">
        <v>5557</v>
      </c>
    </row>
    <row r="3610" spans="2:3" x14ac:dyDescent="0.25">
      <c r="B3610" s="1" t="s">
        <v>5559</v>
      </c>
      <c r="C3610" s="1" t="s">
        <v>5560</v>
      </c>
    </row>
    <row r="3611" spans="2:3" x14ac:dyDescent="0.25">
      <c r="B3611" s="1" t="s">
        <v>5561</v>
      </c>
      <c r="C3611" s="1" t="s">
        <v>5562</v>
      </c>
    </row>
    <row r="3612" spans="2:3" x14ac:dyDescent="0.25">
      <c r="B3612" s="1" t="s">
        <v>5563</v>
      </c>
      <c r="C3612" s="1" t="s">
        <v>5564</v>
      </c>
    </row>
    <row r="3613" spans="2:3" x14ac:dyDescent="0.25">
      <c r="B3613" s="1" t="s">
        <v>5565</v>
      </c>
      <c r="C3613" s="1" t="s">
        <v>5566</v>
      </c>
    </row>
    <row r="3614" spans="2:3" x14ac:dyDescent="0.25">
      <c r="B3614" s="1" t="s">
        <v>5567</v>
      </c>
      <c r="C3614" s="1" t="s">
        <v>5568</v>
      </c>
    </row>
    <row r="3615" spans="2:3" x14ac:dyDescent="0.25">
      <c r="B3615" s="1" t="s">
        <v>5569</v>
      </c>
      <c r="C3615" s="1" t="s">
        <v>5570</v>
      </c>
    </row>
    <row r="3616" spans="2:3" x14ac:dyDescent="0.25">
      <c r="B3616" s="1" t="s">
        <v>5571</v>
      </c>
      <c r="C3616" s="1" t="s">
        <v>5572</v>
      </c>
    </row>
    <row r="3617" spans="2:3" x14ac:dyDescent="0.25">
      <c r="B3617" s="1" t="s">
        <v>5573</v>
      </c>
      <c r="C3617" s="1" t="s">
        <v>5574</v>
      </c>
    </row>
    <row r="3618" spans="2:3" x14ac:dyDescent="0.25">
      <c r="B3618" s="1" t="s">
        <v>5575</v>
      </c>
      <c r="C3618" s="1" t="s">
        <v>5576</v>
      </c>
    </row>
    <row r="3619" spans="2:3" x14ac:dyDescent="0.25">
      <c r="B3619" s="1" t="s">
        <v>5577</v>
      </c>
      <c r="C3619" s="1" t="s">
        <v>5578</v>
      </c>
    </row>
    <row r="3620" spans="2:3" x14ac:dyDescent="0.25">
      <c r="B3620" s="1" t="s">
        <v>5579</v>
      </c>
      <c r="C3620" s="1" t="s">
        <v>5580</v>
      </c>
    </row>
    <row r="3621" spans="2:3" x14ac:dyDescent="0.25">
      <c r="B3621" s="1" t="s">
        <v>5581</v>
      </c>
      <c r="C3621" s="1" t="s">
        <v>5582</v>
      </c>
    </row>
    <row r="3622" spans="2:3" x14ac:dyDescent="0.25">
      <c r="B3622" s="1" t="s">
        <v>5583</v>
      </c>
      <c r="C3622" s="1" t="s">
        <v>5584</v>
      </c>
    </row>
    <row r="3623" spans="2:3" x14ac:dyDescent="0.25">
      <c r="B3623" s="1" t="s">
        <v>5585</v>
      </c>
      <c r="C3623" s="1" t="s">
        <v>5586</v>
      </c>
    </row>
    <row r="3624" spans="2:3" x14ac:dyDescent="0.25">
      <c r="B3624" s="1" t="s">
        <v>5587</v>
      </c>
      <c r="C3624" s="1" t="s">
        <v>5588</v>
      </c>
    </row>
    <row r="3625" spans="2:3" x14ac:dyDescent="0.25">
      <c r="B3625" s="1" t="s">
        <v>5589</v>
      </c>
      <c r="C3625" s="1" t="s">
        <v>5590</v>
      </c>
    </row>
    <row r="3626" spans="2:3" x14ac:dyDescent="0.25">
      <c r="B3626" s="1" t="s">
        <v>5591</v>
      </c>
      <c r="C3626" s="1" t="s">
        <v>5592</v>
      </c>
    </row>
    <row r="3627" spans="2:3" x14ac:dyDescent="0.25">
      <c r="B3627" s="1" t="s">
        <v>5593</v>
      </c>
      <c r="C3627" s="1" t="s">
        <v>5594</v>
      </c>
    </row>
    <row r="3628" spans="2:3" x14ac:dyDescent="0.25">
      <c r="B3628" s="1" t="s">
        <v>5595</v>
      </c>
      <c r="C3628" s="1" t="s">
        <v>5596</v>
      </c>
    </row>
    <row r="3629" spans="2:3" x14ac:dyDescent="0.25">
      <c r="B3629" s="1" t="s">
        <v>5597</v>
      </c>
      <c r="C3629" s="1" t="s">
        <v>5598</v>
      </c>
    </row>
    <row r="3630" spans="2:3" x14ac:dyDescent="0.25">
      <c r="B3630" s="1" t="s">
        <v>5599</v>
      </c>
      <c r="C3630" s="1" t="s">
        <v>5600</v>
      </c>
    </row>
    <row r="3631" spans="2:3" x14ac:dyDescent="0.25">
      <c r="B3631" s="1" t="s">
        <v>5601</v>
      </c>
      <c r="C3631" s="1" t="s">
        <v>5600</v>
      </c>
    </row>
    <row r="3632" spans="2:3" x14ac:dyDescent="0.25">
      <c r="B3632" s="1" t="s">
        <v>5602</v>
      </c>
      <c r="C3632" s="1" t="s">
        <v>5603</v>
      </c>
    </row>
    <row r="3633" spans="2:3" x14ac:dyDescent="0.25">
      <c r="B3633" s="1" t="s">
        <v>5604</v>
      </c>
      <c r="C3633" s="1" t="s">
        <v>5603</v>
      </c>
    </row>
    <row r="3634" spans="2:3" x14ac:dyDescent="0.25">
      <c r="B3634" s="1" t="s">
        <v>5605</v>
      </c>
      <c r="C3634" s="1" t="s">
        <v>5606</v>
      </c>
    </row>
    <row r="3635" spans="2:3" x14ac:dyDescent="0.25">
      <c r="B3635" s="1" t="s">
        <v>5607</v>
      </c>
      <c r="C3635" s="1" t="s">
        <v>5608</v>
      </c>
    </row>
    <row r="3636" spans="2:3" x14ac:dyDescent="0.25">
      <c r="B3636" s="1" t="s">
        <v>5609</v>
      </c>
      <c r="C3636" s="1" t="s">
        <v>5608</v>
      </c>
    </row>
    <row r="3637" spans="2:3" x14ac:dyDescent="0.25">
      <c r="B3637" s="1" t="s">
        <v>5610</v>
      </c>
      <c r="C3637" s="1" t="s">
        <v>5611</v>
      </c>
    </row>
    <row r="3638" spans="2:3" x14ac:dyDescent="0.25">
      <c r="B3638" s="1" t="s">
        <v>5612</v>
      </c>
      <c r="C3638" s="1" t="s">
        <v>5613</v>
      </c>
    </row>
    <row r="3639" spans="2:3" x14ac:dyDescent="0.25">
      <c r="B3639" s="1" t="s">
        <v>5614</v>
      </c>
      <c r="C3639" s="1" t="s">
        <v>5615</v>
      </c>
    </row>
    <row r="3640" spans="2:3" x14ac:dyDescent="0.25">
      <c r="B3640" s="1" t="s">
        <v>5616</v>
      </c>
      <c r="C3640" s="1" t="s">
        <v>5617</v>
      </c>
    </row>
    <row r="3641" spans="2:3" x14ac:dyDescent="0.25">
      <c r="B3641" s="1" t="s">
        <v>5618</v>
      </c>
      <c r="C3641" s="1" t="s">
        <v>5617</v>
      </c>
    </row>
    <row r="3642" spans="2:3" x14ac:dyDescent="0.25">
      <c r="B3642" s="1" t="s">
        <v>5619</v>
      </c>
      <c r="C3642" s="1" t="s">
        <v>5620</v>
      </c>
    </row>
    <row r="3643" spans="2:3" x14ac:dyDescent="0.25">
      <c r="B3643" s="1" t="s">
        <v>5621</v>
      </c>
      <c r="C3643" s="1" t="s">
        <v>5620</v>
      </c>
    </row>
    <row r="3644" spans="2:3" x14ac:dyDescent="0.25">
      <c r="B3644" s="1" t="s">
        <v>5622</v>
      </c>
      <c r="C3644" s="1" t="s">
        <v>5623</v>
      </c>
    </row>
    <row r="3645" spans="2:3" x14ac:dyDescent="0.25">
      <c r="B3645" s="1" t="s">
        <v>5624</v>
      </c>
      <c r="C3645" s="1" t="s">
        <v>5623</v>
      </c>
    </row>
    <row r="3646" spans="2:3" x14ac:dyDescent="0.25">
      <c r="B3646" s="1" t="s">
        <v>5625</v>
      </c>
      <c r="C3646" s="1" t="s">
        <v>5626</v>
      </c>
    </row>
    <row r="3647" spans="2:3" x14ac:dyDescent="0.25">
      <c r="B3647" s="1" t="s">
        <v>5627</v>
      </c>
      <c r="C3647" s="1" t="s">
        <v>5626</v>
      </c>
    </row>
    <row r="3648" spans="2:3" x14ac:dyDescent="0.25">
      <c r="B3648" s="1" t="s">
        <v>5628</v>
      </c>
      <c r="C3648" s="1" t="s">
        <v>5629</v>
      </c>
    </row>
    <row r="3649" spans="2:3" x14ac:dyDescent="0.25">
      <c r="B3649" s="1" t="s">
        <v>5630</v>
      </c>
      <c r="C3649" s="1" t="s">
        <v>5631</v>
      </c>
    </row>
    <row r="3650" spans="2:3" x14ac:dyDescent="0.25">
      <c r="B3650" s="1" t="s">
        <v>5632</v>
      </c>
      <c r="C3650" s="1" t="s">
        <v>5631</v>
      </c>
    </row>
    <row r="3651" spans="2:3" x14ac:dyDescent="0.25">
      <c r="B3651" s="1" t="s">
        <v>5633</v>
      </c>
      <c r="C3651" s="1" t="s">
        <v>5634</v>
      </c>
    </row>
    <row r="3652" spans="2:3" x14ac:dyDescent="0.25">
      <c r="B3652" s="1" t="s">
        <v>5635</v>
      </c>
      <c r="C3652" s="1" t="s">
        <v>5634</v>
      </c>
    </row>
    <row r="3653" spans="2:3" x14ac:dyDescent="0.25">
      <c r="B3653" s="1" t="s">
        <v>5636</v>
      </c>
      <c r="C3653" s="1" t="s">
        <v>5637</v>
      </c>
    </row>
    <row r="3654" spans="2:3" x14ac:dyDescent="0.25">
      <c r="B3654" s="1" t="s">
        <v>5638</v>
      </c>
      <c r="C3654" s="1" t="s">
        <v>5637</v>
      </c>
    </row>
    <row r="3655" spans="2:3" x14ac:dyDescent="0.25">
      <c r="B3655" s="1" t="s">
        <v>5639</v>
      </c>
      <c r="C3655" s="1" t="s">
        <v>5640</v>
      </c>
    </row>
    <row r="3656" spans="2:3" x14ac:dyDescent="0.25">
      <c r="B3656" s="1" t="s">
        <v>5641</v>
      </c>
      <c r="C3656" s="1" t="s">
        <v>5642</v>
      </c>
    </row>
    <row r="3657" spans="2:3" x14ac:dyDescent="0.25">
      <c r="B3657" s="1" t="s">
        <v>5643</v>
      </c>
      <c r="C3657" s="1" t="s">
        <v>5644</v>
      </c>
    </row>
    <row r="3658" spans="2:3" x14ac:dyDescent="0.25">
      <c r="B3658" s="1" t="s">
        <v>5645</v>
      </c>
      <c r="C3658" s="1" t="s">
        <v>5644</v>
      </c>
    </row>
    <row r="3659" spans="2:3" x14ac:dyDescent="0.25">
      <c r="B3659" s="1" t="s">
        <v>5646</v>
      </c>
      <c r="C3659" s="1" t="s">
        <v>5647</v>
      </c>
    </row>
    <row r="3660" spans="2:3" x14ac:dyDescent="0.25">
      <c r="B3660" s="1" t="s">
        <v>5648</v>
      </c>
      <c r="C3660" s="1" t="s">
        <v>5649</v>
      </c>
    </row>
    <row r="3661" spans="2:3" x14ac:dyDescent="0.25">
      <c r="B3661" s="1" t="s">
        <v>5650</v>
      </c>
      <c r="C3661" s="1" t="s">
        <v>5651</v>
      </c>
    </row>
    <row r="3662" spans="2:3" x14ac:dyDescent="0.25">
      <c r="B3662" s="1" t="s">
        <v>5652</v>
      </c>
      <c r="C3662" s="1" t="s">
        <v>5653</v>
      </c>
    </row>
    <row r="3663" spans="2:3" x14ac:dyDescent="0.25">
      <c r="B3663" s="1" t="s">
        <v>5654</v>
      </c>
      <c r="C3663" s="1" t="s">
        <v>5655</v>
      </c>
    </row>
    <row r="3664" spans="2:3" x14ac:dyDescent="0.25">
      <c r="B3664" s="1" t="s">
        <v>5656</v>
      </c>
      <c r="C3664" s="1" t="s">
        <v>5655</v>
      </c>
    </row>
    <row r="3665" spans="2:3" x14ac:dyDescent="0.25">
      <c r="B3665" s="1" t="s">
        <v>5657</v>
      </c>
      <c r="C3665" s="1" t="s">
        <v>5658</v>
      </c>
    </row>
    <row r="3666" spans="2:3" x14ac:dyDescent="0.25">
      <c r="B3666" s="1" t="s">
        <v>5659</v>
      </c>
      <c r="C3666" s="1" t="s">
        <v>5660</v>
      </c>
    </row>
    <row r="3667" spans="2:3" x14ac:dyDescent="0.25">
      <c r="B3667" s="1" t="s">
        <v>5661</v>
      </c>
      <c r="C3667" s="1" t="s">
        <v>5660</v>
      </c>
    </row>
    <row r="3668" spans="2:3" x14ac:dyDescent="0.25">
      <c r="B3668" s="1" t="s">
        <v>5662</v>
      </c>
      <c r="C3668" s="1" t="s">
        <v>5660</v>
      </c>
    </row>
    <row r="3669" spans="2:3" x14ac:dyDescent="0.25">
      <c r="B3669" s="1" t="s">
        <v>5663</v>
      </c>
      <c r="C3669" s="1" t="s">
        <v>5664</v>
      </c>
    </row>
    <row r="3670" spans="2:3" x14ac:dyDescent="0.25">
      <c r="B3670" s="1" t="s">
        <v>5665</v>
      </c>
      <c r="C3670" s="1" t="s">
        <v>5666</v>
      </c>
    </row>
    <row r="3671" spans="2:3" x14ac:dyDescent="0.25">
      <c r="B3671" s="1" t="s">
        <v>5667</v>
      </c>
      <c r="C3671" s="1" t="s">
        <v>5668</v>
      </c>
    </row>
    <row r="3672" spans="2:3" x14ac:dyDescent="0.25">
      <c r="B3672" s="1" t="s">
        <v>5669</v>
      </c>
      <c r="C3672" s="1" t="s">
        <v>5668</v>
      </c>
    </row>
    <row r="3673" spans="2:3" x14ac:dyDescent="0.25">
      <c r="B3673" s="1" t="s">
        <v>5670</v>
      </c>
      <c r="C3673" s="1" t="s">
        <v>5671</v>
      </c>
    </row>
    <row r="3674" spans="2:3" x14ac:dyDescent="0.25">
      <c r="B3674" s="1" t="s">
        <v>5672</v>
      </c>
      <c r="C3674" s="1" t="s">
        <v>5671</v>
      </c>
    </row>
    <row r="3675" spans="2:3" x14ac:dyDescent="0.25">
      <c r="B3675" s="1" t="s">
        <v>5673</v>
      </c>
      <c r="C3675" s="1" t="s">
        <v>5674</v>
      </c>
    </row>
    <row r="3676" spans="2:3" x14ac:dyDescent="0.25">
      <c r="B3676" s="1" t="s">
        <v>5675</v>
      </c>
      <c r="C3676" s="1" t="s">
        <v>5674</v>
      </c>
    </row>
    <row r="3677" spans="2:3" x14ac:dyDescent="0.25">
      <c r="B3677" s="1" t="s">
        <v>5676</v>
      </c>
      <c r="C3677" s="1" t="s">
        <v>5677</v>
      </c>
    </row>
    <row r="3678" spans="2:3" x14ac:dyDescent="0.25">
      <c r="B3678" s="1" t="s">
        <v>5678</v>
      </c>
      <c r="C3678" s="1" t="s">
        <v>5677</v>
      </c>
    </row>
    <row r="3679" spans="2:3" x14ac:dyDescent="0.25">
      <c r="B3679" s="1" t="s">
        <v>5679</v>
      </c>
      <c r="C3679" s="1" t="s">
        <v>5677</v>
      </c>
    </row>
    <row r="3680" spans="2:3" x14ac:dyDescent="0.25">
      <c r="B3680" s="1" t="s">
        <v>5680</v>
      </c>
      <c r="C3680" s="1" t="s">
        <v>5681</v>
      </c>
    </row>
    <row r="3681" spans="2:3" x14ac:dyDescent="0.25">
      <c r="B3681" s="1" t="s">
        <v>5682</v>
      </c>
      <c r="C3681" s="1" t="s">
        <v>5681</v>
      </c>
    </row>
    <row r="3682" spans="2:3" x14ac:dyDescent="0.25">
      <c r="B3682" s="1" t="s">
        <v>5683</v>
      </c>
      <c r="C3682" s="1" t="s">
        <v>5684</v>
      </c>
    </row>
    <row r="3683" spans="2:3" x14ac:dyDescent="0.25">
      <c r="B3683" s="1" t="s">
        <v>5685</v>
      </c>
      <c r="C3683" s="1" t="s">
        <v>5684</v>
      </c>
    </row>
    <row r="3684" spans="2:3" x14ac:dyDescent="0.25">
      <c r="B3684" s="1" t="s">
        <v>5686</v>
      </c>
      <c r="C3684" s="1" t="s">
        <v>5687</v>
      </c>
    </row>
    <row r="3685" spans="2:3" x14ac:dyDescent="0.25">
      <c r="B3685" s="1" t="s">
        <v>5688</v>
      </c>
      <c r="C3685" s="1" t="s">
        <v>5687</v>
      </c>
    </row>
    <row r="3686" spans="2:3" x14ac:dyDescent="0.25">
      <c r="B3686" s="1" t="s">
        <v>5689</v>
      </c>
      <c r="C3686" s="1" t="s">
        <v>5690</v>
      </c>
    </row>
    <row r="3687" spans="2:3" x14ac:dyDescent="0.25">
      <c r="B3687" s="1" t="s">
        <v>5691</v>
      </c>
      <c r="C3687" s="1" t="s">
        <v>5692</v>
      </c>
    </row>
    <row r="3688" spans="2:3" x14ac:dyDescent="0.25">
      <c r="B3688" s="1" t="s">
        <v>5693</v>
      </c>
      <c r="C3688" s="1" t="s">
        <v>5694</v>
      </c>
    </row>
    <row r="3689" spans="2:3" x14ac:dyDescent="0.25">
      <c r="B3689" s="1" t="s">
        <v>5695</v>
      </c>
      <c r="C3689" s="1" t="s">
        <v>5696</v>
      </c>
    </row>
    <row r="3690" spans="2:3" x14ac:dyDescent="0.25">
      <c r="B3690" s="1" t="s">
        <v>5697</v>
      </c>
      <c r="C3690" s="1" t="s">
        <v>5696</v>
      </c>
    </row>
    <row r="3691" spans="2:3" x14ac:dyDescent="0.25">
      <c r="B3691" s="1" t="s">
        <v>5698</v>
      </c>
      <c r="C3691" s="1" t="s">
        <v>5699</v>
      </c>
    </row>
    <row r="3692" spans="2:3" x14ac:dyDescent="0.25">
      <c r="B3692" s="1" t="s">
        <v>5700</v>
      </c>
      <c r="C3692" s="1" t="s">
        <v>5699</v>
      </c>
    </row>
    <row r="3693" spans="2:3" x14ac:dyDescent="0.25">
      <c r="B3693" s="1" t="s">
        <v>5701</v>
      </c>
      <c r="C3693" s="1" t="s">
        <v>5702</v>
      </c>
    </row>
    <row r="3694" spans="2:3" x14ac:dyDescent="0.25">
      <c r="B3694" s="1" t="s">
        <v>5703</v>
      </c>
      <c r="C3694" s="1" t="s">
        <v>5702</v>
      </c>
    </row>
    <row r="3695" spans="2:3" x14ac:dyDescent="0.25">
      <c r="B3695" s="1" t="s">
        <v>5704</v>
      </c>
      <c r="C3695" s="1" t="s">
        <v>5705</v>
      </c>
    </row>
    <row r="3696" spans="2:3" x14ac:dyDescent="0.25">
      <c r="B3696" s="1" t="s">
        <v>5706</v>
      </c>
      <c r="C3696" s="1" t="s">
        <v>5707</v>
      </c>
    </row>
    <row r="3697" spans="2:3" x14ac:dyDescent="0.25">
      <c r="B3697" s="1" t="s">
        <v>5708</v>
      </c>
      <c r="C3697" s="1" t="s">
        <v>5709</v>
      </c>
    </row>
    <row r="3698" spans="2:3" x14ac:dyDescent="0.25">
      <c r="B3698" s="1" t="s">
        <v>5710</v>
      </c>
      <c r="C3698" s="1" t="s">
        <v>5709</v>
      </c>
    </row>
    <row r="3699" spans="2:3" x14ac:dyDescent="0.25">
      <c r="B3699" s="1" t="s">
        <v>5711</v>
      </c>
      <c r="C3699" s="1" t="s">
        <v>5712</v>
      </c>
    </row>
    <row r="3700" spans="2:3" x14ac:dyDescent="0.25">
      <c r="B3700" s="1" t="s">
        <v>5713</v>
      </c>
      <c r="C3700" s="1" t="s">
        <v>5712</v>
      </c>
    </row>
    <row r="3701" spans="2:3" x14ac:dyDescent="0.25">
      <c r="B3701" s="1" t="s">
        <v>5714</v>
      </c>
      <c r="C3701" s="1" t="s">
        <v>5715</v>
      </c>
    </row>
    <row r="3702" spans="2:3" x14ac:dyDescent="0.25">
      <c r="B3702" s="1" t="s">
        <v>5716</v>
      </c>
      <c r="C3702" s="1" t="s">
        <v>5715</v>
      </c>
    </row>
    <row r="3703" spans="2:3" x14ac:dyDescent="0.25">
      <c r="B3703" s="1" t="s">
        <v>5717</v>
      </c>
      <c r="C3703" s="1" t="s">
        <v>5718</v>
      </c>
    </row>
    <row r="3704" spans="2:3" x14ac:dyDescent="0.25">
      <c r="B3704" s="1" t="s">
        <v>5719</v>
      </c>
      <c r="C3704" s="1" t="s">
        <v>5718</v>
      </c>
    </row>
    <row r="3705" spans="2:3" x14ac:dyDescent="0.25">
      <c r="B3705" s="1" t="s">
        <v>5720</v>
      </c>
      <c r="C3705" s="1" t="s">
        <v>5721</v>
      </c>
    </row>
    <row r="3706" spans="2:3" x14ac:dyDescent="0.25">
      <c r="B3706" s="1" t="s">
        <v>5722</v>
      </c>
      <c r="C3706" s="1" t="s">
        <v>5721</v>
      </c>
    </row>
    <row r="3707" spans="2:3" x14ac:dyDescent="0.25">
      <c r="B3707" s="1" t="s">
        <v>5723</v>
      </c>
      <c r="C3707" s="1" t="s">
        <v>5724</v>
      </c>
    </row>
    <row r="3708" spans="2:3" x14ac:dyDescent="0.25">
      <c r="B3708" s="1" t="s">
        <v>5725</v>
      </c>
      <c r="C3708" s="1" t="s">
        <v>5726</v>
      </c>
    </row>
    <row r="3709" spans="2:3" x14ac:dyDescent="0.25">
      <c r="B3709" s="1" t="s">
        <v>5727</v>
      </c>
      <c r="C3709" s="1" t="s">
        <v>5726</v>
      </c>
    </row>
    <row r="3710" spans="2:3" x14ac:dyDescent="0.25">
      <c r="B3710" s="1" t="s">
        <v>5728</v>
      </c>
      <c r="C3710" s="1" t="s">
        <v>5729</v>
      </c>
    </row>
    <row r="3711" spans="2:3" x14ac:dyDescent="0.25">
      <c r="B3711" s="1" t="s">
        <v>5730</v>
      </c>
      <c r="C3711" s="1" t="s">
        <v>5729</v>
      </c>
    </row>
    <row r="3712" spans="2:3" x14ac:dyDescent="0.25">
      <c r="B3712" s="1" t="s">
        <v>5731</v>
      </c>
      <c r="C3712" s="1" t="s">
        <v>5732</v>
      </c>
    </row>
    <row r="3713" spans="2:3" x14ac:dyDescent="0.25">
      <c r="B3713" s="1" t="s">
        <v>5733</v>
      </c>
      <c r="C3713" s="1" t="s">
        <v>5732</v>
      </c>
    </row>
    <row r="3714" spans="2:3" x14ac:dyDescent="0.25">
      <c r="B3714" s="1" t="s">
        <v>5734</v>
      </c>
      <c r="C3714" s="1" t="s">
        <v>5735</v>
      </c>
    </row>
    <row r="3715" spans="2:3" x14ac:dyDescent="0.25">
      <c r="B3715" s="1" t="s">
        <v>5736</v>
      </c>
      <c r="C3715" s="1" t="s">
        <v>5735</v>
      </c>
    </row>
    <row r="3716" spans="2:3" x14ac:dyDescent="0.25">
      <c r="B3716" s="1" t="s">
        <v>5737</v>
      </c>
      <c r="C3716" s="1" t="s">
        <v>5738</v>
      </c>
    </row>
    <row r="3717" spans="2:3" x14ac:dyDescent="0.25">
      <c r="B3717" s="1" t="s">
        <v>5739</v>
      </c>
      <c r="C3717" s="1" t="s">
        <v>5738</v>
      </c>
    </row>
    <row r="3718" spans="2:3" x14ac:dyDescent="0.25">
      <c r="B3718" s="1" t="s">
        <v>5740</v>
      </c>
      <c r="C3718" s="1" t="s">
        <v>5741</v>
      </c>
    </row>
    <row r="3719" spans="2:3" x14ac:dyDescent="0.25">
      <c r="B3719" s="1" t="s">
        <v>5742</v>
      </c>
      <c r="C3719" s="1" t="s">
        <v>5741</v>
      </c>
    </row>
    <row r="3720" spans="2:3" x14ac:dyDescent="0.25">
      <c r="B3720" s="1" t="s">
        <v>5743</v>
      </c>
      <c r="C3720" s="1" t="s">
        <v>5744</v>
      </c>
    </row>
    <row r="3721" spans="2:3" x14ac:dyDescent="0.25">
      <c r="B3721" s="1" t="s">
        <v>5745</v>
      </c>
      <c r="C3721" s="1" t="s">
        <v>5744</v>
      </c>
    </row>
    <row r="3722" spans="2:3" x14ac:dyDescent="0.25">
      <c r="B3722" s="1" t="s">
        <v>5746</v>
      </c>
      <c r="C3722" s="1" t="s">
        <v>5747</v>
      </c>
    </row>
    <row r="3723" spans="2:3" x14ac:dyDescent="0.25">
      <c r="B3723" s="1" t="s">
        <v>5748</v>
      </c>
      <c r="C3723" s="1" t="s">
        <v>5749</v>
      </c>
    </row>
    <row r="3724" spans="2:3" x14ac:dyDescent="0.25">
      <c r="B3724" s="1" t="s">
        <v>5750</v>
      </c>
      <c r="C3724" s="1" t="s">
        <v>5749</v>
      </c>
    </row>
    <row r="3725" spans="2:3" x14ac:dyDescent="0.25">
      <c r="B3725" s="1" t="s">
        <v>5751</v>
      </c>
      <c r="C3725" s="1" t="s">
        <v>5752</v>
      </c>
    </row>
    <row r="3726" spans="2:3" x14ac:dyDescent="0.25">
      <c r="B3726" s="1" t="s">
        <v>5753</v>
      </c>
      <c r="C3726" s="1" t="s">
        <v>5752</v>
      </c>
    </row>
    <row r="3727" spans="2:3" x14ac:dyDescent="0.25">
      <c r="B3727" s="1" t="s">
        <v>5754</v>
      </c>
      <c r="C3727" s="1" t="s">
        <v>5755</v>
      </c>
    </row>
    <row r="3728" spans="2:3" x14ac:dyDescent="0.25">
      <c r="B3728" s="1" t="s">
        <v>5756</v>
      </c>
      <c r="C3728" s="1" t="s">
        <v>5755</v>
      </c>
    </row>
    <row r="3729" spans="2:3" x14ac:dyDescent="0.25">
      <c r="B3729" s="1" t="s">
        <v>5757</v>
      </c>
      <c r="C3729" s="1" t="s">
        <v>5758</v>
      </c>
    </row>
    <row r="3730" spans="2:3" x14ac:dyDescent="0.25">
      <c r="B3730" s="1" t="s">
        <v>5759</v>
      </c>
      <c r="C3730" s="1" t="s">
        <v>5758</v>
      </c>
    </row>
    <row r="3731" spans="2:3" x14ac:dyDescent="0.25">
      <c r="B3731" s="1" t="s">
        <v>5760</v>
      </c>
      <c r="C3731" s="1" t="s">
        <v>5761</v>
      </c>
    </row>
    <row r="3732" spans="2:3" x14ac:dyDescent="0.25">
      <c r="B3732" s="1" t="s">
        <v>5762</v>
      </c>
      <c r="C3732" s="1" t="s">
        <v>5761</v>
      </c>
    </row>
    <row r="3733" spans="2:3" x14ac:dyDescent="0.25">
      <c r="B3733" s="1" t="s">
        <v>5763</v>
      </c>
      <c r="C3733" s="1" t="s">
        <v>5764</v>
      </c>
    </row>
    <row r="3734" spans="2:3" x14ac:dyDescent="0.25">
      <c r="B3734" s="1" t="s">
        <v>5765</v>
      </c>
      <c r="C3734" s="1" t="s">
        <v>5764</v>
      </c>
    </row>
    <row r="3735" spans="2:3" x14ac:dyDescent="0.25">
      <c r="B3735" s="1" t="s">
        <v>5766</v>
      </c>
      <c r="C3735" s="1" t="s">
        <v>5767</v>
      </c>
    </row>
    <row r="3736" spans="2:3" x14ac:dyDescent="0.25">
      <c r="B3736" s="1" t="s">
        <v>5768</v>
      </c>
      <c r="C3736" s="1" t="s">
        <v>5767</v>
      </c>
    </row>
    <row r="3737" spans="2:3" x14ac:dyDescent="0.25">
      <c r="B3737" s="1" t="s">
        <v>5769</v>
      </c>
      <c r="C3737" s="1" t="s">
        <v>5770</v>
      </c>
    </row>
    <row r="3738" spans="2:3" x14ac:dyDescent="0.25">
      <c r="B3738" s="1" t="s">
        <v>5771</v>
      </c>
      <c r="C3738" s="1" t="s">
        <v>5770</v>
      </c>
    </row>
    <row r="3739" spans="2:3" x14ac:dyDescent="0.25">
      <c r="B3739" s="1" t="s">
        <v>5772</v>
      </c>
      <c r="C3739" s="1" t="s">
        <v>5773</v>
      </c>
    </row>
    <row r="3740" spans="2:3" x14ac:dyDescent="0.25">
      <c r="B3740" s="1" t="s">
        <v>5774</v>
      </c>
      <c r="C3740" s="1" t="s">
        <v>5773</v>
      </c>
    </row>
    <row r="3741" spans="2:3" x14ac:dyDescent="0.25">
      <c r="B3741" s="1" t="s">
        <v>5775</v>
      </c>
      <c r="C3741" s="1" t="s">
        <v>5776</v>
      </c>
    </row>
    <row r="3742" spans="2:3" x14ac:dyDescent="0.25">
      <c r="B3742" s="1" t="s">
        <v>5777</v>
      </c>
      <c r="C3742" s="1" t="s">
        <v>5776</v>
      </c>
    </row>
    <row r="3743" spans="2:3" x14ac:dyDescent="0.25">
      <c r="B3743" s="1" t="s">
        <v>5778</v>
      </c>
      <c r="C3743" s="1" t="s">
        <v>5779</v>
      </c>
    </row>
    <row r="3744" spans="2:3" x14ac:dyDescent="0.25">
      <c r="B3744" s="1" t="s">
        <v>5780</v>
      </c>
      <c r="C3744" s="1" t="s">
        <v>5779</v>
      </c>
    </row>
    <row r="3745" spans="2:3" x14ac:dyDescent="0.25">
      <c r="B3745" s="1" t="s">
        <v>5781</v>
      </c>
      <c r="C3745" s="1" t="s">
        <v>5782</v>
      </c>
    </row>
    <row r="3746" spans="2:3" x14ac:dyDescent="0.25">
      <c r="B3746" s="1" t="s">
        <v>5783</v>
      </c>
      <c r="C3746" s="1" t="s">
        <v>5782</v>
      </c>
    </row>
    <row r="3747" spans="2:3" x14ac:dyDescent="0.25">
      <c r="B3747" s="1" t="s">
        <v>5784</v>
      </c>
      <c r="C3747" s="1" t="s">
        <v>5785</v>
      </c>
    </row>
    <row r="3748" spans="2:3" x14ac:dyDescent="0.25">
      <c r="B3748" s="1" t="s">
        <v>5786</v>
      </c>
      <c r="C3748" s="1" t="s">
        <v>5785</v>
      </c>
    </row>
    <row r="3749" spans="2:3" x14ac:dyDescent="0.25">
      <c r="B3749" s="1" t="s">
        <v>5787</v>
      </c>
      <c r="C3749" s="1" t="s">
        <v>5788</v>
      </c>
    </row>
    <row r="3750" spans="2:3" x14ac:dyDescent="0.25">
      <c r="B3750" s="1" t="s">
        <v>5789</v>
      </c>
      <c r="C3750" s="1" t="s">
        <v>5788</v>
      </c>
    </row>
    <row r="3751" spans="2:3" x14ac:dyDescent="0.25">
      <c r="B3751" s="1" t="s">
        <v>5790</v>
      </c>
      <c r="C3751" s="1" t="s">
        <v>5791</v>
      </c>
    </row>
    <row r="3752" spans="2:3" x14ac:dyDescent="0.25">
      <c r="B3752" s="1" t="s">
        <v>5792</v>
      </c>
      <c r="C3752" s="1" t="s">
        <v>5791</v>
      </c>
    </row>
    <row r="3753" spans="2:3" x14ac:dyDescent="0.25">
      <c r="B3753" s="1" t="s">
        <v>5793</v>
      </c>
      <c r="C3753" s="1" t="s">
        <v>5794</v>
      </c>
    </row>
    <row r="3754" spans="2:3" x14ac:dyDescent="0.25">
      <c r="B3754" s="1" t="s">
        <v>5795</v>
      </c>
      <c r="C3754" s="1" t="s">
        <v>5794</v>
      </c>
    </row>
    <row r="3755" spans="2:3" x14ac:dyDescent="0.25">
      <c r="B3755" s="1" t="s">
        <v>5796</v>
      </c>
      <c r="C3755" s="1" t="s">
        <v>5797</v>
      </c>
    </row>
    <row r="3756" spans="2:3" x14ac:dyDescent="0.25">
      <c r="B3756" s="1" t="s">
        <v>5798</v>
      </c>
      <c r="C3756" s="1" t="s">
        <v>5797</v>
      </c>
    </row>
    <row r="3757" spans="2:3" x14ac:dyDescent="0.25">
      <c r="B3757" s="1" t="s">
        <v>5799</v>
      </c>
      <c r="C3757" s="1" t="s">
        <v>5797</v>
      </c>
    </row>
    <row r="3758" spans="2:3" x14ac:dyDescent="0.25">
      <c r="B3758" s="1" t="s">
        <v>5800</v>
      </c>
      <c r="C3758" s="1" t="s">
        <v>5801</v>
      </c>
    </row>
    <row r="3759" spans="2:3" x14ac:dyDescent="0.25">
      <c r="B3759" s="1" t="s">
        <v>5802</v>
      </c>
      <c r="C3759" s="1" t="s">
        <v>5803</v>
      </c>
    </row>
    <row r="3760" spans="2:3" x14ac:dyDescent="0.25">
      <c r="B3760" s="1" t="s">
        <v>5804</v>
      </c>
      <c r="C3760" s="1" t="s">
        <v>5805</v>
      </c>
    </row>
    <row r="3761" spans="2:3" x14ac:dyDescent="0.25">
      <c r="B3761" s="1" t="s">
        <v>5806</v>
      </c>
      <c r="C3761" s="1" t="s">
        <v>5807</v>
      </c>
    </row>
    <row r="3762" spans="2:3" x14ac:dyDescent="0.25">
      <c r="B3762" s="1" t="s">
        <v>5808</v>
      </c>
      <c r="C3762" s="1" t="s">
        <v>5807</v>
      </c>
    </row>
    <row r="3763" spans="2:3" x14ac:dyDescent="0.25">
      <c r="B3763" s="1" t="s">
        <v>5809</v>
      </c>
      <c r="C3763" s="1" t="s">
        <v>5810</v>
      </c>
    </row>
    <row r="3764" spans="2:3" x14ac:dyDescent="0.25">
      <c r="B3764" s="1" t="s">
        <v>5811</v>
      </c>
      <c r="C3764" s="1" t="s">
        <v>5810</v>
      </c>
    </row>
    <row r="3765" spans="2:3" x14ac:dyDescent="0.25">
      <c r="B3765" s="1" t="s">
        <v>5812</v>
      </c>
      <c r="C3765" s="1" t="s">
        <v>5813</v>
      </c>
    </row>
    <row r="3766" spans="2:3" x14ac:dyDescent="0.25">
      <c r="B3766" s="1" t="s">
        <v>5814</v>
      </c>
      <c r="C3766" s="1" t="s">
        <v>5813</v>
      </c>
    </row>
    <row r="3767" spans="2:3" x14ac:dyDescent="0.25">
      <c r="B3767" s="1" t="s">
        <v>5815</v>
      </c>
      <c r="C3767" s="1" t="s">
        <v>5816</v>
      </c>
    </row>
    <row r="3768" spans="2:3" x14ac:dyDescent="0.25">
      <c r="B3768" s="1" t="s">
        <v>5817</v>
      </c>
      <c r="C3768" s="1" t="s">
        <v>5818</v>
      </c>
    </row>
    <row r="3769" spans="2:3" x14ac:dyDescent="0.25">
      <c r="B3769" s="1" t="s">
        <v>5819</v>
      </c>
      <c r="C3769" s="1" t="s">
        <v>5818</v>
      </c>
    </row>
    <row r="3770" spans="2:3" x14ac:dyDescent="0.25">
      <c r="B3770" s="1" t="s">
        <v>5820</v>
      </c>
      <c r="C3770" s="1" t="s">
        <v>5821</v>
      </c>
    </row>
    <row r="3771" spans="2:3" x14ac:dyDescent="0.25">
      <c r="B3771" s="1" t="s">
        <v>5822</v>
      </c>
      <c r="C3771" s="1" t="s">
        <v>5821</v>
      </c>
    </row>
    <row r="3772" spans="2:3" x14ac:dyDescent="0.25">
      <c r="B3772" s="1" t="s">
        <v>5823</v>
      </c>
      <c r="C3772" s="1" t="s">
        <v>5824</v>
      </c>
    </row>
    <row r="3773" spans="2:3" x14ac:dyDescent="0.25">
      <c r="B3773" s="1" t="s">
        <v>5825</v>
      </c>
      <c r="C3773" s="1" t="s">
        <v>5826</v>
      </c>
    </row>
    <row r="3774" spans="2:3" x14ac:dyDescent="0.25">
      <c r="B3774" s="1" t="s">
        <v>5827</v>
      </c>
      <c r="C3774" s="1" t="s">
        <v>5828</v>
      </c>
    </row>
    <row r="3775" spans="2:3" x14ac:dyDescent="0.25">
      <c r="B3775" s="1" t="s">
        <v>5829</v>
      </c>
      <c r="C3775" s="1" t="s">
        <v>5830</v>
      </c>
    </row>
    <row r="3776" spans="2:3" x14ac:dyDescent="0.25">
      <c r="B3776" s="1" t="s">
        <v>5831</v>
      </c>
      <c r="C3776" s="1" t="s">
        <v>5830</v>
      </c>
    </row>
    <row r="3777" spans="2:3" x14ac:dyDescent="0.25">
      <c r="B3777" s="1" t="s">
        <v>5832</v>
      </c>
      <c r="C3777" s="1" t="s">
        <v>5833</v>
      </c>
    </row>
    <row r="3778" spans="2:3" x14ac:dyDescent="0.25">
      <c r="B3778" s="1" t="s">
        <v>5834</v>
      </c>
      <c r="C3778" s="1" t="s">
        <v>5833</v>
      </c>
    </row>
    <row r="3779" spans="2:3" x14ac:dyDescent="0.25">
      <c r="B3779" s="1" t="s">
        <v>5835</v>
      </c>
      <c r="C3779" s="1" t="s">
        <v>5836</v>
      </c>
    </row>
    <row r="3780" spans="2:3" x14ac:dyDescent="0.25">
      <c r="B3780" s="1" t="s">
        <v>5837</v>
      </c>
      <c r="C3780" s="1" t="s">
        <v>5836</v>
      </c>
    </row>
    <row r="3781" spans="2:3" x14ac:dyDescent="0.25">
      <c r="B3781" s="1" t="s">
        <v>5838</v>
      </c>
      <c r="C3781" s="1" t="s">
        <v>5839</v>
      </c>
    </row>
    <row r="3782" spans="2:3" x14ac:dyDescent="0.25">
      <c r="B3782" s="1" t="s">
        <v>5840</v>
      </c>
      <c r="C3782" s="1" t="s">
        <v>5839</v>
      </c>
    </row>
    <row r="3783" spans="2:3" x14ac:dyDescent="0.25">
      <c r="B3783" s="1" t="s">
        <v>5841</v>
      </c>
      <c r="C3783" s="1" t="s">
        <v>5842</v>
      </c>
    </row>
    <row r="3784" spans="2:3" x14ac:dyDescent="0.25">
      <c r="B3784" s="1" t="s">
        <v>5843</v>
      </c>
      <c r="C3784" s="1" t="s">
        <v>5842</v>
      </c>
    </row>
    <row r="3785" spans="2:3" x14ac:dyDescent="0.25">
      <c r="B3785" s="1" t="s">
        <v>5844</v>
      </c>
      <c r="C3785" s="1" t="s">
        <v>5845</v>
      </c>
    </row>
    <row r="3786" spans="2:3" x14ac:dyDescent="0.25">
      <c r="B3786" s="1" t="s">
        <v>5846</v>
      </c>
      <c r="C3786" s="1" t="s">
        <v>5845</v>
      </c>
    </row>
    <row r="3787" spans="2:3" x14ac:dyDescent="0.25">
      <c r="B3787" s="1" t="s">
        <v>5847</v>
      </c>
      <c r="C3787" s="1" t="s">
        <v>5848</v>
      </c>
    </row>
    <row r="3788" spans="2:3" x14ac:dyDescent="0.25">
      <c r="B3788" s="1" t="s">
        <v>5849</v>
      </c>
      <c r="C3788" s="1" t="s">
        <v>5850</v>
      </c>
    </row>
    <row r="3789" spans="2:3" x14ac:dyDescent="0.25">
      <c r="B3789" s="1" t="s">
        <v>5851</v>
      </c>
      <c r="C3789" s="1" t="s">
        <v>5852</v>
      </c>
    </row>
    <row r="3790" spans="2:3" x14ac:dyDescent="0.25">
      <c r="B3790" s="1" t="s">
        <v>5853</v>
      </c>
      <c r="C3790" s="1" t="s">
        <v>5852</v>
      </c>
    </row>
    <row r="3791" spans="2:3" x14ac:dyDescent="0.25">
      <c r="B3791" s="1" t="s">
        <v>5854</v>
      </c>
      <c r="C3791" s="1" t="s">
        <v>5855</v>
      </c>
    </row>
    <row r="3792" spans="2:3" x14ac:dyDescent="0.25">
      <c r="B3792" s="1" t="s">
        <v>5856</v>
      </c>
      <c r="C3792" s="1" t="s">
        <v>5855</v>
      </c>
    </row>
    <row r="3793" spans="2:3" x14ac:dyDescent="0.25">
      <c r="B3793" s="1" t="s">
        <v>5857</v>
      </c>
      <c r="C3793" s="1" t="s">
        <v>5858</v>
      </c>
    </row>
    <row r="3794" spans="2:3" x14ac:dyDescent="0.25">
      <c r="B3794" s="1" t="s">
        <v>5859</v>
      </c>
      <c r="C3794" s="1" t="s">
        <v>5858</v>
      </c>
    </row>
    <row r="3795" spans="2:3" x14ac:dyDescent="0.25">
      <c r="B3795" s="1" t="s">
        <v>5860</v>
      </c>
      <c r="C3795" s="1" t="s">
        <v>5861</v>
      </c>
    </row>
    <row r="3796" spans="2:3" x14ac:dyDescent="0.25">
      <c r="B3796" s="1" t="s">
        <v>5862</v>
      </c>
      <c r="C3796" s="1" t="s">
        <v>5863</v>
      </c>
    </row>
    <row r="3797" spans="2:3" x14ac:dyDescent="0.25">
      <c r="B3797" s="1" t="s">
        <v>5864</v>
      </c>
      <c r="C3797" s="1" t="s">
        <v>5865</v>
      </c>
    </row>
    <row r="3798" spans="2:3" x14ac:dyDescent="0.25">
      <c r="B3798" s="1" t="s">
        <v>5866</v>
      </c>
      <c r="C3798" s="1" t="s">
        <v>5865</v>
      </c>
    </row>
    <row r="3799" spans="2:3" x14ac:dyDescent="0.25">
      <c r="B3799" s="1" t="s">
        <v>5867</v>
      </c>
      <c r="C3799" s="1" t="s">
        <v>5868</v>
      </c>
    </row>
    <row r="3800" spans="2:3" x14ac:dyDescent="0.25">
      <c r="B3800" s="1" t="s">
        <v>5869</v>
      </c>
      <c r="C3800" s="1" t="s">
        <v>5868</v>
      </c>
    </row>
    <row r="3801" spans="2:3" x14ac:dyDescent="0.25">
      <c r="B3801" s="1" t="s">
        <v>5870</v>
      </c>
      <c r="C3801" s="1" t="s">
        <v>5871</v>
      </c>
    </row>
    <row r="3802" spans="2:3" x14ac:dyDescent="0.25">
      <c r="B3802" s="1" t="s">
        <v>5872</v>
      </c>
      <c r="C3802" s="1" t="s">
        <v>5871</v>
      </c>
    </row>
    <row r="3803" spans="2:3" x14ac:dyDescent="0.25">
      <c r="B3803" s="1" t="s">
        <v>5873</v>
      </c>
      <c r="C3803" s="1" t="s">
        <v>5874</v>
      </c>
    </row>
    <row r="3804" spans="2:3" x14ac:dyDescent="0.25">
      <c r="B3804" s="1" t="s">
        <v>5875</v>
      </c>
      <c r="C3804" s="1" t="s">
        <v>5874</v>
      </c>
    </row>
    <row r="3805" spans="2:3" x14ac:dyDescent="0.25">
      <c r="B3805" s="1" t="s">
        <v>5876</v>
      </c>
      <c r="C3805" s="1" t="s">
        <v>5877</v>
      </c>
    </row>
    <row r="3806" spans="2:3" x14ac:dyDescent="0.25">
      <c r="B3806" s="1" t="s">
        <v>5878</v>
      </c>
      <c r="C3806" s="1" t="s">
        <v>5877</v>
      </c>
    </row>
    <row r="3807" spans="2:3" x14ac:dyDescent="0.25">
      <c r="B3807" s="1" t="s">
        <v>5879</v>
      </c>
      <c r="C3807" s="1" t="s">
        <v>5880</v>
      </c>
    </row>
    <row r="3808" spans="2:3" x14ac:dyDescent="0.25">
      <c r="B3808" s="1" t="s">
        <v>5881</v>
      </c>
      <c r="C3808" s="1" t="s">
        <v>5882</v>
      </c>
    </row>
    <row r="3809" spans="2:3" x14ac:dyDescent="0.25">
      <c r="B3809" s="1" t="s">
        <v>5883</v>
      </c>
      <c r="C3809" s="1" t="s">
        <v>5882</v>
      </c>
    </row>
    <row r="3810" spans="2:3" x14ac:dyDescent="0.25">
      <c r="B3810" s="1" t="s">
        <v>5884</v>
      </c>
      <c r="C3810" s="1" t="s">
        <v>5885</v>
      </c>
    </row>
    <row r="3811" spans="2:3" x14ac:dyDescent="0.25">
      <c r="B3811" s="1" t="s">
        <v>5886</v>
      </c>
      <c r="C3811" s="1" t="s">
        <v>5885</v>
      </c>
    </row>
    <row r="3812" spans="2:3" x14ac:dyDescent="0.25">
      <c r="B3812" s="1" t="s">
        <v>5887</v>
      </c>
      <c r="C3812" s="1" t="s">
        <v>5888</v>
      </c>
    </row>
    <row r="3813" spans="2:3" x14ac:dyDescent="0.25">
      <c r="B3813" s="1" t="s">
        <v>5889</v>
      </c>
      <c r="C3813" s="1" t="s">
        <v>5890</v>
      </c>
    </row>
    <row r="3814" spans="2:3" x14ac:dyDescent="0.25">
      <c r="B3814" s="1" t="s">
        <v>5891</v>
      </c>
      <c r="C3814" s="1" t="s">
        <v>5892</v>
      </c>
    </row>
    <row r="3815" spans="2:3" x14ac:dyDescent="0.25">
      <c r="B3815" s="1" t="s">
        <v>5893</v>
      </c>
      <c r="C3815" s="1" t="s">
        <v>5894</v>
      </c>
    </row>
    <row r="3816" spans="2:3" x14ac:dyDescent="0.25">
      <c r="B3816" s="1" t="s">
        <v>5895</v>
      </c>
      <c r="C3816" s="1" t="s">
        <v>5894</v>
      </c>
    </row>
    <row r="3817" spans="2:3" x14ac:dyDescent="0.25">
      <c r="B3817" s="1" t="s">
        <v>5896</v>
      </c>
      <c r="C3817" s="1" t="s">
        <v>5897</v>
      </c>
    </row>
    <row r="3818" spans="2:3" x14ac:dyDescent="0.25">
      <c r="B3818" s="1" t="s">
        <v>5898</v>
      </c>
      <c r="C3818" s="1" t="s">
        <v>5897</v>
      </c>
    </row>
    <row r="3819" spans="2:3" x14ac:dyDescent="0.25">
      <c r="B3819" s="1" t="s">
        <v>5899</v>
      </c>
      <c r="C3819" s="1" t="s">
        <v>5900</v>
      </c>
    </row>
    <row r="3820" spans="2:3" x14ac:dyDescent="0.25">
      <c r="B3820" s="1" t="s">
        <v>5901</v>
      </c>
      <c r="C3820" s="1" t="s">
        <v>5902</v>
      </c>
    </row>
    <row r="3821" spans="2:3" x14ac:dyDescent="0.25">
      <c r="B3821" s="1" t="s">
        <v>5903</v>
      </c>
      <c r="C3821" s="1" t="s">
        <v>5904</v>
      </c>
    </row>
    <row r="3822" spans="2:3" x14ac:dyDescent="0.25">
      <c r="B3822" s="1" t="s">
        <v>5905</v>
      </c>
      <c r="C3822" s="1" t="s">
        <v>5906</v>
      </c>
    </row>
    <row r="3823" spans="2:3" x14ac:dyDescent="0.25">
      <c r="B3823" s="1" t="s">
        <v>5907</v>
      </c>
      <c r="C3823" s="1" t="s">
        <v>5908</v>
      </c>
    </row>
    <row r="3824" spans="2:3" x14ac:dyDescent="0.25">
      <c r="B3824" s="1" t="s">
        <v>5909</v>
      </c>
      <c r="C3824" s="1" t="s">
        <v>5910</v>
      </c>
    </row>
    <row r="3825" spans="2:3" x14ac:dyDescent="0.25">
      <c r="B3825" s="1" t="s">
        <v>5911</v>
      </c>
      <c r="C3825" s="1" t="s">
        <v>5912</v>
      </c>
    </row>
    <row r="3826" spans="2:3" x14ac:dyDescent="0.25">
      <c r="B3826" s="1" t="s">
        <v>5913</v>
      </c>
      <c r="C3826" s="1" t="s">
        <v>5914</v>
      </c>
    </row>
    <row r="3827" spans="2:3" x14ac:dyDescent="0.25">
      <c r="B3827" s="1" t="s">
        <v>5915</v>
      </c>
      <c r="C3827" s="1" t="s">
        <v>5916</v>
      </c>
    </row>
    <row r="3828" spans="2:3" x14ac:dyDescent="0.25">
      <c r="B3828" s="1" t="s">
        <v>5917</v>
      </c>
      <c r="C3828" s="1" t="s">
        <v>5918</v>
      </c>
    </row>
    <row r="3829" spans="2:3" x14ac:dyDescent="0.25">
      <c r="B3829" s="1" t="s">
        <v>5919</v>
      </c>
      <c r="C3829" s="1" t="s">
        <v>5918</v>
      </c>
    </row>
    <row r="3830" spans="2:3" x14ac:dyDescent="0.25">
      <c r="B3830" s="1" t="s">
        <v>5920</v>
      </c>
      <c r="C3830" s="1" t="s">
        <v>5921</v>
      </c>
    </row>
    <row r="3831" spans="2:3" x14ac:dyDescent="0.25">
      <c r="B3831" s="1" t="s">
        <v>5922</v>
      </c>
      <c r="C3831" s="1" t="s">
        <v>5921</v>
      </c>
    </row>
    <row r="3832" spans="2:3" x14ac:dyDescent="0.25">
      <c r="B3832" s="1" t="s">
        <v>5923</v>
      </c>
      <c r="C3832" s="1" t="s">
        <v>5924</v>
      </c>
    </row>
    <row r="3833" spans="2:3" x14ac:dyDescent="0.25">
      <c r="B3833" s="1" t="s">
        <v>5925</v>
      </c>
      <c r="C3833" s="1" t="s">
        <v>5926</v>
      </c>
    </row>
    <row r="3834" spans="2:3" x14ac:dyDescent="0.25">
      <c r="B3834" s="1" t="s">
        <v>5927</v>
      </c>
      <c r="C3834" s="1" t="s">
        <v>5926</v>
      </c>
    </row>
    <row r="3835" spans="2:3" x14ac:dyDescent="0.25">
      <c r="B3835" s="1" t="s">
        <v>5928</v>
      </c>
      <c r="C3835" s="1" t="s">
        <v>5929</v>
      </c>
    </row>
    <row r="3836" spans="2:3" x14ac:dyDescent="0.25">
      <c r="B3836" s="1" t="s">
        <v>5930</v>
      </c>
      <c r="C3836" s="1" t="s">
        <v>5929</v>
      </c>
    </row>
    <row r="3837" spans="2:3" x14ac:dyDescent="0.25">
      <c r="B3837" s="1" t="s">
        <v>5931</v>
      </c>
      <c r="C3837" s="1" t="s">
        <v>5932</v>
      </c>
    </row>
    <row r="3838" spans="2:3" x14ac:dyDescent="0.25">
      <c r="B3838" s="1" t="s">
        <v>5933</v>
      </c>
      <c r="C3838" s="1" t="s">
        <v>5934</v>
      </c>
    </row>
    <row r="3839" spans="2:3" x14ac:dyDescent="0.25">
      <c r="B3839" s="1" t="s">
        <v>5935</v>
      </c>
      <c r="C3839" s="1" t="s">
        <v>5936</v>
      </c>
    </row>
    <row r="3840" spans="2:3" x14ac:dyDescent="0.25">
      <c r="B3840" s="1" t="s">
        <v>5937</v>
      </c>
      <c r="C3840" s="1" t="s">
        <v>5936</v>
      </c>
    </row>
    <row r="3841" spans="2:3" x14ac:dyDescent="0.25">
      <c r="B3841" s="1" t="s">
        <v>5938</v>
      </c>
      <c r="C3841" s="1" t="s">
        <v>5939</v>
      </c>
    </row>
    <row r="3842" spans="2:3" x14ac:dyDescent="0.25">
      <c r="B3842" s="1" t="s">
        <v>5940</v>
      </c>
      <c r="C3842" s="1" t="s">
        <v>5941</v>
      </c>
    </row>
    <row r="3843" spans="2:3" x14ac:dyDescent="0.25">
      <c r="B3843" s="1" t="s">
        <v>5942</v>
      </c>
      <c r="C3843" s="1" t="s">
        <v>5943</v>
      </c>
    </row>
    <row r="3844" spans="2:3" x14ac:dyDescent="0.25">
      <c r="B3844" s="1" t="s">
        <v>5944</v>
      </c>
      <c r="C3844" s="1" t="s">
        <v>5945</v>
      </c>
    </row>
    <row r="3845" spans="2:3" x14ac:dyDescent="0.25">
      <c r="B3845" s="1" t="s">
        <v>5946</v>
      </c>
      <c r="C3845" s="1" t="s">
        <v>5947</v>
      </c>
    </row>
    <row r="3846" spans="2:3" x14ac:dyDescent="0.25">
      <c r="B3846" s="1" t="s">
        <v>5948</v>
      </c>
      <c r="C3846" s="1" t="s">
        <v>5949</v>
      </c>
    </row>
    <row r="3847" spans="2:3" x14ac:dyDescent="0.25">
      <c r="B3847" s="1" t="s">
        <v>5950</v>
      </c>
      <c r="C3847" s="1" t="s">
        <v>5951</v>
      </c>
    </row>
    <row r="3848" spans="2:3" x14ac:dyDescent="0.25">
      <c r="B3848" s="1" t="s">
        <v>5952</v>
      </c>
      <c r="C3848" s="1" t="s">
        <v>5953</v>
      </c>
    </row>
    <row r="3849" spans="2:3" x14ac:dyDescent="0.25">
      <c r="B3849" s="1" t="s">
        <v>5954</v>
      </c>
      <c r="C3849" s="1" t="s">
        <v>5955</v>
      </c>
    </row>
    <row r="3850" spans="2:3" x14ac:dyDescent="0.25">
      <c r="B3850" s="1" t="s">
        <v>5956</v>
      </c>
      <c r="C3850" s="1" t="s">
        <v>5957</v>
      </c>
    </row>
    <row r="3851" spans="2:3" x14ac:dyDescent="0.25">
      <c r="B3851" s="1" t="s">
        <v>5958</v>
      </c>
      <c r="C3851" s="1" t="s">
        <v>5959</v>
      </c>
    </row>
    <row r="3852" spans="2:3" x14ac:dyDescent="0.25">
      <c r="B3852" s="1" t="s">
        <v>5960</v>
      </c>
      <c r="C3852" s="1" t="s">
        <v>5959</v>
      </c>
    </row>
    <row r="3853" spans="2:3" x14ac:dyDescent="0.25">
      <c r="B3853" s="1" t="s">
        <v>5961</v>
      </c>
      <c r="C3853" s="1" t="s">
        <v>5962</v>
      </c>
    </row>
    <row r="3854" spans="2:3" x14ac:dyDescent="0.25">
      <c r="B3854" s="1" t="s">
        <v>5963</v>
      </c>
      <c r="C3854" s="1" t="s">
        <v>5964</v>
      </c>
    </row>
    <row r="3855" spans="2:3" x14ac:dyDescent="0.25">
      <c r="B3855" s="1" t="s">
        <v>5965</v>
      </c>
      <c r="C3855" s="1" t="s">
        <v>5966</v>
      </c>
    </row>
    <row r="3856" spans="2:3" x14ac:dyDescent="0.25">
      <c r="B3856" s="1" t="s">
        <v>5967</v>
      </c>
      <c r="C3856" s="1" t="s">
        <v>5968</v>
      </c>
    </row>
    <row r="3857" spans="2:3" x14ac:dyDescent="0.25">
      <c r="B3857" s="1" t="s">
        <v>5969</v>
      </c>
      <c r="C3857" s="1" t="s">
        <v>5970</v>
      </c>
    </row>
    <row r="3858" spans="2:3" x14ac:dyDescent="0.25">
      <c r="B3858" s="1" t="s">
        <v>5971</v>
      </c>
      <c r="C3858" s="1" t="s">
        <v>5972</v>
      </c>
    </row>
    <row r="3859" spans="2:3" x14ac:dyDescent="0.25">
      <c r="B3859" s="1" t="s">
        <v>5973</v>
      </c>
      <c r="C3859" s="1" t="s">
        <v>5974</v>
      </c>
    </row>
    <row r="3860" spans="2:3" x14ac:dyDescent="0.25">
      <c r="B3860" s="1" t="s">
        <v>5975</v>
      </c>
      <c r="C3860" s="1" t="s">
        <v>5976</v>
      </c>
    </row>
    <row r="3861" spans="2:3" x14ac:dyDescent="0.25">
      <c r="B3861" s="1" t="s">
        <v>5977</v>
      </c>
      <c r="C3861" s="1" t="s">
        <v>5978</v>
      </c>
    </row>
    <row r="3862" spans="2:3" x14ac:dyDescent="0.25">
      <c r="B3862" s="1" t="s">
        <v>5979</v>
      </c>
      <c r="C3862" s="1" t="s">
        <v>5980</v>
      </c>
    </row>
    <row r="3863" spans="2:3" x14ac:dyDescent="0.25">
      <c r="B3863" s="1" t="s">
        <v>5981</v>
      </c>
      <c r="C3863" s="1" t="s">
        <v>5982</v>
      </c>
    </row>
    <row r="3864" spans="2:3" x14ac:dyDescent="0.25">
      <c r="B3864" s="1" t="s">
        <v>5983</v>
      </c>
      <c r="C3864" s="1" t="s">
        <v>5984</v>
      </c>
    </row>
    <row r="3865" spans="2:3" x14ac:dyDescent="0.25">
      <c r="B3865" s="1" t="s">
        <v>5985</v>
      </c>
      <c r="C3865" s="1" t="s">
        <v>5986</v>
      </c>
    </row>
    <row r="3866" spans="2:3" x14ac:dyDescent="0.25">
      <c r="B3866" s="1" t="s">
        <v>5987</v>
      </c>
      <c r="C3866" s="1" t="s">
        <v>5988</v>
      </c>
    </row>
    <row r="3867" spans="2:3" x14ac:dyDescent="0.25">
      <c r="B3867" s="1" t="s">
        <v>5989</v>
      </c>
      <c r="C3867" s="1" t="s">
        <v>5990</v>
      </c>
    </row>
    <row r="3868" spans="2:3" x14ac:dyDescent="0.25">
      <c r="B3868" s="1" t="s">
        <v>5991</v>
      </c>
      <c r="C3868" s="1" t="s">
        <v>5992</v>
      </c>
    </row>
    <row r="3869" spans="2:3" x14ac:dyDescent="0.25">
      <c r="B3869" s="1" t="s">
        <v>5993</v>
      </c>
      <c r="C3869" s="1" t="s">
        <v>5994</v>
      </c>
    </row>
    <row r="3870" spans="2:3" x14ac:dyDescent="0.25">
      <c r="B3870" s="1" t="s">
        <v>5995</v>
      </c>
      <c r="C3870" s="1" t="s">
        <v>5996</v>
      </c>
    </row>
    <row r="3871" spans="2:3" x14ac:dyDescent="0.25">
      <c r="B3871" s="1" t="s">
        <v>5997</v>
      </c>
      <c r="C3871" s="1" t="s">
        <v>5998</v>
      </c>
    </row>
    <row r="3872" spans="2:3" x14ac:dyDescent="0.25">
      <c r="B3872" s="1" t="s">
        <v>5999</v>
      </c>
      <c r="C3872" s="1" t="s">
        <v>6000</v>
      </c>
    </row>
    <row r="3873" spans="2:3" x14ac:dyDescent="0.25">
      <c r="B3873" s="1" t="s">
        <v>6001</v>
      </c>
      <c r="C3873" s="1" t="s">
        <v>6002</v>
      </c>
    </row>
    <row r="3874" spans="2:3" x14ac:dyDescent="0.25">
      <c r="B3874" s="1" t="s">
        <v>6003</v>
      </c>
      <c r="C3874" s="1" t="s">
        <v>6004</v>
      </c>
    </row>
    <row r="3875" spans="2:3" x14ac:dyDescent="0.25">
      <c r="B3875" s="1" t="s">
        <v>6005</v>
      </c>
      <c r="C3875" s="1" t="s">
        <v>6006</v>
      </c>
    </row>
    <row r="3876" spans="2:3" x14ac:dyDescent="0.25">
      <c r="B3876" s="1" t="s">
        <v>6007</v>
      </c>
      <c r="C3876" s="1" t="s">
        <v>6008</v>
      </c>
    </row>
    <row r="3877" spans="2:3" x14ac:dyDescent="0.25">
      <c r="B3877" s="1" t="s">
        <v>6009</v>
      </c>
      <c r="C3877" s="1" t="s">
        <v>6010</v>
      </c>
    </row>
    <row r="3878" spans="2:3" x14ac:dyDescent="0.25">
      <c r="B3878" s="1" t="s">
        <v>6011</v>
      </c>
      <c r="C3878" s="1" t="s">
        <v>6010</v>
      </c>
    </row>
    <row r="3879" spans="2:3" x14ac:dyDescent="0.25">
      <c r="B3879" s="1" t="s">
        <v>6012</v>
      </c>
      <c r="C3879" s="1" t="s">
        <v>6013</v>
      </c>
    </row>
    <row r="3880" spans="2:3" x14ac:dyDescent="0.25">
      <c r="B3880" s="1" t="s">
        <v>6014</v>
      </c>
      <c r="C3880" s="1" t="s">
        <v>6013</v>
      </c>
    </row>
    <row r="3881" spans="2:3" x14ac:dyDescent="0.25">
      <c r="B3881" s="1" t="s">
        <v>6015</v>
      </c>
      <c r="C3881" s="1" t="s">
        <v>6016</v>
      </c>
    </row>
    <row r="3882" spans="2:3" x14ac:dyDescent="0.25">
      <c r="B3882" s="1" t="s">
        <v>6017</v>
      </c>
      <c r="C3882" s="1" t="s">
        <v>6018</v>
      </c>
    </row>
    <row r="3883" spans="2:3" x14ac:dyDescent="0.25">
      <c r="B3883" s="1" t="s">
        <v>6019</v>
      </c>
      <c r="C3883" s="1" t="s">
        <v>6020</v>
      </c>
    </row>
    <row r="3884" spans="2:3" x14ac:dyDescent="0.25">
      <c r="B3884" s="1" t="s">
        <v>6021</v>
      </c>
      <c r="C3884" s="1" t="s">
        <v>6020</v>
      </c>
    </row>
    <row r="3885" spans="2:3" x14ac:dyDescent="0.25">
      <c r="B3885" s="1" t="s">
        <v>6022</v>
      </c>
      <c r="C3885" s="1" t="s">
        <v>6023</v>
      </c>
    </row>
    <row r="3886" spans="2:3" x14ac:dyDescent="0.25">
      <c r="B3886" s="1" t="s">
        <v>6024</v>
      </c>
      <c r="C3886" s="1" t="s">
        <v>6023</v>
      </c>
    </row>
    <row r="3887" spans="2:3" x14ac:dyDescent="0.25">
      <c r="B3887" s="1" t="s">
        <v>6025</v>
      </c>
      <c r="C3887" s="1" t="s">
        <v>6026</v>
      </c>
    </row>
    <row r="3888" spans="2:3" x14ac:dyDescent="0.25">
      <c r="B3888" s="1" t="s">
        <v>6027</v>
      </c>
      <c r="C3888" s="1" t="s">
        <v>6026</v>
      </c>
    </row>
    <row r="3889" spans="2:3" x14ac:dyDescent="0.25">
      <c r="B3889" s="1" t="s">
        <v>6028</v>
      </c>
      <c r="C3889" s="1" t="s">
        <v>6029</v>
      </c>
    </row>
    <row r="3890" spans="2:3" x14ac:dyDescent="0.25">
      <c r="B3890" s="1" t="s">
        <v>6030</v>
      </c>
      <c r="C3890" s="1" t="s">
        <v>6029</v>
      </c>
    </row>
    <row r="3891" spans="2:3" x14ac:dyDescent="0.25">
      <c r="B3891" s="1" t="s">
        <v>6031</v>
      </c>
      <c r="C3891" s="1" t="s">
        <v>6032</v>
      </c>
    </row>
    <row r="3892" spans="2:3" x14ac:dyDescent="0.25">
      <c r="B3892" s="1" t="s">
        <v>6033</v>
      </c>
      <c r="C3892" s="1" t="s">
        <v>6032</v>
      </c>
    </row>
    <row r="3893" spans="2:3" x14ac:dyDescent="0.25">
      <c r="B3893" s="1" t="s">
        <v>6034</v>
      </c>
      <c r="C3893" s="1" t="s">
        <v>6035</v>
      </c>
    </row>
    <row r="3894" spans="2:3" x14ac:dyDescent="0.25">
      <c r="B3894" s="1" t="s">
        <v>6036</v>
      </c>
      <c r="C3894" s="1" t="s">
        <v>6037</v>
      </c>
    </row>
    <row r="3895" spans="2:3" x14ac:dyDescent="0.25">
      <c r="B3895" s="1" t="s">
        <v>6038</v>
      </c>
      <c r="C3895" s="1" t="s">
        <v>6039</v>
      </c>
    </row>
    <row r="3896" spans="2:3" x14ac:dyDescent="0.25">
      <c r="B3896" s="1" t="s">
        <v>6040</v>
      </c>
      <c r="C3896" s="1" t="s">
        <v>6041</v>
      </c>
    </row>
    <row r="3897" spans="2:3" x14ac:dyDescent="0.25">
      <c r="B3897" s="1" t="s">
        <v>6042</v>
      </c>
      <c r="C3897" s="1" t="s">
        <v>6041</v>
      </c>
    </row>
    <row r="3898" spans="2:3" x14ac:dyDescent="0.25">
      <c r="B3898" s="1" t="s">
        <v>6043</v>
      </c>
      <c r="C3898" s="1" t="s">
        <v>6044</v>
      </c>
    </row>
    <row r="3899" spans="2:3" x14ac:dyDescent="0.25">
      <c r="B3899" s="1" t="s">
        <v>6045</v>
      </c>
      <c r="C3899" s="1" t="s">
        <v>6046</v>
      </c>
    </row>
    <row r="3900" spans="2:3" x14ac:dyDescent="0.25">
      <c r="B3900" s="1" t="s">
        <v>6047</v>
      </c>
      <c r="C3900" s="1" t="s">
        <v>6046</v>
      </c>
    </row>
    <row r="3901" spans="2:3" x14ac:dyDescent="0.25">
      <c r="B3901" s="1" t="s">
        <v>6048</v>
      </c>
      <c r="C3901" s="1" t="s">
        <v>6049</v>
      </c>
    </row>
    <row r="3902" spans="2:3" x14ac:dyDescent="0.25">
      <c r="B3902" s="1" t="s">
        <v>6050</v>
      </c>
      <c r="C3902" s="1" t="s">
        <v>6051</v>
      </c>
    </row>
    <row r="3903" spans="2:3" x14ac:dyDescent="0.25">
      <c r="B3903" s="1" t="s">
        <v>6052</v>
      </c>
      <c r="C3903" s="1" t="s">
        <v>6053</v>
      </c>
    </row>
    <row r="3904" spans="2:3" x14ac:dyDescent="0.25">
      <c r="B3904" s="1" t="s">
        <v>6054</v>
      </c>
      <c r="C3904" s="1" t="s">
        <v>6053</v>
      </c>
    </row>
    <row r="3905" spans="2:3" x14ac:dyDescent="0.25">
      <c r="B3905" s="1" t="s">
        <v>6055</v>
      </c>
      <c r="C3905" s="1" t="s">
        <v>6056</v>
      </c>
    </row>
    <row r="3906" spans="2:3" x14ac:dyDescent="0.25">
      <c r="B3906" s="1" t="s">
        <v>6057</v>
      </c>
      <c r="C3906" s="1" t="s">
        <v>6058</v>
      </c>
    </row>
    <row r="3907" spans="2:3" x14ac:dyDescent="0.25">
      <c r="B3907" s="1" t="s">
        <v>6059</v>
      </c>
      <c r="C3907" s="1" t="s">
        <v>6060</v>
      </c>
    </row>
    <row r="3908" spans="2:3" x14ac:dyDescent="0.25">
      <c r="B3908" s="1" t="s">
        <v>6061</v>
      </c>
      <c r="C3908" s="1" t="s">
        <v>6062</v>
      </c>
    </row>
    <row r="3909" spans="2:3" x14ac:dyDescent="0.25">
      <c r="B3909" s="1" t="s">
        <v>6063</v>
      </c>
      <c r="C3909" s="1" t="s">
        <v>6064</v>
      </c>
    </row>
    <row r="3910" spans="2:3" x14ac:dyDescent="0.25">
      <c r="B3910" s="1" t="s">
        <v>6065</v>
      </c>
      <c r="C3910" s="1" t="s">
        <v>6066</v>
      </c>
    </row>
    <row r="3911" spans="2:3" x14ac:dyDescent="0.25">
      <c r="B3911" s="1" t="s">
        <v>6067</v>
      </c>
      <c r="C3911" s="1" t="s">
        <v>6068</v>
      </c>
    </row>
    <row r="3912" spans="2:3" x14ac:dyDescent="0.25">
      <c r="B3912" s="1" t="s">
        <v>6069</v>
      </c>
      <c r="C3912" s="1" t="s">
        <v>6068</v>
      </c>
    </row>
    <row r="3913" spans="2:3" x14ac:dyDescent="0.25">
      <c r="B3913" s="1" t="s">
        <v>6070</v>
      </c>
      <c r="C3913" s="1" t="s">
        <v>6071</v>
      </c>
    </row>
    <row r="3914" spans="2:3" x14ac:dyDescent="0.25">
      <c r="B3914" s="1" t="s">
        <v>6072</v>
      </c>
      <c r="C3914" s="1" t="s">
        <v>6073</v>
      </c>
    </row>
    <row r="3915" spans="2:3" x14ac:dyDescent="0.25">
      <c r="B3915" s="1" t="s">
        <v>6074</v>
      </c>
      <c r="C3915" s="1" t="s">
        <v>6075</v>
      </c>
    </row>
    <row r="3916" spans="2:3" x14ac:dyDescent="0.25">
      <c r="B3916" s="1" t="s">
        <v>6076</v>
      </c>
      <c r="C3916" s="1" t="s">
        <v>6077</v>
      </c>
    </row>
    <row r="3917" spans="2:3" x14ac:dyDescent="0.25">
      <c r="B3917" s="1" t="s">
        <v>6078</v>
      </c>
      <c r="C3917" s="1" t="s">
        <v>6079</v>
      </c>
    </row>
    <row r="3918" spans="2:3" x14ac:dyDescent="0.25">
      <c r="B3918" s="1" t="s">
        <v>6080</v>
      </c>
      <c r="C3918" s="1" t="s">
        <v>6079</v>
      </c>
    </row>
    <row r="3919" spans="2:3" x14ac:dyDescent="0.25">
      <c r="B3919" s="1" t="s">
        <v>6081</v>
      </c>
      <c r="C3919" s="1" t="s">
        <v>6082</v>
      </c>
    </row>
    <row r="3920" spans="2:3" x14ac:dyDescent="0.25">
      <c r="B3920" s="1" t="s">
        <v>6083</v>
      </c>
      <c r="C3920" s="1" t="s">
        <v>6082</v>
      </c>
    </row>
    <row r="3921" spans="2:3" x14ac:dyDescent="0.25">
      <c r="B3921" s="1" t="s">
        <v>6084</v>
      </c>
      <c r="C3921" s="1" t="s">
        <v>6082</v>
      </c>
    </row>
    <row r="3922" spans="2:3" x14ac:dyDescent="0.25">
      <c r="B3922" s="1" t="s">
        <v>6085</v>
      </c>
      <c r="C3922" s="1" t="s">
        <v>6086</v>
      </c>
    </row>
    <row r="3923" spans="2:3" x14ac:dyDescent="0.25">
      <c r="B3923" s="1" t="s">
        <v>6087</v>
      </c>
      <c r="C3923" s="1" t="s">
        <v>6088</v>
      </c>
    </row>
    <row r="3924" spans="2:3" x14ac:dyDescent="0.25">
      <c r="B3924" s="1" t="s">
        <v>6089</v>
      </c>
      <c r="C3924" s="1" t="s">
        <v>6090</v>
      </c>
    </row>
    <row r="3925" spans="2:3" x14ac:dyDescent="0.25">
      <c r="B3925" s="1" t="s">
        <v>6091</v>
      </c>
      <c r="C3925" s="1" t="s">
        <v>6092</v>
      </c>
    </row>
    <row r="3926" spans="2:3" x14ac:dyDescent="0.25">
      <c r="B3926" s="1" t="s">
        <v>6093</v>
      </c>
      <c r="C3926" s="1" t="s">
        <v>6094</v>
      </c>
    </row>
    <row r="3927" spans="2:3" x14ac:dyDescent="0.25">
      <c r="B3927" s="1" t="s">
        <v>6095</v>
      </c>
      <c r="C3927" s="1" t="s">
        <v>6096</v>
      </c>
    </row>
    <row r="3928" spans="2:3" x14ac:dyDescent="0.25">
      <c r="B3928" s="1" t="s">
        <v>6097</v>
      </c>
      <c r="C3928" s="1" t="s">
        <v>6098</v>
      </c>
    </row>
    <row r="3929" spans="2:3" x14ac:dyDescent="0.25">
      <c r="B3929" s="1" t="s">
        <v>6099</v>
      </c>
      <c r="C3929" s="1" t="s">
        <v>6100</v>
      </c>
    </row>
    <row r="3930" spans="2:3" x14ac:dyDescent="0.25">
      <c r="B3930" s="1" t="s">
        <v>6101</v>
      </c>
      <c r="C3930" s="1" t="s">
        <v>6102</v>
      </c>
    </row>
    <row r="3931" spans="2:3" x14ac:dyDescent="0.25">
      <c r="B3931" s="1" t="s">
        <v>6103</v>
      </c>
      <c r="C3931" s="1" t="s">
        <v>6104</v>
      </c>
    </row>
    <row r="3932" spans="2:3" x14ac:dyDescent="0.25">
      <c r="B3932" s="1" t="s">
        <v>6105</v>
      </c>
      <c r="C3932" s="1" t="s">
        <v>6106</v>
      </c>
    </row>
    <row r="3933" spans="2:3" x14ac:dyDescent="0.25">
      <c r="B3933" s="1" t="s">
        <v>6107</v>
      </c>
      <c r="C3933" s="1" t="s">
        <v>6108</v>
      </c>
    </row>
    <row r="3934" spans="2:3" x14ac:dyDescent="0.25">
      <c r="B3934" s="1" t="s">
        <v>6109</v>
      </c>
      <c r="C3934" s="1" t="s">
        <v>6110</v>
      </c>
    </row>
    <row r="3935" spans="2:3" x14ac:dyDescent="0.25">
      <c r="B3935" s="1" t="s">
        <v>6111</v>
      </c>
      <c r="C3935" s="1" t="s">
        <v>6110</v>
      </c>
    </row>
    <row r="3936" spans="2:3" x14ac:dyDescent="0.25">
      <c r="B3936" s="1" t="s">
        <v>6112</v>
      </c>
      <c r="C3936" s="1" t="s">
        <v>6113</v>
      </c>
    </row>
    <row r="3937" spans="2:3" x14ac:dyDescent="0.25">
      <c r="B3937" s="1" t="s">
        <v>6114</v>
      </c>
      <c r="C3937" s="1" t="s">
        <v>6113</v>
      </c>
    </row>
    <row r="3938" spans="2:3" x14ac:dyDescent="0.25">
      <c r="B3938" s="1" t="s">
        <v>6115</v>
      </c>
      <c r="C3938" s="1" t="s">
        <v>6116</v>
      </c>
    </row>
    <row r="3939" spans="2:3" x14ac:dyDescent="0.25">
      <c r="B3939" s="1" t="s">
        <v>6117</v>
      </c>
      <c r="C3939" s="1" t="s">
        <v>6118</v>
      </c>
    </row>
    <row r="3940" spans="2:3" x14ac:dyDescent="0.25">
      <c r="B3940" s="1" t="s">
        <v>6119</v>
      </c>
      <c r="C3940" s="1" t="s">
        <v>6118</v>
      </c>
    </row>
    <row r="3941" spans="2:3" x14ac:dyDescent="0.25">
      <c r="B3941" s="1" t="s">
        <v>6120</v>
      </c>
      <c r="C3941" s="1" t="s">
        <v>6118</v>
      </c>
    </row>
    <row r="3942" spans="2:3" x14ac:dyDescent="0.25">
      <c r="B3942" s="1" t="s">
        <v>6121</v>
      </c>
      <c r="C3942" s="1" t="s">
        <v>6122</v>
      </c>
    </row>
    <row r="3943" spans="2:3" x14ac:dyDescent="0.25">
      <c r="B3943" s="1" t="s">
        <v>6123</v>
      </c>
      <c r="C3943" s="1" t="s">
        <v>6124</v>
      </c>
    </row>
    <row r="3944" spans="2:3" x14ac:dyDescent="0.25">
      <c r="B3944" s="1" t="s">
        <v>6125</v>
      </c>
      <c r="C3944" s="1" t="s">
        <v>6126</v>
      </c>
    </row>
    <row r="3945" spans="2:3" x14ac:dyDescent="0.25">
      <c r="B3945" s="1" t="s">
        <v>6127</v>
      </c>
      <c r="C3945" s="1" t="s">
        <v>6128</v>
      </c>
    </row>
    <row r="3946" spans="2:3" x14ac:dyDescent="0.25">
      <c r="B3946" s="1" t="s">
        <v>6129</v>
      </c>
      <c r="C3946" s="1" t="s">
        <v>6128</v>
      </c>
    </row>
    <row r="3947" spans="2:3" x14ac:dyDescent="0.25">
      <c r="B3947" s="1" t="s">
        <v>6130</v>
      </c>
      <c r="C3947" s="1" t="s">
        <v>6128</v>
      </c>
    </row>
    <row r="3948" spans="2:3" x14ac:dyDescent="0.25">
      <c r="B3948" s="1" t="s">
        <v>6131</v>
      </c>
      <c r="C3948" s="1" t="s">
        <v>6132</v>
      </c>
    </row>
    <row r="3949" spans="2:3" x14ac:dyDescent="0.25">
      <c r="B3949" s="1" t="s">
        <v>6133</v>
      </c>
      <c r="C3949" s="1" t="s">
        <v>6132</v>
      </c>
    </row>
    <row r="3950" spans="2:3" x14ac:dyDescent="0.25">
      <c r="B3950" s="1" t="s">
        <v>6134</v>
      </c>
      <c r="C3950" s="1" t="s">
        <v>6135</v>
      </c>
    </row>
    <row r="3951" spans="2:3" x14ac:dyDescent="0.25">
      <c r="B3951" s="1" t="s">
        <v>6136</v>
      </c>
      <c r="C3951" s="1" t="s">
        <v>6137</v>
      </c>
    </row>
    <row r="3952" spans="2:3" x14ac:dyDescent="0.25">
      <c r="B3952" s="1" t="s">
        <v>6138</v>
      </c>
      <c r="C3952" s="1" t="s">
        <v>6139</v>
      </c>
    </row>
    <row r="3953" spans="2:3" x14ac:dyDescent="0.25">
      <c r="B3953" s="1" t="s">
        <v>6140</v>
      </c>
      <c r="C3953" s="1" t="s">
        <v>6141</v>
      </c>
    </row>
    <row r="3954" spans="2:3" x14ac:dyDescent="0.25">
      <c r="B3954" s="1" t="s">
        <v>6142</v>
      </c>
      <c r="C3954" s="1" t="s">
        <v>6143</v>
      </c>
    </row>
    <row r="3955" spans="2:3" x14ac:dyDescent="0.25">
      <c r="B3955" s="1" t="s">
        <v>6144</v>
      </c>
      <c r="C3955" s="1" t="s">
        <v>6145</v>
      </c>
    </row>
    <row r="3956" spans="2:3" x14ac:dyDescent="0.25">
      <c r="B3956" s="1" t="s">
        <v>6146</v>
      </c>
      <c r="C3956" s="1" t="s">
        <v>6147</v>
      </c>
    </row>
    <row r="3957" spans="2:3" x14ac:dyDescent="0.25">
      <c r="B3957" s="1" t="s">
        <v>6148</v>
      </c>
      <c r="C3957" s="1" t="s">
        <v>6149</v>
      </c>
    </row>
    <row r="3958" spans="2:3" x14ac:dyDescent="0.25">
      <c r="B3958" s="1" t="s">
        <v>6150</v>
      </c>
      <c r="C3958" s="1" t="s">
        <v>6151</v>
      </c>
    </row>
    <row r="3959" spans="2:3" x14ac:dyDescent="0.25">
      <c r="B3959" s="1" t="s">
        <v>6152</v>
      </c>
      <c r="C3959" s="1" t="s">
        <v>6153</v>
      </c>
    </row>
    <row r="3960" spans="2:3" x14ac:dyDescent="0.25">
      <c r="B3960" s="1" t="s">
        <v>6154</v>
      </c>
      <c r="C3960" s="1" t="s">
        <v>6155</v>
      </c>
    </row>
    <row r="3961" spans="2:3" x14ac:dyDescent="0.25">
      <c r="B3961" s="1" t="s">
        <v>6156</v>
      </c>
      <c r="C3961" s="1" t="s">
        <v>6155</v>
      </c>
    </row>
    <row r="3962" spans="2:3" x14ac:dyDescent="0.25">
      <c r="B3962" s="1" t="s">
        <v>6157</v>
      </c>
      <c r="C3962" s="1" t="s">
        <v>6158</v>
      </c>
    </row>
    <row r="3963" spans="2:3" x14ac:dyDescent="0.25">
      <c r="B3963" s="1" t="s">
        <v>6159</v>
      </c>
      <c r="C3963" s="1" t="s">
        <v>6160</v>
      </c>
    </row>
    <row r="3964" spans="2:3" x14ac:dyDescent="0.25">
      <c r="B3964" s="1" t="s">
        <v>6161</v>
      </c>
      <c r="C3964" s="1" t="s">
        <v>6162</v>
      </c>
    </row>
    <row r="3965" spans="2:3" x14ac:dyDescent="0.25">
      <c r="B3965" s="1" t="s">
        <v>6163</v>
      </c>
      <c r="C3965" s="1" t="s">
        <v>6164</v>
      </c>
    </row>
    <row r="3966" spans="2:3" x14ac:dyDescent="0.25">
      <c r="B3966" s="1" t="s">
        <v>6165</v>
      </c>
      <c r="C3966" s="1" t="s">
        <v>6166</v>
      </c>
    </row>
    <row r="3967" spans="2:3" x14ac:dyDescent="0.25">
      <c r="B3967" s="1" t="s">
        <v>6167</v>
      </c>
      <c r="C3967" s="1" t="s">
        <v>6168</v>
      </c>
    </row>
    <row r="3968" spans="2:3" x14ac:dyDescent="0.25">
      <c r="B3968" s="1" t="s">
        <v>6169</v>
      </c>
      <c r="C3968" s="1" t="s">
        <v>6170</v>
      </c>
    </row>
    <row r="3969" spans="2:3" x14ac:dyDescent="0.25">
      <c r="B3969" s="1" t="s">
        <v>6171</v>
      </c>
      <c r="C3969" s="1" t="s">
        <v>6172</v>
      </c>
    </row>
    <row r="3970" spans="2:3" x14ac:dyDescent="0.25">
      <c r="B3970" s="1" t="s">
        <v>6173</v>
      </c>
      <c r="C3970" s="1" t="s">
        <v>6174</v>
      </c>
    </row>
    <row r="3971" spans="2:3" x14ac:dyDescent="0.25">
      <c r="B3971" s="1" t="s">
        <v>6175</v>
      </c>
      <c r="C3971" s="1" t="s">
        <v>6176</v>
      </c>
    </row>
    <row r="3972" spans="2:3" x14ac:dyDescent="0.25">
      <c r="B3972" s="1" t="s">
        <v>6177</v>
      </c>
      <c r="C3972" s="1" t="s">
        <v>6178</v>
      </c>
    </row>
    <row r="3973" spans="2:3" x14ac:dyDescent="0.25">
      <c r="B3973" s="1" t="s">
        <v>6179</v>
      </c>
      <c r="C3973" s="1" t="s">
        <v>6180</v>
      </c>
    </row>
    <row r="3974" spans="2:3" x14ac:dyDescent="0.25">
      <c r="B3974" s="1" t="s">
        <v>6181</v>
      </c>
      <c r="C3974" s="1" t="s">
        <v>6182</v>
      </c>
    </row>
    <row r="3975" spans="2:3" x14ac:dyDescent="0.25">
      <c r="B3975" s="1" t="s">
        <v>6183</v>
      </c>
      <c r="C3975" s="1" t="s">
        <v>6182</v>
      </c>
    </row>
    <row r="3976" spans="2:3" x14ac:dyDescent="0.25">
      <c r="B3976" s="1" t="s">
        <v>6184</v>
      </c>
      <c r="C3976" s="1" t="s">
        <v>6182</v>
      </c>
    </row>
    <row r="3977" spans="2:3" x14ac:dyDescent="0.25">
      <c r="B3977" s="1" t="s">
        <v>6185</v>
      </c>
      <c r="C3977" s="1" t="s">
        <v>6186</v>
      </c>
    </row>
    <row r="3978" spans="2:3" x14ac:dyDescent="0.25">
      <c r="B3978" s="1" t="s">
        <v>6187</v>
      </c>
      <c r="C3978" s="1" t="s">
        <v>6188</v>
      </c>
    </row>
    <row r="3979" spans="2:3" x14ac:dyDescent="0.25">
      <c r="B3979" s="1" t="s">
        <v>6189</v>
      </c>
      <c r="C3979" s="1" t="s">
        <v>6188</v>
      </c>
    </row>
    <row r="3980" spans="2:3" x14ac:dyDescent="0.25">
      <c r="B3980" s="1" t="s">
        <v>6190</v>
      </c>
      <c r="C3980" s="1" t="s">
        <v>6191</v>
      </c>
    </row>
    <row r="3981" spans="2:3" x14ac:dyDescent="0.25">
      <c r="B3981" s="1" t="s">
        <v>6192</v>
      </c>
      <c r="C3981" s="1" t="s">
        <v>6193</v>
      </c>
    </row>
    <row r="3982" spans="2:3" x14ac:dyDescent="0.25">
      <c r="B3982" s="1" t="s">
        <v>6194</v>
      </c>
      <c r="C3982" s="1" t="s">
        <v>6195</v>
      </c>
    </row>
    <row r="3983" spans="2:3" x14ac:dyDescent="0.25">
      <c r="B3983" s="1" t="s">
        <v>6196</v>
      </c>
      <c r="C3983" s="1" t="s">
        <v>6197</v>
      </c>
    </row>
    <row r="3984" spans="2:3" x14ac:dyDescent="0.25">
      <c r="B3984" s="1" t="s">
        <v>6198</v>
      </c>
      <c r="C3984" s="1" t="s">
        <v>6197</v>
      </c>
    </row>
    <row r="3985" spans="2:3" x14ac:dyDescent="0.25">
      <c r="B3985" s="1" t="s">
        <v>6199</v>
      </c>
      <c r="C3985" s="1" t="s">
        <v>6197</v>
      </c>
    </row>
    <row r="3986" spans="2:3" x14ac:dyDescent="0.25">
      <c r="B3986" s="1" t="s">
        <v>6200</v>
      </c>
      <c r="C3986" s="1" t="s">
        <v>6201</v>
      </c>
    </row>
    <row r="3987" spans="2:3" x14ac:dyDescent="0.25">
      <c r="B3987" s="1" t="s">
        <v>6202</v>
      </c>
      <c r="C3987" s="1" t="s">
        <v>6203</v>
      </c>
    </row>
    <row r="3988" spans="2:3" x14ac:dyDescent="0.25">
      <c r="B3988" s="1" t="s">
        <v>6204</v>
      </c>
      <c r="C3988" s="1" t="s">
        <v>6205</v>
      </c>
    </row>
    <row r="3989" spans="2:3" x14ac:dyDescent="0.25">
      <c r="B3989" s="1" t="s">
        <v>6206</v>
      </c>
      <c r="C3989" s="1" t="s">
        <v>6205</v>
      </c>
    </row>
    <row r="3990" spans="2:3" x14ac:dyDescent="0.25">
      <c r="B3990" s="1" t="s">
        <v>6207</v>
      </c>
      <c r="C3990" s="1" t="s">
        <v>6205</v>
      </c>
    </row>
    <row r="3991" spans="2:3" x14ac:dyDescent="0.25">
      <c r="B3991" s="1" t="s">
        <v>6208</v>
      </c>
      <c r="C3991" s="1" t="s">
        <v>6209</v>
      </c>
    </row>
    <row r="3992" spans="2:3" x14ac:dyDescent="0.25">
      <c r="B3992" s="1" t="s">
        <v>6210</v>
      </c>
      <c r="C3992" s="1" t="s">
        <v>6211</v>
      </c>
    </row>
    <row r="3993" spans="2:3" x14ac:dyDescent="0.25">
      <c r="B3993" s="1" t="s">
        <v>6212</v>
      </c>
      <c r="C3993" s="1" t="s">
        <v>6213</v>
      </c>
    </row>
    <row r="3994" spans="2:3" x14ac:dyDescent="0.25">
      <c r="B3994" s="1" t="s">
        <v>6214</v>
      </c>
      <c r="C3994" s="1" t="s">
        <v>6215</v>
      </c>
    </row>
    <row r="3995" spans="2:3" x14ac:dyDescent="0.25">
      <c r="B3995" s="1" t="s">
        <v>6216</v>
      </c>
      <c r="C3995" s="1" t="s">
        <v>6217</v>
      </c>
    </row>
    <row r="3996" spans="2:3" x14ac:dyDescent="0.25">
      <c r="B3996" s="1" t="s">
        <v>6218</v>
      </c>
      <c r="C3996" s="1" t="s">
        <v>6219</v>
      </c>
    </row>
    <row r="3997" spans="2:3" x14ac:dyDescent="0.25">
      <c r="B3997" s="1" t="s">
        <v>6220</v>
      </c>
      <c r="C3997" s="1" t="s">
        <v>6221</v>
      </c>
    </row>
    <row r="3998" spans="2:3" x14ac:dyDescent="0.25">
      <c r="B3998" s="1" t="s">
        <v>6222</v>
      </c>
      <c r="C3998" s="1" t="s">
        <v>6221</v>
      </c>
    </row>
    <row r="3999" spans="2:3" x14ac:dyDescent="0.25">
      <c r="B3999" s="1" t="s">
        <v>6223</v>
      </c>
      <c r="C3999" s="1" t="s">
        <v>6224</v>
      </c>
    </row>
    <row r="4000" spans="2:3" x14ac:dyDescent="0.25">
      <c r="B4000" s="1" t="s">
        <v>6225</v>
      </c>
      <c r="C4000" s="1" t="s">
        <v>6226</v>
      </c>
    </row>
    <row r="4001" spans="2:3" x14ac:dyDescent="0.25">
      <c r="B4001" s="1" t="s">
        <v>6227</v>
      </c>
      <c r="C4001" s="1" t="s">
        <v>6228</v>
      </c>
    </row>
    <row r="4002" spans="2:3" x14ac:dyDescent="0.25">
      <c r="B4002" s="1" t="s">
        <v>6229</v>
      </c>
      <c r="C4002" s="1" t="s">
        <v>6228</v>
      </c>
    </row>
    <row r="4003" spans="2:3" x14ac:dyDescent="0.25">
      <c r="B4003" s="1" t="s">
        <v>6230</v>
      </c>
      <c r="C4003" s="1" t="s">
        <v>6231</v>
      </c>
    </row>
    <row r="4004" spans="2:3" x14ac:dyDescent="0.25">
      <c r="B4004" s="1" t="s">
        <v>6232</v>
      </c>
      <c r="C4004" s="1" t="s">
        <v>6233</v>
      </c>
    </row>
    <row r="4005" spans="2:3" x14ac:dyDescent="0.25">
      <c r="B4005" s="1" t="s">
        <v>6234</v>
      </c>
      <c r="C4005" s="1" t="s">
        <v>6235</v>
      </c>
    </row>
    <row r="4006" spans="2:3" x14ac:dyDescent="0.25">
      <c r="B4006" s="1" t="s">
        <v>6236</v>
      </c>
      <c r="C4006" s="1" t="s">
        <v>6237</v>
      </c>
    </row>
    <row r="4007" spans="2:3" x14ac:dyDescent="0.25">
      <c r="B4007" s="1" t="s">
        <v>6238</v>
      </c>
      <c r="C4007" s="1" t="s">
        <v>6239</v>
      </c>
    </row>
    <row r="4008" spans="2:3" x14ac:dyDescent="0.25">
      <c r="B4008" s="1" t="s">
        <v>6240</v>
      </c>
      <c r="C4008" s="1" t="s">
        <v>6239</v>
      </c>
    </row>
    <row r="4009" spans="2:3" x14ac:dyDescent="0.25">
      <c r="B4009" s="1" t="s">
        <v>6241</v>
      </c>
      <c r="C4009" s="1" t="s">
        <v>6242</v>
      </c>
    </row>
    <row r="4010" spans="2:3" x14ac:dyDescent="0.25">
      <c r="B4010" s="1" t="s">
        <v>6243</v>
      </c>
      <c r="C4010" s="1" t="s">
        <v>6244</v>
      </c>
    </row>
    <row r="4011" spans="2:3" x14ac:dyDescent="0.25">
      <c r="B4011" s="1" t="s">
        <v>6245</v>
      </c>
      <c r="C4011" s="1" t="s">
        <v>6246</v>
      </c>
    </row>
    <row r="4012" spans="2:3" x14ac:dyDescent="0.25">
      <c r="B4012" s="1" t="s">
        <v>6247</v>
      </c>
      <c r="C4012" s="1" t="s">
        <v>6248</v>
      </c>
    </row>
    <row r="4013" spans="2:3" x14ac:dyDescent="0.25">
      <c r="B4013" s="1" t="s">
        <v>6249</v>
      </c>
      <c r="C4013" s="1" t="s">
        <v>6250</v>
      </c>
    </row>
    <row r="4014" spans="2:3" x14ac:dyDescent="0.25">
      <c r="B4014" s="1" t="s">
        <v>6251</v>
      </c>
      <c r="C4014" s="1" t="s">
        <v>6252</v>
      </c>
    </row>
    <row r="4015" spans="2:3" x14ac:dyDescent="0.25">
      <c r="B4015" s="1" t="s">
        <v>6253</v>
      </c>
      <c r="C4015" s="1" t="s">
        <v>6254</v>
      </c>
    </row>
    <row r="4016" spans="2:3" x14ac:dyDescent="0.25">
      <c r="B4016" s="1" t="s">
        <v>6255</v>
      </c>
      <c r="C4016" s="1" t="s">
        <v>6256</v>
      </c>
    </row>
    <row r="4017" spans="2:3" x14ac:dyDescent="0.25">
      <c r="B4017" s="1">
        <v>38935221210811</v>
      </c>
      <c r="C4017" s="1" t="s">
        <v>6256</v>
      </c>
    </row>
    <row r="4018" spans="2:3" x14ac:dyDescent="0.25">
      <c r="B4018" s="1" t="s">
        <v>6257</v>
      </c>
      <c r="C4018" s="1" t="s">
        <v>6256</v>
      </c>
    </row>
    <row r="4019" spans="2:3" x14ac:dyDescent="0.25">
      <c r="B4019" s="1" t="s">
        <v>6258</v>
      </c>
      <c r="C4019" s="1" t="s">
        <v>6259</v>
      </c>
    </row>
    <row r="4020" spans="2:3" x14ac:dyDescent="0.25">
      <c r="B4020" s="1" t="s">
        <v>6260</v>
      </c>
      <c r="C4020" s="1" t="s">
        <v>6261</v>
      </c>
    </row>
    <row r="4021" spans="2:3" x14ac:dyDescent="0.25">
      <c r="B4021" s="1" t="s">
        <v>6262</v>
      </c>
      <c r="C4021" s="1" t="s">
        <v>6263</v>
      </c>
    </row>
    <row r="4022" spans="2:3" x14ac:dyDescent="0.25">
      <c r="B4022" s="1" t="s">
        <v>6264</v>
      </c>
      <c r="C4022" s="1" t="s">
        <v>6265</v>
      </c>
    </row>
    <row r="4023" spans="2:3" x14ac:dyDescent="0.25">
      <c r="B4023" s="1" t="s">
        <v>6266</v>
      </c>
      <c r="C4023" s="1" t="s">
        <v>6267</v>
      </c>
    </row>
    <row r="4024" spans="2:3" x14ac:dyDescent="0.25">
      <c r="B4024" s="1" t="s">
        <v>6268</v>
      </c>
      <c r="C4024" s="1" t="s">
        <v>6269</v>
      </c>
    </row>
    <row r="4025" spans="2:3" x14ac:dyDescent="0.25">
      <c r="B4025" s="1" t="s">
        <v>6270</v>
      </c>
      <c r="C4025" s="1" t="s">
        <v>6271</v>
      </c>
    </row>
    <row r="4026" spans="2:3" x14ac:dyDescent="0.25">
      <c r="B4026" s="1" t="s">
        <v>6272</v>
      </c>
      <c r="C4026" s="1" t="s">
        <v>6273</v>
      </c>
    </row>
    <row r="4027" spans="2:3" x14ac:dyDescent="0.25">
      <c r="B4027" s="1" t="s">
        <v>6274</v>
      </c>
      <c r="C4027" s="1" t="s">
        <v>6273</v>
      </c>
    </row>
    <row r="4028" spans="2:3" x14ac:dyDescent="0.25">
      <c r="B4028" s="1" t="s">
        <v>6275</v>
      </c>
      <c r="C4028" s="1" t="s">
        <v>6276</v>
      </c>
    </row>
    <row r="4029" spans="2:3" x14ac:dyDescent="0.25">
      <c r="B4029" s="1" t="s">
        <v>6277</v>
      </c>
      <c r="C4029" s="1" t="s">
        <v>6278</v>
      </c>
    </row>
    <row r="4030" spans="2:3" x14ac:dyDescent="0.25">
      <c r="B4030" s="1" t="s">
        <v>6279</v>
      </c>
      <c r="C4030" s="1" t="s">
        <v>6280</v>
      </c>
    </row>
    <row r="4031" spans="2:3" x14ac:dyDescent="0.25">
      <c r="B4031" s="1" t="s">
        <v>6281</v>
      </c>
      <c r="C4031" s="1" t="s">
        <v>6282</v>
      </c>
    </row>
    <row r="4032" spans="2:3" x14ac:dyDescent="0.25">
      <c r="B4032" s="1" t="s">
        <v>6283</v>
      </c>
      <c r="C4032" s="1" t="s">
        <v>6284</v>
      </c>
    </row>
    <row r="4033" spans="2:3" x14ac:dyDescent="0.25">
      <c r="B4033" s="1" t="s">
        <v>6285</v>
      </c>
      <c r="C4033" s="1" t="s">
        <v>6286</v>
      </c>
    </row>
    <row r="4034" spans="2:3" x14ac:dyDescent="0.25">
      <c r="B4034" s="1" t="s">
        <v>6287</v>
      </c>
      <c r="C4034" s="1" t="s">
        <v>6288</v>
      </c>
    </row>
    <row r="4035" spans="2:3" x14ac:dyDescent="0.25">
      <c r="B4035" s="1" t="s">
        <v>6289</v>
      </c>
      <c r="C4035" s="1" t="s">
        <v>6290</v>
      </c>
    </row>
    <row r="4036" spans="2:3" x14ac:dyDescent="0.25">
      <c r="B4036" s="1" t="s">
        <v>6291</v>
      </c>
      <c r="C4036" s="1" t="s">
        <v>6290</v>
      </c>
    </row>
    <row r="4037" spans="2:3" x14ac:dyDescent="0.25">
      <c r="B4037" s="1" t="s">
        <v>6292</v>
      </c>
      <c r="C4037" s="1" t="s">
        <v>6290</v>
      </c>
    </row>
    <row r="4038" spans="2:3" x14ac:dyDescent="0.25">
      <c r="B4038" s="1" t="s">
        <v>6293</v>
      </c>
      <c r="C4038" s="1" t="s">
        <v>6294</v>
      </c>
    </row>
    <row r="4039" spans="2:3" x14ac:dyDescent="0.25">
      <c r="B4039" s="1" t="s">
        <v>6295</v>
      </c>
      <c r="C4039" s="1" t="s">
        <v>6294</v>
      </c>
    </row>
    <row r="4040" spans="2:3" x14ac:dyDescent="0.25">
      <c r="B4040" s="1" t="s">
        <v>6296</v>
      </c>
      <c r="C4040" s="1" t="s">
        <v>6294</v>
      </c>
    </row>
    <row r="4041" spans="2:3" x14ac:dyDescent="0.25">
      <c r="B4041" s="1" t="s">
        <v>6297</v>
      </c>
      <c r="C4041" s="1" t="s">
        <v>6298</v>
      </c>
    </row>
    <row r="4042" spans="2:3" x14ac:dyDescent="0.25">
      <c r="B4042" s="1" t="s">
        <v>6299</v>
      </c>
      <c r="C4042" s="1" t="s">
        <v>6298</v>
      </c>
    </row>
    <row r="4043" spans="2:3" x14ac:dyDescent="0.25">
      <c r="B4043" s="1" t="s">
        <v>6300</v>
      </c>
      <c r="C4043" s="1" t="s">
        <v>6301</v>
      </c>
    </row>
    <row r="4044" spans="2:3" x14ac:dyDescent="0.25">
      <c r="B4044" s="1" t="s">
        <v>6302</v>
      </c>
      <c r="C4044" s="1" t="s">
        <v>6303</v>
      </c>
    </row>
    <row r="4045" spans="2:3" x14ac:dyDescent="0.25">
      <c r="B4045" s="1" t="s">
        <v>6304</v>
      </c>
      <c r="C4045" s="1" t="s">
        <v>6305</v>
      </c>
    </row>
    <row r="4046" spans="2:3" x14ac:dyDescent="0.25">
      <c r="B4046" s="1" t="s">
        <v>6306</v>
      </c>
      <c r="C4046" s="1" t="s">
        <v>6305</v>
      </c>
    </row>
    <row r="4047" spans="2:3" x14ac:dyDescent="0.25">
      <c r="B4047" s="1" t="s">
        <v>6307</v>
      </c>
      <c r="C4047" s="1" t="s">
        <v>6305</v>
      </c>
    </row>
    <row r="4048" spans="2:3" x14ac:dyDescent="0.25">
      <c r="B4048" s="1" t="s">
        <v>6308</v>
      </c>
      <c r="C4048" s="1" t="s">
        <v>6309</v>
      </c>
    </row>
    <row r="4049" spans="2:3" x14ac:dyDescent="0.25">
      <c r="B4049" s="1" t="s">
        <v>6310</v>
      </c>
      <c r="C4049" s="1" t="s">
        <v>6311</v>
      </c>
    </row>
    <row r="4050" spans="2:3" x14ac:dyDescent="0.25">
      <c r="B4050" s="1" t="s">
        <v>6312</v>
      </c>
      <c r="C4050" s="1" t="s">
        <v>6311</v>
      </c>
    </row>
    <row r="4051" spans="2:3" x14ac:dyDescent="0.25">
      <c r="B4051" s="1" t="s">
        <v>6313</v>
      </c>
      <c r="C4051" s="1" t="s">
        <v>6311</v>
      </c>
    </row>
    <row r="4052" spans="2:3" x14ac:dyDescent="0.25">
      <c r="B4052" s="1" t="s">
        <v>6314</v>
      </c>
      <c r="C4052" s="1" t="s">
        <v>6315</v>
      </c>
    </row>
    <row r="4053" spans="2:3" x14ac:dyDescent="0.25">
      <c r="B4053" s="1" t="s">
        <v>6316</v>
      </c>
      <c r="C4053" s="1" t="s">
        <v>6315</v>
      </c>
    </row>
    <row r="4054" spans="2:3" x14ac:dyDescent="0.25">
      <c r="B4054" s="1" t="s">
        <v>6317</v>
      </c>
      <c r="C4054" s="1" t="s">
        <v>6315</v>
      </c>
    </row>
    <row r="4055" spans="2:3" x14ac:dyDescent="0.25">
      <c r="B4055" s="1" t="s">
        <v>6318</v>
      </c>
      <c r="C4055" s="1" t="s">
        <v>6319</v>
      </c>
    </row>
    <row r="4056" spans="2:3" x14ac:dyDescent="0.25">
      <c r="B4056" s="1" t="s">
        <v>6320</v>
      </c>
      <c r="C4056" s="1" t="s">
        <v>6319</v>
      </c>
    </row>
    <row r="4057" spans="2:3" x14ac:dyDescent="0.25">
      <c r="B4057" s="1" t="s">
        <v>6321</v>
      </c>
      <c r="C4057" s="1" t="s">
        <v>6319</v>
      </c>
    </row>
    <row r="4058" spans="2:3" x14ac:dyDescent="0.25">
      <c r="B4058" s="1" t="s">
        <v>6322</v>
      </c>
      <c r="C4058" s="1" t="s">
        <v>6323</v>
      </c>
    </row>
    <row r="4059" spans="2:3" x14ac:dyDescent="0.25">
      <c r="B4059" s="1" t="s">
        <v>6324</v>
      </c>
      <c r="C4059" s="1" t="s">
        <v>6325</v>
      </c>
    </row>
    <row r="4060" spans="2:3" x14ac:dyDescent="0.25">
      <c r="B4060" s="1" t="s">
        <v>6326</v>
      </c>
      <c r="C4060" s="1" t="s">
        <v>6325</v>
      </c>
    </row>
    <row r="4061" spans="2:3" x14ac:dyDescent="0.25">
      <c r="B4061" s="1" t="s">
        <v>6327</v>
      </c>
      <c r="C4061" s="1" t="s">
        <v>6325</v>
      </c>
    </row>
    <row r="4062" spans="2:3" x14ac:dyDescent="0.25">
      <c r="B4062" s="1" t="s">
        <v>6328</v>
      </c>
      <c r="C4062" s="1" t="s">
        <v>6329</v>
      </c>
    </row>
    <row r="4063" spans="2:3" x14ac:dyDescent="0.25">
      <c r="B4063" s="1" t="s">
        <v>6330</v>
      </c>
      <c r="C4063" s="1" t="s">
        <v>6329</v>
      </c>
    </row>
    <row r="4064" spans="2:3" x14ac:dyDescent="0.25">
      <c r="B4064" s="1" t="s">
        <v>6331</v>
      </c>
      <c r="C4064" s="1" t="s">
        <v>6332</v>
      </c>
    </row>
    <row r="4065" spans="2:3" x14ac:dyDescent="0.25">
      <c r="B4065" s="1" t="s">
        <v>6333</v>
      </c>
      <c r="C4065" s="1" t="s">
        <v>6332</v>
      </c>
    </row>
    <row r="4066" spans="2:3" x14ac:dyDescent="0.25">
      <c r="B4066" s="1" t="s">
        <v>6334</v>
      </c>
      <c r="C4066" s="1" t="s">
        <v>6335</v>
      </c>
    </row>
    <row r="4067" spans="2:3" x14ac:dyDescent="0.25">
      <c r="B4067" s="1" t="s">
        <v>6336</v>
      </c>
      <c r="C4067" s="1" t="s">
        <v>6335</v>
      </c>
    </row>
    <row r="4068" spans="2:3" x14ac:dyDescent="0.25">
      <c r="B4068" s="1" t="s">
        <v>6337</v>
      </c>
      <c r="C4068" s="1" t="s">
        <v>6338</v>
      </c>
    </row>
    <row r="4069" spans="2:3" x14ac:dyDescent="0.25">
      <c r="B4069" s="1" t="s">
        <v>6339</v>
      </c>
      <c r="C4069" s="1" t="s">
        <v>6338</v>
      </c>
    </row>
    <row r="4070" spans="2:3" x14ac:dyDescent="0.25">
      <c r="B4070" s="1" t="s">
        <v>6340</v>
      </c>
      <c r="C4070" s="1" t="s">
        <v>6341</v>
      </c>
    </row>
    <row r="4071" spans="2:3" x14ac:dyDescent="0.25">
      <c r="B4071" s="1" t="s">
        <v>6342</v>
      </c>
      <c r="C4071" s="1" t="s">
        <v>6341</v>
      </c>
    </row>
    <row r="4072" spans="2:3" x14ac:dyDescent="0.25">
      <c r="B4072" s="1" t="s">
        <v>6343</v>
      </c>
      <c r="C4072" s="1" t="s">
        <v>6344</v>
      </c>
    </row>
    <row r="4073" spans="2:3" x14ac:dyDescent="0.25">
      <c r="B4073" s="1" t="s">
        <v>6345</v>
      </c>
      <c r="C4073" s="1" t="s">
        <v>6344</v>
      </c>
    </row>
    <row r="4074" spans="2:3" x14ac:dyDescent="0.25">
      <c r="B4074" s="1" t="s">
        <v>6346</v>
      </c>
      <c r="C4074" s="1" t="s">
        <v>6347</v>
      </c>
    </row>
    <row r="4075" spans="2:3" x14ac:dyDescent="0.25">
      <c r="B4075" s="1" t="s">
        <v>6348</v>
      </c>
      <c r="C4075" s="1" t="s">
        <v>6349</v>
      </c>
    </row>
    <row r="4076" spans="2:3" x14ac:dyDescent="0.25">
      <c r="B4076" s="1" t="s">
        <v>6350</v>
      </c>
      <c r="C4076" s="1" t="s">
        <v>6349</v>
      </c>
    </row>
    <row r="4077" spans="2:3" x14ac:dyDescent="0.25">
      <c r="B4077" s="1" t="s">
        <v>6351</v>
      </c>
      <c r="C4077" s="1" t="s">
        <v>6352</v>
      </c>
    </row>
    <row r="4078" spans="2:3" x14ac:dyDescent="0.25">
      <c r="B4078" s="1" t="s">
        <v>6353</v>
      </c>
      <c r="C4078" s="1" t="s">
        <v>6352</v>
      </c>
    </row>
    <row r="4079" spans="2:3" x14ac:dyDescent="0.25">
      <c r="B4079" s="1" t="s">
        <v>6354</v>
      </c>
      <c r="C4079" s="1" t="s">
        <v>6355</v>
      </c>
    </row>
    <row r="4080" spans="2:3" x14ac:dyDescent="0.25">
      <c r="B4080" s="1" t="s">
        <v>6356</v>
      </c>
      <c r="C4080" s="1" t="s">
        <v>6355</v>
      </c>
    </row>
    <row r="4081" spans="2:3" x14ac:dyDescent="0.25">
      <c r="B4081" s="1" t="s">
        <v>6357</v>
      </c>
      <c r="C4081" s="1" t="s">
        <v>6358</v>
      </c>
    </row>
    <row r="4082" spans="2:3" x14ac:dyDescent="0.25">
      <c r="B4082" s="1" t="s">
        <v>6359</v>
      </c>
      <c r="C4082" s="1" t="s">
        <v>6358</v>
      </c>
    </row>
    <row r="4083" spans="2:3" x14ac:dyDescent="0.25">
      <c r="B4083" s="1" t="s">
        <v>6360</v>
      </c>
      <c r="C4083" s="1" t="s">
        <v>6361</v>
      </c>
    </row>
    <row r="4084" spans="2:3" x14ac:dyDescent="0.25">
      <c r="B4084" s="1" t="s">
        <v>6362</v>
      </c>
      <c r="C4084" s="1" t="s">
        <v>6361</v>
      </c>
    </row>
    <row r="4085" spans="2:3" x14ac:dyDescent="0.25">
      <c r="B4085" s="1" t="s">
        <v>6363</v>
      </c>
      <c r="C4085" s="1" t="s">
        <v>6364</v>
      </c>
    </row>
    <row r="4086" spans="2:3" x14ac:dyDescent="0.25">
      <c r="B4086" s="1" t="s">
        <v>6365</v>
      </c>
      <c r="C4086" s="1" t="s">
        <v>6364</v>
      </c>
    </row>
    <row r="4087" spans="2:3" x14ac:dyDescent="0.25">
      <c r="B4087" s="1" t="s">
        <v>6366</v>
      </c>
      <c r="C4087" s="1" t="s">
        <v>6367</v>
      </c>
    </row>
    <row r="4088" spans="2:3" x14ac:dyDescent="0.25">
      <c r="B4088" s="1" t="s">
        <v>6368</v>
      </c>
      <c r="C4088" s="1" t="s">
        <v>6367</v>
      </c>
    </row>
    <row r="4089" spans="2:3" x14ac:dyDescent="0.25">
      <c r="B4089" s="1" t="s">
        <v>6369</v>
      </c>
      <c r="C4089" s="1" t="s">
        <v>6370</v>
      </c>
    </row>
    <row r="4090" spans="2:3" x14ac:dyDescent="0.25">
      <c r="B4090" s="1" t="s">
        <v>6371</v>
      </c>
      <c r="C4090" s="1" t="s">
        <v>6370</v>
      </c>
    </row>
    <row r="4091" spans="2:3" x14ac:dyDescent="0.25">
      <c r="B4091" s="1" t="s">
        <v>6372</v>
      </c>
      <c r="C4091" s="1" t="s">
        <v>6373</v>
      </c>
    </row>
    <row r="4092" spans="2:3" x14ac:dyDescent="0.25">
      <c r="B4092" s="1" t="s">
        <v>6374</v>
      </c>
      <c r="C4092" s="1" t="s">
        <v>6375</v>
      </c>
    </row>
    <row r="4093" spans="2:3" x14ac:dyDescent="0.25">
      <c r="B4093" s="1" t="s">
        <v>6376</v>
      </c>
      <c r="C4093" s="1" t="s">
        <v>6375</v>
      </c>
    </row>
    <row r="4094" spans="2:3" x14ac:dyDescent="0.25">
      <c r="B4094" s="1" t="s">
        <v>6377</v>
      </c>
      <c r="C4094" s="1" t="s">
        <v>6375</v>
      </c>
    </row>
    <row r="4095" spans="2:3" x14ac:dyDescent="0.25">
      <c r="B4095" s="1" t="s">
        <v>6378</v>
      </c>
      <c r="C4095" s="1" t="s">
        <v>6379</v>
      </c>
    </row>
    <row r="4096" spans="2:3" x14ac:dyDescent="0.25">
      <c r="B4096" s="1" t="s">
        <v>6380</v>
      </c>
      <c r="C4096" s="1" t="s">
        <v>6379</v>
      </c>
    </row>
    <row r="4097" spans="2:3" x14ac:dyDescent="0.25">
      <c r="B4097" s="1" t="s">
        <v>6381</v>
      </c>
      <c r="C4097" s="1" t="s">
        <v>6382</v>
      </c>
    </row>
    <row r="4098" spans="2:3" x14ac:dyDescent="0.25">
      <c r="B4098" s="1" t="s">
        <v>6383</v>
      </c>
      <c r="C4098" s="1" t="s">
        <v>6384</v>
      </c>
    </row>
    <row r="4099" spans="2:3" x14ac:dyDescent="0.25">
      <c r="B4099" s="1" t="s">
        <v>6385</v>
      </c>
      <c r="C4099" s="1" t="s">
        <v>6384</v>
      </c>
    </row>
    <row r="4100" spans="2:3" x14ac:dyDescent="0.25">
      <c r="B4100" s="1" t="s">
        <v>6386</v>
      </c>
      <c r="C4100" s="1" t="s">
        <v>6387</v>
      </c>
    </row>
    <row r="4101" spans="2:3" x14ac:dyDescent="0.25">
      <c r="B4101" s="1" t="s">
        <v>6388</v>
      </c>
      <c r="C4101" s="1" t="s">
        <v>6387</v>
      </c>
    </row>
    <row r="4102" spans="2:3" x14ac:dyDescent="0.25">
      <c r="B4102" s="1" t="s">
        <v>6389</v>
      </c>
      <c r="C4102" s="1" t="s">
        <v>6390</v>
      </c>
    </row>
    <row r="4103" spans="2:3" x14ac:dyDescent="0.25">
      <c r="B4103" s="1" t="s">
        <v>6391</v>
      </c>
      <c r="C4103" s="1" t="s">
        <v>6390</v>
      </c>
    </row>
    <row r="4104" spans="2:3" x14ac:dyDescent="0.25">
      <c r="B4104" s="1" t="s">
        <v>6392</v>
      </c>
      <c r="C4104" s="1" t="s">
        <v>6393</v>
      </c>
    </row>
    <row r="4105" spans="2:3" x14ac:dyDescent="0.25">
      <c r="B4105" s="1" t="s">
        <v>6394</v>
      </c>
      <c r="C4105" s="1" t="s">
        <v>6393</v>
      </c>
    </row>
    <row r="4106" spans="2:3" x14ac:dyDescent="0.25">
      <c r="B4106" s="1" t="s">
        <v>6395</v>
      </c>
      <c r="C4106" s="1" t="s">
        <v>6393</v>
      </c>
    </row>
    <row r="4107" spans="2:3" x14ac:dyDescent="0.25">
      <c r="B4107" s="1" t="s">
        <v>6396</v>
      </c>
      <c r="C4107" s="1" t="s">
        <v>6397</v>
      </c>
    </row>
    <row r="4108" spans="2:3" x14ac:dyDescent="0.25">
      <c r="B4108" s="1" t="s">
        <v>6398</v>
      </c>
      <c r="C4108" s="1" t="s">
        <v>6397</v>
      </c>
    </row>
    <row r="4109" spans="2:3" x14ac:dyDescent="0.25">
      <c r="B4109" s="1" t="s">
        <v>6399</v>
      </c>
      <c r="C4109" s="1" t="s">
        <v>6397</v>
      </c>
    </row>
    <row r="4110" spans="2:3" x14ac:dyDescent="0.25">
      <c r="B4110" s="1" t="s">
        <v>6400</v>
      </c>
      <c r="C4110" s="1" t="s">
        <v>6401</v>
      </c>
    </row>
    <row r="4111" spans="2:3" x14ac:dyDescent="0.25">
      <c r="B4111" s="1" t="s">
        <v>6402</v>
      </c>
      <c r="C4111" s="1" t="s">
        <v>6401</v>
      </c>
    </row>
    <row r="4112" spans="2:3" x14ac:dyDescent="0.25">
      <c r="B4112" s="1" t="s">
        <v>6403</v>
      </c>
      <c r="C4112" s="1" t="s">
        <v>6401</v>
      </c>
    </row>
    <row r="4113" spans="2:3" x14ac:dyDescent="0.25">
      <c r="B4113" s="1" t="s">
        <v>6404</v>
      </c>
      <c r="C4113" s="1" t="s">
        <v>6405</v>
      </c>
    </row>
    <row r="4114" spans="2:3" x14ac:dyDescent="0.25">
      <c r="B4114" s="1" t="s">
        <v>6406</v>
      </c>
      <c r="C4114" s="1" t="s">
        <v>6405</v>
      </c>
    </row>
    <row r="4115" spans="2:3" x14ac:dyDescent="0.25">
      <c r="B4115" s="1" t="s">
        <v>6407</v>
      </c>
      <c r="C4115" s="1" t="s">
        <v>6405</v>
      </c>
    </row>
    <row r="4116" spans="2:3" x14ac:dyDescent="0.25">
      <c r="B4116" s="1" t="s">
        <v>6408</v>
      </c>
      <c r="C4116" s="1" t="s">
        <v>6409</v>
      </c>
    </row>
    <row r="4117" spans="2:3" x14ac:dyDescent="0.25">
      <c r="B4117" s="1" t="s">
        <v>6410</v>
      </c>
      <c r="C4117" s="1" t="s">
        <v>6409</v>
      </c>
    </row>
    <row r="4118" spans="2:3" x14ac:dyDescent="0.25">
      <c r="B4118" s="1" t="s">
        <v>6411</v>
      </c>
      <c r="C4118" s="1" t="s">
        <v>6409</v>
      </c>
    </row>
    <row r="4119" spans="2:3" x14ac:dyDescent="0.25">
      <c r="B4119" s="1" t="s">
        <v>6412</v>
      </c>
      <c r="C4119" s="1" t="s">
        <v>6413</v>
      </c>
    </row>
    <row r="4120" spans="2:3" x14ac:dyDescent="0.25">
      <c r="B4120" s="1" t="s">
        <v>6414</v>
      </c>
      <c r="C4120" s="1" t="s">
        <v>6413</v>
      </c>
    </row>
    <row r="4121" spans="2:3" x14ac:dyDescent="0.25">
      <c r="B4121" s="1" t="s">
        <v>6415</v>
      </c>
      <c r="C4121" s="1" t="s">
        <v>6416</v>
      </c>
    </row>
    <row r="4122" spans="2:3" x14ac:dyDescent="0.25">
      <c r="B4122" s="1" t="s">
        <v>6417</v>
      </c>
      <c r="C4122" s="1" t="s">
        <v>6416</v>
      </c>
    </row>
    <row r="4123" spans="2:3" x14ac:dyDescent="0.25">
      <c r="B4123" s="1" t="s">
        <v>6418</v>
      </c>
      <c r="C4123" s="1" t="s">
        <v>6419</v>
      </c>
    </row>
    <row r="4124" spans="2:3" x14ac:dyDescent="0.25">
      <c r="B4124" s="1" t="s">
        <v>6420</v>
      </c>
      <c r="C4124" s="1" t="s">
        <v>6419</v>
      </c>
    </row>
    <row r="4125" spans="2:3" x14ac:dyDescent="0.25">
      <c r="B4125" s="1" t="s">
        <v>6421</v>
      </c>
      <c r="C4125" s="1" t="s">
        <v>6422</v>
      </c>
    </row>
    <row r="4126" spans="2:3" x14ac:dyDescent="0.25">
      <c r="B4126" s="1" t="s">
        <v>6423</v>
      </c>
      <c r="C4126" s="1" t="s">
        <v>6422</v>
      </c>
    </row>
    <row r="4127" spans="2:3" x14ac:dyDescent="0.25">
      <c r="B4127" s="1" t="s">
        <v>6424</v>
      </c>
      <c r="C4127" s="1" t="s">
        <v>6425</v>
      </c>
    </row>
    <row r="4128" spans="2:3" x14ac:dyDescent="0.25">
      <c r="B4128" s="1" t="s">
        <v>6426</v>
      </c>
      <c r="C4128" s="1" t="s">
        <v>6425</v>
      </c>
    </row>
    <row r="4129" spans="2:3" x14ac:dyDescent="0.25">
      <c r="B4129" s="1" t="s">
        <v>6427</v>
      </c>
      <c r="C4129" s="1" t="s">
        <v>6428</v>
      </c>
    </row>
    <row r="4130" spans="2:3" x14ac:dyDescent="0.25">
      <c r="B4130" s="1" t="s">
        <v>6429</v>
      </c>
      <c r="C4130" s="1" t="s">
        <v>6428</v>
      </c>
    </row>
    <row r="4131" spans="2:3" x14ac:dyDescent="0.25">
      <c r="B4131" s="1" t="s">
        <v>6430</v>
      </c>
      <c r="C4131" s="1" t="s">
        <v>6428</v>
      </c>
    </row>
    <row r="4132" spans="2:3" x14ac:dyDescent="0.25">
      <c r="B4132" s="1" t="s">
        <v>6431</v>
      </c>
      <c r="C4132" s="1" t="s">
        <v>6432</v>
      </c>
    </row>
    <row r="4133" spans="2:3" x14ac:dyDescent="0.25">
      <c r="B4133" s="1" t="s">
        <v>6433</v>
      </c>
      <c r="C4133" s="1" t="s">
        <v>6432</v>
      </c>
    </row>
    <row r="4134" spans="2:3" x14ac:dyDescent="0.25">
      <c r="B4134" s="1" t="s">
        <v>6434</v>
      </c>
      <c r="C4134" s="1" t="s">
        <v>6435</v>
      </c>
    </row>
    <row r="4135" spans="2:3" x14ac:dyDescent="0.25">
      <c r="B4135" s="1" t="s">
        <v>6436</v>
      </c>
      <c r="C4135" s="1" t="s">
        <v>6435</v>
      </c>
    </row>
    <row r="4136" spans="2:3" x14ac:dyDescent="0.25">
      <c r="B4136" s="1" t="s">
        <v>6437</v>
      </c>
      <c r="C4136" s="1" t="s">
        <v>6438</v>
      </c>
    </row>
    <row r="4137" spans="2:3" x14ac:dyDescent="0.25">
      <c r="B4137" s="1" t="s">
        <v>6439</v>
      </c>
      <c r="C4137" s="1" t="s">
        <v>6438</v>
      </c>
    </row>
    <row r="4138" spans="2:3" x14ac:dyDescent="0.25">
      <c r="B4138" s="1" t="s">
        <v>6440</v>
      </c>
      <c r="C4138" s="1" t="s">
        <v>6438</v>
      </c>
    </row>
    <row r="4139" spans="2:3" x14ac:dyDescent="0.25">
      <c r="B4139" s="1" t="s">
        <v>6441</v>
      </c>
      <c r="C4139" s="1" t="s">
        <v>6442</v>
      </c>
    </row>
    <row r="4140" spans="2:3" x14ac:dyDescent="0.25">
      <c r="B4140" s="1" t="s">
        <v>6443</v>
      </c>
      <c r="C4140" s="1" t="s">
        <v>6442</v>
      </c>
    </row>
    <row r="4141" spans="2:3" x14ac:dyDescent="0.25">
      <c r="B4141" s="1" t="s">
        <v>6444</v>
      </c>
      <c r="C4141" s="1" t="s">
        <v>6442</v>
      </c>
    </row>
    <row r="4142" spans="2:3" x14ac:dyDescent="0.25">
      <c r="B4142" s="1" t="s">
        <v>6445</v>
      </c>
      <c r="C4142" s="1" t="s">
        <v>6446</v>
      </c>
    </row>
    <row r="4143" spans="2:3" x14ac:dyDescent="0.25">
      <c r="B4143" s="1" t="s">
        <v>6447</v>
      </c>
      <c r="C4143" s="1" t="s">
        <v>6446</v>
      </c>
    </row>
    <row r="4144" spans="2:3" x14ac:dyDescent="0.25">
      <c r="B4144" s="1" t="s">
        <v>6448</v>
      </c>
      <c r="C4144" s="1" t="s">
        <v>6446</v>
      </c>
    </row>
    <row r="4145" spans="2:3" x14ac:dyDescent="0.25">
      <c r="B4145" s="1" t="s">
        <v>6449</v>
      </c>
      <c r="C4145" s="1" t="s">
        <v>6450</v>
      </c>
    </row>
    <row r="4146" spans="2:3" x14ac:dyDescent="0.25">
      <c r="B4146" s="1" t="s">
        <v>6451</v>
      </c>
      <c r="C4146" s="1" t="s">
        <v>6452</v>
      </c>
    </row>
    <row r="4147" spans="2:3" x14ac:dyDescent="0.25">
      <c r="B4147" s="1" t="s">
        <v>6453</v>
      </c>
      <c r="C4147" s="1" t="s">
        <v>6452</v>
      </c>
    </row>
    <row r="4148" spans="2:3" x14ac:dyDescent="0.25">
      <c r="B4148" s="1" t="s">
        <v>6454</v>
      </c>
      <c r="C4148" s="1" t="s">
        <v>6455</v>
      </c>
    </row>
    <row r="4149" spans="2:3" x14ac:dyDescent="0.25">
      <c r="B4149" s="1" t="s">
        <v>6456</v>
      </c>
      <c r="C4149" s="1" t="s">
        <v>6455</v>
      </c>
    </row>
    <row r="4150" spans="2:3" x14ac:dyDescent="0.25">
      <c r="B4150" s="1" t="s">
        <v>6457</v>
      </c>
      <c r="C4150" s="1" t="s">
        <v>6458</v>
      </c>
    </row>
    <row r="4151" spans="2:3" x14ac:dyDescent="0.25">
      <c r="B4151" s="1" t="s">
        <v>6459</v>
      </c>
      <c r="C4151" s="1" t="s">
        <v>6458</v>
      </c>
    </row>
    <row r="4152" spans="2:3" x14ac:dyDescent="0.25">
      <c r="B4152" s="1" t="s">
        <v>6460</v>
      </c>
      <c r="C4152" s="1" t="s">
        <v>6461</v>
      </c>
    </row>
    <row r="4153" spans="2:3" x14ac:dyDescent="0.25">
      <c r="B4153" s="1" t="s">
        <v>6462</v>
      </c>
      <c r="C4153" s="1" t="s">
        <v>6461</v>
      </c>
    </row>
    <row r="4154" spans="2:3" x14ac:dyDescent="0.25">
      <c r="B4154" s="1" t="s">
        <v>6463</v>
      </c>
      <c r="C4154" s="1" t="s">
        <v>6464</v>
      </c>
    </row>
    <row r="4155" spans="2:3" x14ac:dyDescent="0.25">
      <c r="B4155" s="1" t="s">
        <v>6465</v>
      </c>
      <c r="C4155" s="1" t="s">
        <v>6464</v>
      </c>
    </row>
    <row r="4156" spans="2:3" x14ac:dyDescent="0.25">
      <c r="B4156" s="1" t="s">
        <v>6466</v>
      </c>
      <c r="C4156" s="1" t="s">
        <v>6467</v>
      </c>
    </row>
    <row r="4157" spans="2:3" x14ac:dyDescent="0.25">
      <c r="B4157" s="1" t="s">
        <v>6468</v>
      </c>
      <c r="C4157" s="1" t="s">
        <v>6467</v>
      </c>
    </row>
    <row r="4158" spans="2:3" x14ac:dyDescent="0.25">
      <c r="B4158" s="1" t="s">
        <v>6469</v>
      </c>
      <c r="C4158" s="1" t="s">
        <v>6470</v>
      </c>
    </row>
    <row r="4159" spans="2:3" x14ac:dyDescent="0.25">
      <c r="B4159" s="1" t="s">
        <v>6471</v>
      </c>
      <c r="C4159" s="1" t="s">
        <v>6472</v>
      </c>
    </row>
    <row r="4160" spans="2:3" x14ac:dyDescent="0.25">
      <c r="B4160" s="1" t="s">
        <v>6473</v>
      </c>
      <c r="C4160" s="1" t="s">
        <v>6472</v>
      </c>
    </row>
    <row r="4161" spans="2:3" x14ac:dyDescent="0.25">
      <c r="B4161" s="1" t="s">
        <v>6474</v>
      </c>
      <c r="C4161" s="1" t="s">
        <v>6475</v>
      </c>
    </row>
    <row r="4162" spans="2:3" x14ac:dyDescent="0.25">
      <c r="B4162" s="1" t="s">
        <v>6476</v>
      </c>
      <c r="C4162" s="1" t="s">
        <v>6475</v>
      </c>
    </row>
    <row r="4163" spans="2:3" x14ac:dyDescent="0.25">
      <c r="B4163" s="1" t="s">
        <v>6477</v>
      </c>
      <c r="C4163" s="1" t="s">
        <v>6478</v>
      </c>
    </row>
    <row r="4164" spans="2:3" x14ac:dyDescent="0.25">
      <c r="B4164" s="1" t="s">
        <v>6479</v>
      </c>
      <c r="C4164" s="1" t="s">
        <v>6480</v>
      </c>
    </row>
    <row r="4165" spans="2:3" x14ac:dyDescent="0.25">
      <c r="B4165" s="1" t="s">
        <v>6481</v>
      </c>
      <c r="C4165" s="1" t="s">
        <v>6480</v>
      </c>
    </row>
    <row r="4166" spans="2:3" x14ac:dyDescent="0.25">
      <c r="B4166" s="1" t="s">
        <v>6482</v>
      </c>
      <c r="C4166" s="1" t="s">
        <v>6483</v>
      </c>
    </row>
    <row r="4167" spans="2:3" x14ac:dyDescent="0.25">
      <c r="B4167" s="1" t="s">
        <v>6484</v>
      </c>
      <c r="C4167" s="1" t="s">
        <v>6485</v>
      </c>
    </row>
    <row r="4168" spans="2:3" x14ac:dyDescent="0.25">
      <c r="B4168" s="1" t="s">
        <v>6486</v>
      </c>
      <c r="C4168" s="1" t="s">
        <v>6485</v>
      </c>
    </row>
    <row r="4169" spans="2:3" x14ac:dyDescent="0.25">
      <c r="B4169" s="1" t="s">
        <v>6487</v>
      </c>
      <c r="C4169" s="1" t="s">
        <v>6485</v>
      </c>
    </row>
    <row r="4170" spans="2:3" x14ac:dyDescent="0.25">
      <c r="B4170" s="1" t="s">
        <v>6488</v>
      </c>
      <c r="C4170" s="1" t="s">
        <v>6489</v>
      </c>
    </row>
    <row r="4171" spans="2:3" x14ac:dyDescent="0.25">
      <c r="B4171" s="1" t="s">
        <v>6490</v>
      </c>
      <c r="C4171" s="1" t="s">
        <v>6489</v>
      </c>
    </row>
    <row r="4172" spans="2:3" x14ac:dyDescent="0.25">
      <c r="B4172" s="1" t="s">
        <v>6491</v>
      </c>
      <c r="C4172" s="1" t="s">
        <v>6489</v>
      </c>
    </row>
    <row r="4173" spans="2:3" x14ac:dyDescent="0.25">
      <c r="B4173" s="1" t="s">
        <v>6492</v>
      </c>
      <c r="C4173" s="1" t="s">
        <v>6493</v>
      </c>
    </row>
    <row r="4174" spans="2:3" x14ac:dyDescent="0.25">
      <c r="B4174" s="1" t="s">
        <v>6494</v>
      </c>
      <c r="C4174" s="1" t="s">
        <v>6493</v>
      </c>
    </row>
    <row r="4175" spans="2:3" x14ac:dyDescent="0.25">
      <c r="B4175" s="1" t="s">
        <v>6495</v>
      </c>
      <c r="C4175" s="1" t="s">
        <v>6493</v>
      </c>
    </row>
    <row r="4176" spans="2:3" x14ac:dyDescent="0.25">
      <c r="B4176" s="1" t="s">
        <v>6496</v>
      </c>
      <c r="C4176" s="1" t="s">
        <v>6497</v>
      </c>
    </row>
    <row r="4177" spans="2:3" x14ac:dyDescent="0.25">
      <c r="B4177" s="1" t="s">
        <v>6498</v>
      </c>
      <c r="C4177" s="1" t="s">
        <v>6497</v>
      </c>
    </row>
    <row r="4178" spans="2:3" x14ac:dyDescent="0.25">
      <c r="B4178" s="1" t="s">
        <v>6499</v>
      </c>
      <c r="C4178" s="1" t="s">
        <v>6500</v>
      </c>
    </row>
    <row r="4179" spans="2:3" x14ac:dyDescent="0.25">
      <c r="B4179" s="1" t="s">
        <v>6501</v>
      </c>
      <c r="C4179" s="1" t="s">
        <v>6500</v>
      </c>
    </row>
    <row r="4180" spans="2:3" x14ac:dyDescent="0.25">
      <c r="B4180" s="1" t="s">
        <v>6502</v>
      </c>
      <c r="C4180" s="1" t="s">
        <v>6500</v>
      </c>
    </row>
    <row r="4181" spans="2:3" x14ac:dyDescent="0.25">
      <c r="B4181" s="1" t="s">
        <v>6503</v>
      </c>
      <c r="C4181" s="1" t="s">
        <v>46</v>
      </c>
    </row>
    <row r="4182" spans="2:3" x14ac:dyDescent="0.25">
      <c r="B4182" s="1" t="s">
        <v>45</v>
      </c>
      <c r="C4182" s="1" t="s">
        <v>46</v>
      </c>
    </row>
    <row r="4183" spans="2:3" x14ac:dyDescent="0.25">
      <c r="B4183" s="1" t="s">
        <v>6504</v>
      </c>
      <c r="C4183" s="1" t="s">
        <v>46</v>
      </c>
    </row>
    <row r="4184" spans="2:3" x14ac:dyDescent="0.25">
      <c r="B4184" s="1" t="s">
        <v>6505</v>
      </c>
      <c r="C4184" s="1" t="s">
        <v>6506</v>
      </c>
    </row>
    <row r="4185" spans="2:3" x14ac:dyDescent="0.25">
      <c r="B4185" s="1" t="s">
        <v>6507</v>
      </c>
      <c r="C4185" s="1" t="s">
        <v>6506</v>
      </c>
    </row>
    <row r="4186" spans="2:3" x14ac:dyDescent="0.25">
      <c r="B4186" s="1" t="s">
        <v>6508</v>
      </c>
      <c r="C4186" s="1" t="s">
        <v>6506</v>
      </c>
    </row>
    <row r="4187" spans="2:3" x14ac:dyDescent="0.25">
      <c r="B4187" s="1" t="s">
        <v>6509</v>
      </c>
      <c r="C4187" s="1" t="s">
        <v>6510</v>
      </c>
    </row>
    <row r="4188" spans="2:3" x14ac:dyDescent="0.25">
      <c r="B4188" s="1" t="s">
        <v>6511</v>
      </c>
      <c r="C4188" s="1" t="s">
        <v>6510</v>
      </c>
    </row>
    <row r="4189" spans="2:3" x14ac:dyDescent="0.25">
      <c r="B4189" s="1" t="s">
        <v>6512</v>
      </c>
      <c r="C4189" s="1" t="s">
        <v>6510</v>
      </c>
    </row>
    <row r="4190" spans="2:3" x14ac:dyDescent="0.25">
      <c r="B4190" s="1" t="s">
        <v>6513</v>
      </c>
      <c r="C4190" s="1" t="s">
        <v>6514</v>
      </c>
    </row>
    <row r="4191" spans="2:3" x14ac:dyDescent="0.25">
      <c r="B4191" s="1" t="s">
        <v>6515</v>
      </c>
      <c r="C4191" s="1" t="s">
        <v>6514</v>
      </c>
    </row>
    <row r="4192" spans="2:3" x14ac:dyDescent="0.25">
      <c r="B4192" s="1" t="s">
        <v>6516</v>
      </c>
      <c r="C4192" s="1" t="s">
        <v>6514</v>
      </c>
    </row>
    <row r="4193" spans="2:3" x14ac:dyDescent="0.25">
      <c r="B4193" s="1" t="s">
        <v>6517</v>
      </c>
      <c r="C4193" s="1" t="s">
        <v>6518</v>
      </c>
    </row>
    <row r="4194" spans="2:3" x14ac:dyDescent="0.25">
      <c r="B4194" s="1" t="s">
        <v>6519</v>
      </c>
      <c r="C4194" s="1" t="s">
        <v>6518</v>
      </c>
    </row>
    <row r="4195" spans="2:3" x14ac:dyDescent="0.25">
      <c r="B4195" s="1" t="s">
        <v>6520</v>
      </c>
      <c r="C4195" s="1" t="s">
        <v>6521</v>
      </c>
    </row>
    <row r="4196" spans="2:3" x14ac:dyDescent="0.25">
      <c r="B4196" s="1" t="s">
        <v>6522</v>
      </c>
      <c r="C4196" s="1" t="s">
        <v>6521</v>
      </c>
    </row>
    <row r="4197" spans="2:3" x14ac:dyDescent="0.25">
      <c r="B4197" s="1" t="s">
        <v>6523</v>
      </c>
      <c r="C4197" s="1" t="s">
        <v>6524</v>
      </c>
    </row>
    <row r="4198" spans="2:3" x14ac:dyDescent="0.25">
      <c r="B4198" s="1" t="s">
        <v>6525</v>
      </c>
      <c r="C4198" s="1" t="s">
        <v>6524</v>
      </c>
    </row>
    <row r="4199" spans="2:3" x14ac:dyDescent="0.25">
      <c r="B4199" s="1" t="s">
        <v>6526</v>
      </c>
      <c r="C4199" s="1" t="s">
        <v>6524</v>
      </c>
    </row>
    <row r="4200" spans="2:3" x14ac:dyDescent="0.25">
      <c r="B4200" s="1" t="s">
        <v>6527</v>
      </c>
      <c r="C4200" s="1" t="s">
        <v>6528</v>
      </c>
    </row>
    <row r="4201" spans="2:3" x14ac:dyDescent="0.25">
      <c r="B4201" s="1" t="s">
        <v>6529</v>
      </c>
      <c r="C4201" s="1" t="s">
        <v>6528</v>
      </c>
    </row>
    <row r="4202" spans="2:3" x14ac:dyDescent="0.25">
      <c r="B4202" s="1" t="s">
        <v>6530</v>
      </c>
      <c r="C4202" s="1" t="s">
        <v>6528</v>
      </c>
    </row>
    <row r="4203" spans="2:3" x14ac:dyDescent="0.25">
      <c r="B4203" s="1" t="s">
        <v>6531</v>
      </c>
      <c r="C4203" s="1" t="s">
        <v>6532</v>
      </c>
    </row>
    <row r="4204" spans="2:3" x14ac:dyDescent="0.25">
      <c r="B4204" s="1" t="s">
        <v>6533</v>
      </c>
      <c r="C4204" s="1" t="s">
        <v>6534</v>
      </c>
    </row>
    <row r="4205" spans="2:3" x14ac:dyDescent="0.25">
      <c r="B4205" s="1" t="s">
        <v>6535</v>
      </c>
      <c r="C4205" s="1" t="s">
        <v>6534</v>
      </c>
    </row>
    <row r="4206" spans="2:3" x14ac:dyDescent="0.25">
      <c r="B4206" s="1" t="s">
        <v>6536</v>
      </c>
      <c r="C4206" s="1" t="s">
        <v>6537</v>
      </c>
    </row>
    <row r="4207" spans="2:3" x14ac:dyDescent="0.25">
      <c r="B4207" s="1" t="s">
        <v>6538</v>
      </c>
      <c r="C4207" s="1" t="s">
        <v>6539</v>
      </c>
    </row>
    <row r="4208" spans="2:3" x14ac:dyDescent="0.25">
      <c r="B4208" s="1" t="s">
        <v>6540</v>
      </c>
      <c r="C4208" s="1" t="s">
        <v>6541</v>
      </c>
    </row>
    <row r="4209" spans="2:3" x14ac:dyDescent="0.25">
      <c r="B4209" s="1" t="s">
        <v>6542</v>
      </c>
      <c r="C4209" s="1" t="s">
        <v>6541</v>
      </c>
    </row>
    <row r="4210" spans="2:3" x14ac:dyDescent="0.25">
      <c r="B4210" s="1" t="s">
        <v>6543</v>
      </c>
      <c r="C4210" s="1" t="s">
        <v>6541</v>
      </c>
    </row>
    <row r="4211" spans="2:3" x14ac:dyDescent="0.25">
      <c r="B4211" s="1" t="s">
        <v>6544</v>
      </c>
      <c r="C4211" s="1" t="s">
        <v>6545</v>
      </c>
    </row>
    <row r="4212" spans="2:3" x14ac:dyDescent="0.25">
      <c r="B4212" s="1" t="s">
        <v>6546</v>
      </c>
      <c r="C4212" s="1" t="s">
        <v>6545</v>
      </c>
    </row>
    <row r="4213" spans="2:3" x14ac:dyDescent="0.25">
      <c r="B4213" s="1" t="s">
        <v>6547</v>
      </c>
      <c r="C4213" s="1" t="s">
        <v>6545</v>
      </c>
    </row>
    <row r="4214" spans="2:3" x14ac:dyDescent="0.25">
      <c r="B4214" s="1" t="s">
        <v>6548</v>
      </c>
      <c r="C4214" s="1" t="s">
        <v>6549</v>
      </c>
    </row>
    <row r="4215" spans="2:3" x14ac:dyDescent="0.25">
      <c r="B4215" s="1" t="s">
        <v>6550</v>
      </c>
      <c r="C4215" s="1" t="s">
        <v>6549</v>
      </c>
    </row>
    <row r="4216" spans="2:3" x14ac:dyDescent="0.25">
      <c r="B4216" s="1" t="s">
        <v>6551</v>
      </c>
      <c r="C4216" s="1" t="s">
        <v>6549</v>
      </c>
    </row>
    <row r="4217" spans="2:3" x14ac:dyDescent="0.25">
      <c r="B4217" s="1" t="s">
        <v>6552</v>
      </c>
      <c r="C4217" s="1" t="s">
        <v>6553</v>
      </c>
    </row>
    <row r="4218" spans="2:3" x14ac:dyDescent="0.25">
      <c r="B4218" s="1" t="s">
        <v>6554</v>
      </c>
      <c r="C4218" s="1" t="s">
        <v>6553</v>
      </c>
    </row>
    <row r="4219" spans="2:3" x14ac:dyDescent="0.25">
      <c r="B4219" s="1" t="s">
        <v>6555</v>
      </c>
      <c r="C4219" s="1" t="s">
        <v>6553</v>
      </c>
    </row>
    <row r="4220" spans="2:3" x14ac:dyDescent="0.25">
      <c r="B4220" s="1" t="s">
        <v>6556</v>
      </c>
      <c r="C4220" s="1" t="s">
        <v>6557</v>
      </c>
    </row>
    <row r="4221" spans="2:3" x14ac:dyDescent="0.25">
      <c r="B4221" s="1" t="s">
        <v>6558</v>
      </c>
      <c r="C4221" s="1" t="s">
        <v>107</v>
      </c>
    </row>
    <row r="4222" spans="2:3" x14ac:dyDescent="0.25">
      <c r="B4222" s="1" t="s">
        <v>6559</v>
      </c>
      <c r="C4222" s="1" t="s">
        <v>107</v>
      </c>
    </row>
    <row r="4223" spans="2:3" x14ac:dyDescent="0.25">
      <c r="B4223" s="1" t="s">
        <v>6560</v>
      </c>
      <c r="C4223" s="1" t="s">
        <v>107</v>
      </c>
    </row>
    <row r="4224" spans="2:3" x14ac:dyDescent="0.25">
      <c r="B4224" s="1" t="s">
        <v>6561</v>
      </c>
      <c r="C4224" s="1" t="s">
        <v>6562</v>
      </c>
    </row>
    <row r="4225" spans="2:3" x14ac:dyDescent="0.25">
      <c r="B4225" s="1" t="s">
        <v>6563</v>
      </c>
      <c r="C4225" s="1" t="s">
        <v>6562</v>
      </c>
    </row>
    <row r="4226" spans="2:3" x14ac:dyDescent="0.25">
      <c r="B4226" s="1" t="s">
        <v>6564</v>
      </c>
      <c r="C4226" s="1" t="s">
        <v>6562</v>
      </c>
    </row>
    <row r="4227" spans="2:3" x14ac:dyDescent="0.25">
      <c r="B4227" s="1" t="s">
        <v>6565</v>
      </c>
      <c r="C4227" s="1" t="s">
        <v>6566</v>
      </c>
    </row>
    <row r="4228" spans="2:3" x14ac:dyDescent="0.25">
      <c r="B4228" s="1" t="s">
        <v>6567</v>
      </c>
      <c r="C4228" s="1" t="s">
        <v>6566</v>
      </c>
    </row>
    <row r="4229" spans="2:3" x14ac:dyDescent="0.25">
      <c r="B4229" s="1" t="s">
        <v>6568</v>
      </c>
      <c r="C4229" s="1" t="s">
        <v>6569</v>
      </c>
    </row>
    <row r="4230" spans="2:3" x14ac:dyDescent="0.25">
      <c r="B4230" s="1" t="s">
        <v>6570</v>
      </c>
      <c r="C4230" s="1" t="s">
        <v>6569</v>
      </c>
    </row>
    <row r="4231" spans="2:3" x14ac:dyDescent="0.25">
      <c r="B4231" s="1" t="s">
        <v>6571</v>
      </c>
      <c r="C4231" s="1" t="s">
        <v>6572</v>
      </c>
    </row>
    <row r="4232" spans="2:3" x14ac:dyDescent="0.25">
      <c r="B4232" s="1" t="s">
        <v>6573</v>
      </c>
      <c r="C4232" s="1" t="s">
        <v>6572</v>
      </c>
    </row>
    <row r="4233" spans="2:3" x14ac:dyDescent="0.25">
      <c r="B4233" s="1" t="s">
        <v>6574</v>
      </c>
      <c r="C4233" s="1" t="s">
        <v>6572</v>
      </c>
    </row>
    <row r="4234" spans="2:3" x14ac:dyDescent="0.25">
      <c r="B4234" s="1" t="s">
        <v>6575</v>
      </c>
      <c r="C4234" s="1" t="s">
        <v>6576</v>
      </c>
    </row>
    <row r="4235" spans="2:3" x14ac:dyDescent="0.25">
      <c r="B4235" s="1" t="s">
        <v>6577</v>
      </c>
      <c r="C4235" s="1" t="s">
        <v>6576</v>
      </c>
    </row>
    <row r="4236" spans="2:3" x14ac:dyDescent="0.25">
      <c r="B4236" s="1" t="s">
        <v>6578</v>
      </c>
      <c r="C4236" s="1" t="s">
        <v>6576</v>
      </c>
    </row>
    <row r="4237" spans="2:3" x14ac:dyDescent="0.25">
      <c r="B4237" s="1" t="s">
        <v>6579</v>
      </c>
      <c r="C4237" s="1" t="s">
        <v>6580</v>
      </c>
    </row>
    <row r="4238" spans="2:3" x14ac:dyDescent="0.25">
      <c r="B4238" s="1" t="s">
        <v>6581</v>
      </c>
      <c r="C4238" s="1" t="s">
        <v>6580</v>
      </c>
    </row>
    <row r="4239" spans="2:3" x14ac:dyDescent="0.25">
      <c r="B4239" s="1" t="s">
        <v>6582</v>
      </c>
      <c r="C4239" s="1" t="s">
        <v>6583</v>
      </c>
    </row>
    <row r="4240" spans="2:3" x14ac:dyDescent="0.25">
      <c r="B4240" s="1" t="s">
        <v>6584</v>
      </c>
      <c r="C4240" s="1" t="s">
        <v>6583</v>
      </c>
    </row>
    <row r="4241" spans="2:3" x14ac:dyDescent="0.25">
      <c r="B4241" s="1" t="s">
        <v>6585</v>
      </c>
      <c r="C4241" s="1" t="s">
        <v>6583</v>
      </c>
    </row>
    <row r="4242" spans="2:3" x14ac:dyDescent="0.25">
      <c r="B4242" s="1" t="s">
        <v>6586</v>
      </c>
      <c r="C4242" s="1" t="s">
        <v>6587</v>
      </c>
    </row>
    <row r="4243" spans="2:3" x14ac:dyDescent="0.25">
      <c r="B4243" s="1" t="s">
        <v>6588</v>
      </c>
      <c r="C4243" s="1" t="s">
        <v>6587</v>
      </c>
    </row>
    <row r="4244" spans="2:3" x14ac:dyDescent="0.25">
      <c r="B4244" s="1" t="s">
        <v>6589</v>
      </c>
      <c r="C4244" s="1" t="s">
        <v>6587</v>
      </c>
    </row>
    <row r="4245" spans="2:3" x14ac:dyDescent="0.25">
      <c r="B4245" s="1" t="s">
        <v>6590</v>
      </c>
      <c r="C4245" s="1" t="s">
        <v>6591</v>
      </c>
    </row>
    <row r="4246" spans="2:3" x14ac:dyDescent="0.25">
      <c r="B4246" s="1" t="s">
        <v>6592</v>
      </c>
      <c r="C4246" s="1" t="s">
        <v>6591</v>
      </c>
    </row>
    <row r="4247" spans="2:3" x14ac:dyDescent="0.25">
      <c r="B4247" s="1" t="s">
        <v>6593</v>
      </c>
      <c r="C4247" s="1" t="s">
        <v>6591</v>
      </c>
    </row>
    <row r="4248" spans="2:3" x14ac:dyDescent="0.25">
      <c r="B4248" s="1" t="s">
        <v>6594</v>
      </c>
      <c r="C4248" s="1" t="s">
        <v>6595</v>
      </c>
    </row>
    <row r="4249" spans="2:3" x14ac:dyDescent="0.25">
      <c r="B4249" s="1" t="s">
        <v>6596</v>
      </c>
      <c r="C4249" s="1" t="s">
        <v>6595</v>
      </c>
    </row>
    <row r="4250" spans="2:3" x14ac:dyDescent="0.25">
      <c r="B4250" s="1" t="s">
        <v>6597</v>
      </c>
      <c r="C4250" s="1" t="s">
        <v>6595</v>
      </c>
    </row>
    <row r="4251" spans="2:3" x14ac:dyDescent="0.25">
      <c r="B4251" s="1" t="s">
        <v>6598</v>
      </c>
      <c r="C4251" s="1" t="s">
        <v>6599</v>
      </c>
    </row>
    <row r="4252" spans="2:3" x14ac:dyDescent="0.25">
      <c r="B4252" s="1" t="s">
        <v>6600</v>
      </c>
      <c r="C4252" s="1" t="s">
        <v>6599</v>
      </c>
    </row>
    <row r="4253" spans="2:3" x14ac:dyDescent="0.25">
      <c r="B4253" s="1" t="s">
        <v>6601</v>
      </c>
      <c r="C4253" s="1" t="s">
        <v>6599</v>
      </c>
    </row>
    <row r="4254" spans="2:3" x14ac:dyDescent="0.25">
      <c r="B4254" s="1" t="s">
        <v>6602</v>
      </c>
      <c r="C4254" s="1" t="s">
        <v>6603</v>
      </c>
    </row>
    <row r="4255" spans="2:3" x14ac:dyDescent="0.25">
      <c r="B4255" s="1" t="s">
        <v>6604</v>
      </c>
      <c r="C4255" s="1" t="s">
        <v>6603</v>
      </c>
    </row>
    <row r="4256" spans="2:3" x14ac:dyDescent="0.25">
      <c r="B4256" s="1" t="s">
        <v>6605</v>
      </c>
      <c r="C4256" s="1" t="s">
        <v>6603</v>
      </c>
    </row>
    <row r="4257" spans="2:3" x14ac:dyDescent="0.25">
      <c r="B4257" s="1" t="s">
        <v>6606</v>
      </c>
      <c r="C4257" s="1" t="s">
        <v>6607</v>
      </c>
    </row>
    <row r="4258" spans="2:3" x14ac:dyDescent="0.25">
      <c r="B4258" s="1" t="s">
        <v>6608</v>
      </c>
      <c r="C4258" s="1" t="s">
        <v>6607</v>
      </c>
    </row>
    <row r="4259" spans="2:3" x14ac:dyDescent="0.25">
      <c r="B4259" s="1" t="s">
        <v>6609</v>
      </c>
      <c r="C4259" s="1" t="s">
        <v>6607</v>
      </c>
    </row>
    <row r="4260" spans="2:3" x14ac:dyDescent="0.25">
      <c r="B4260" s="1" t="s">
        <v>6610</v>
      </c>
      <c r="C4260" s="1" t="s">
        <v>6611</v>
      </c>
    </row>
    <row r="4261" spans="2:3" x14ac:dyDescent="0.25">
      <c r="B4261" s="1" t="s">
        <v>6612</v>
      </c>
      <c r="C4261" s="1" t="s">
        <v>6611</v>
      </c>
    </row>
    <row r="4262" spans="2:3" x14ac:dyDescent="0.25">
      <c r="B4262" s="1" t="s">
        <v>6613</v>
      </c>
      <c r="C4262" s="1" t="s">
        <v>6611</v>
      </c>
    </row>
    <row r="4263" spans="2:3" x14ac:dyDescent="0.25">
      <c r="B4263" s="1" t="s">
        <v>6614</v>
      </c>
      <c r="C4263" s="1" t="s">
        <v>6615</v>
      </c>
    </row>
    <row r="4264" spans="2:3" x14ac:dyDescent="0.25">
      <c r="B4264" s="1" t="s">
        <v>6616</v>
      </c>
      <c r="C4264" s="1" t="s">
        <v>6615</v>
      </c>
    </row>
    <row r="4265" spans="2:3" x14ac:dyDescent="0.25">
      <c r="B4265" s="1" t="s">
        <v>6617</v>
      </c>
      <c r="C4265" s="1" t="s">
        <v>6615</v>
      </c>
    </row>
    <row r="4266" spans="2:3" x14ac:dyDescent="0.25">
      <c r="B4266" s="1" t="s">
        <v>6618</v>
      </c>
      <c r="C4266" s="1" t="s">
        <v>6619</v>
      </c>
    </row>
    <row r="4267" spans="2:3" x14ac:dyDescent="0.25">
      <c r="B4267" s="1" t="s">
        <v>6620</v>
      </c>
      <c r="C4267" s="1" t="s">
        <v>6619</v>
      </c>
    </row>
    <row r="4268" spans="2:3" x14ac:dyDescent="0.25">
      <c r="B4268" s="1" t="s">
        <v>6621</v>
      </c>
      <c r="C4268" s="1" t="s">
        <v>6619</v>
      </c>
    </row>
    <row r="4269" spans="2:3" x14ac:dyDescent="0.25">
      <c r="B4269" s="1" t="s">
        <v>6622</v>
      </c>
      <c r="C4269" s="1" t="s">
        <v>6623</v>
      </c>
    </row>
    <row r="4270" spans="2:3" x14ac:dyDescent="0.25">
      <c r="B4270" s="1" t="s">
        <v>6624</v>
      </c>
      <c r="C4270" s="1" t="s">
        <v>6623</v>
      </c>
    </row>
    <row r="4271" spans="2:3" x14ac:dyDescent="0.25">
      <c r="B4271" s="1" t="s">
        <v>6625</v>
      </c>
      <c r="C4271" s="1" t="s">
        <v>6623</v>
      </c>
    </row>
    <row r="4272" spans="2:3" x14ac:dyDescent="0.25">
      <c r="B4272" s="1" t="s">
        <v>6626</v>
      </c>
      <c r="C4272" s="1" t="s">
        <v>6627</v>
      </c>
    </row>
    <row r="4273" spans="2:3" x14ac:dyDescent="0.25">
      <c r="B4273" s="1" t="s">
        <v>6628</v>
      </c>
      <c r="C4273" s="1" t="s">
        <v>6627</v>
      </c>
    </row>
    <row r="4274" spans="2:3" x14ac:dyDescent="0.25">
      <c r="B4274" s="1" t="s">
        <v>6629</v>
      </c>
      <c r="C4274" s="1" t="s">
        <v>6627</v>
      </c>
    </row>
    <row r="4275" spans="2:3" x14ac:dyDescent="0.25">
      <c r="B4275" s="1" t="s">
        <v>6630</v>
      </c>
      <c r="C4275" s="1" t="s">
        <v>6631</v>
      </c>
    </row>
    <row r="4276" spans="2:3" x14ac:dyDescent="0.25">
      <c r="B4276" s="1" t="s">
        <v>6632</v>
      </c>
      <c r="C4276" s="1" t="s">
        <v>6631</v>
      </c>
    </row>
    <row r="4277" spans="2:3" x14ac:dyDescent="0.25">
      <c r="B4277" s="1" t="s">
        <v>6633</v>
      </c>
      <c r="C4277" s="1" t="s">
        <v>6631</v>
      </c>
    </row>
    <row r="4278" spans="2:3" x14ac:dyDescent="0.25">
      <c r="B4278" s="1" t="s">
        <v>6634</v>
      </c>
      <c r="C4278" s="1" t="s">
        <v>6635</v>
      </c>
    </row>
    <row r="4279" spans="2:3" x14ac:dyDescent="0.25">
      <c r="B4279" s="1" t="s">
        <v>6636</v>
      </c>
      <c r="C4279" s="1" t="s">
        <v>6635</v>
      </c>
    </row>
    <row r="4280" spans="2:3" x14ac:dyDescent="0.25">
      <c r="B4280" s="1" t="s">
        <v>6637</v>
      </c>
      <c r="C4280" s="1" t="s">
        <v>6635</v>
      </c>
    </row>
    <row r="4281" spans="2:3" x14ac:dyDescent="0.25">
      <c r="B4281" s="1" t="s">
        <v>6638</v>
      </c>
      <c r="C4281" s="1" t="s">
        <v>6639</v>
      </c>
    </row>
    <row r="4282" spans="2:3" x14ac:dyDescent="0.25">
      <c r="B4282" s="1" t="s">
        <v>6640</v>
      </c>
      <c r="C4282" s="1" t="s">
        <v>6639</v>
      </c>
    </row>
    <row r="4283" spans="2:3" x14ac:dyDescent="0.25">
      <c r="B4283" s="1" t="s">
        <v>6641</v>
      </c>
      <c r="C4283" s="1" t="s">
        <v>6639</v>
      </c>
    </row>
    <row r="4284" spans="2:3" x14ac:dyDescent="0.25">
      <c r="B4284" s="1" t="s">
        <v>6642</v>
      </c>
      <c r="C4284" s="1" t="s">
        <v>6643</v>
      </c>
    </row>
    <row r="4285" spans="2:3" x14ac:dyDescent="0.25">
      <c r="B4285" s="1" t="s">
        <v>6644</v>
      </c>
      <c r="C4285" s="1" t="s">
        <v>6643</v>
      </c>
    </row>
    <row r="4286" spans="2:3" x14ac:dyDescent="0.25">
      <c r="B4286" s="1" t="s">
        <v>6645</v>
      </c>
      <c r="C4286" s="1" t="s">
        <v>6643</v>
      </c>
    </row>
    <row r="4287" spans="2:3" x14ac:dyDescent="0.25">
      <c r="B4287" s="1" t="s">
        <v>6646</v>
      </c>
      <c r="C4287" s="1" t="s">
        <v>6647</v>
      </c>
    </row>
    <row r="4288" spans="2:3" x14ac:dyDescent="0.25">
      <c r="B4288" s="1" t="s">
        <v>6648</v>
      </c>
      <c r="C4288" s="1" t="s">
        <v>6647</v>
      </c>
    </row>
    <row r="4289" spans="2:3" x14ac:dyDescent="0.25">
      <c r="B4289" s="1" t="s">
        <v>6649</v>
      </c>
      <c r="C4289" s="1" t="s">
        <v>6647</v>
      </c>
    </row>
    <row r="4290" spans="2:3" x14ac:dyDescent="0.25">
      <c r="B4290" s="1" t="s">
        <v>6650</v>
      </c>
      <c r="C4290" s="1" t="s">
        <v>6651</v>
      </c>
    </row>
    <row r="4291" spans="2:3" x14ac:dyDescent="0.25">
      <c r="B4291" s="1" t="s">
        <v>6652</v>
      </c>
      <c r="C4291" s="1" t="s">
        <v>6651</v>
      </c>
    </row>
    <row r="4292" spans="2:3" x14ac:dyDescent="0.25">
      <c r="B4292" s="1" t="s">
        <v>6653</v>
      </c>
      <c r="C4292" s="1" t="s">
        <v>6651</v>
      </c>
    </row>
    <row r="4293" spans="2:3" x14ac:dyDescent="0.25">
      <c r="B4293" s="1" t="s">
        <v>6654</v>
      </c>
      <c r="C4293" s="1" t="s">
        <v>6655</v>
      </c>
    </row>
    <row r="4294" spans="2:3" x14ac:dyDescent="0.25">
      <c r="B4294" s="1" t="s">
        <v>6656</v>
      </c>
      <c r="C4294" s="1" t="s">
        <v>6655</v>
      </c>
    </row>
    <row r="4295" spans="2:3" x14ac:dyDescent="0.25">
      <c r="B4295" s="1" t="s">
        <v>6657</v>
      </c>
      <c r="C4295" s="1" t="s">
        <v>6655</v>
      </c>
    </row>
    <row r="4296" spans="2:3" x14ac:dyDescent="0.25">
      <c r="B4296" s="1" t="s">
        <v>6658</v>
      </c>
      <c r="C4296" s="1" t="s">
        <v>6659</v>
      </c>
    </row>
    <row r="4297" spans="2:3" x14ac:dyDescent="0.25">
      <c r="B4297" s="1" t="s">
        <v>6660</v>
      </c>
      <c r="C4297" s="1" t="s">
        <v>6659</v>
      </c>
    </row>
    <row r="4298" spans="2:3" x14ac:dyDescent="0.25">
      <c r="B4298" s="1" t="s">
        <v>6661</v>
      </c>
      <c r="C4298" s="1" t="s">
        <v>6659</v>
      </c>
    </row>
    <row r="4299" spans="2:3" x14ac:dyDescent="0.25">
      <c r="B4299" s="1" t="s">
        <v>6662</v>
      </c>
      <c r="C4299" s="1" t="s">
        <v>6663</v>
      </c>
    </row>
    <row r="4300" spans="2:3" x14ac:dyDescent="0.25">
      <c r="B4300" s="1" t="s">
        <v>6664</v>
      </c>
      <c r="C4300" s="1" t="s">
        <v>6663</v>
      </c>
    </row>
    <row r="4301" spans="2:3" x14ac:dyDescent="0.25">
      <c r="B4301" s="1" t="s">
        <v>6665</v>
      </c>
      <c r="C4301" s="1" t="s">
        <v>6663</v>
      </c>
    </row>
    <row r="4302" spans="2:3" x14ac:dyDescent="0.25">
      <c r="B4302" s="1" t="s">
        <v>6666</v>
      </c>
      <c r="C4302" s="1" t="s">
        <v>6667</v>
      </c>
    </row>
    <row r="4303" spans="2:3" x14ac:dyDescent="0.25">
      <c r="B4303" s="1" t="s">
        <v>6668</v>
      </c>
      <c r="C4303" s="1" t="s">
        <v>6667</v>
      </c>
    </row>
    <row r="4304" spans="2:3" x14ac:dyDescent="0.25">
      <c r="B4304" s="1" t="s">
        <v>6669</v>
      </c>
      <c r="C4304" s="1" t="s">
        <v>6670</v>
      </c>
    </row>
    <row r="4305" spans="2:3" x14ac:dyDescent="0.25">
      <c r="B4305" s="1" t="s">
        <v>6671</v>
      </c>
      <c r="C4305" s="1" t="s">
        <v>6670</v>
      </c>
    </row>
    <row r="4306" spans="2:3" x14ac:dyDescent="0.25">
      <c r="B4306" s="1" t="s">
        <v>6672</v>
      </c>
      <c r="C4306" s="1" t="s">
        <v>6670</v>
      </c>
    </row>
    <row r="4307" spans="2:3" x14ac:dyDescent="0.25">
      <c r="B4307" s="1" t="s">
        <v>6673</v>
      </c>
      <c r="C4307" s="1" t="s">
        <v>6674</v>
      </c>
    </row>
    <row r="4308" spans="2:3" x14ac:dyDescent="0.25">
      <c r="B4308" s="1" t="s">
        <v>6675</v>
      </c>
      <c r="C4308" s="1" t="s">
        <v>6674</v>
      </c>
    </row>
    <row r="4309" spans="2:3" x14ac:dyDescent="0.25">
      <c r="B4309" s="1" t="s">
        <v>6676</v>
      </c>
      <c r="C4309" s="1" t="s">
        <v>6674</v>
      </c>
    </row>
    <row r="4310" spans="2:3" x14ac:dyDescent="0.25">
      <c r="B4310" s="1" t="s">
        <v>6677</v>
      </c>
      <c r="C4310" s="1" t="s">
        <v>6678</v>
      </c>
    </row>
    <row r="4311" spans="2:3" x14ac:dyDescent="0.25">
      <c r="B4311" s="1" t="s">
        <v>6679</v>
      </c>
      <c r="C4311" s="1" t="s">
        <v>6678</v>
      </c>
    </row>
    <row r="4312" spans="2:3" x14ac:dyDescent="0.25">
      <c r="B4312" s="1" t="s">
        <v>6680</v>
      </c>
      <c r="C4312" s="1" t="s">
        <v>6681</v>
      </c>
    </row>
    <row r="4313" spans="2:3" x14ac:dyDescent="0.25">
      <c r="B4313" s="1" t="s">
        <v>6682</v>
      </c>
      <c r="C4313" s="1" t="s">
        <v>6681</v>
      </c>
    </row>
    <row r="4314" spans="2:3" x14ac:dyDescent="0.25">
      <c r="B4314" s="1" t="s">
        <v>6683</v>
      </c>
      <c r="C4314" s="1" t="s">
        <v>6684</v>
      </c>
    </row>
    <row r="4315" spans="2:3" x14ac:dyDescent="0.25">
      <c r="B4315" s="1" t="s">
        <v>6685</v>
      </c>
      <c r="C4315" s="1" t="s">
        <v>6686</v>
      </c>
    </row>
    <row r="4316" spans="2:3" x14ac:dyDescent="0.25">
      <c r="B4316" s="1" t="s">
        <v>6687</v>
      </c>
      <c r="C4316" s="1" t="s">
        <v>6688</v>
      </c>
    </row>
    <row r="4317" spans="2:3" x14ac:dyDescent="0.25">
      <c r="B4317" s="1" t="s">
        <v>6689</v>
      </c>
      <c r="C4317" s="1" t="s">
        <v>6690</v>
      </c>
    </row>
    <row r="4318" spans="2:3" x14ac:dyDescent="0.25">
      <c r="B4318" s="1" t="s">
        <v>6691</v>
      </c>
      <c r="C4318" s="1" t="s">
        <v>6690</v>
      </c>
    </row>
    <row r="4319" spans="2:3" x14ac:dyDescent="0.25">
      <c r="B4319" s="1" t="s">
        <v>6692</v>
      </c>
      <c r="C4319" s="1" t="s">
        <v>6693</v>
      </c>
    </row>
    <row r="4320" spans="2:3" x14ac:dyDescent="0.25">
      <c r="B4320" s="1" t="s">
        <v>6694</v>
      </c>
      <c r="C4320" s="1" t="s">
        <v>6695</v>
      </c>
    </row>
    <row r="4321" spans="2:3" x14ac:dyDescent="0.25">
      <c r="B4321" s="1" t="s">
        <v>6696</v>
      </c>
      <c r="C4321" s="1" t="s">
        <v>6697</v>
      </c>
    </row>
    <row r="4322" spans="2:3" x14ac:dyDescent="0.25">
      <c r="B4322" s="1" t="s">
        <v>6698</v>
      </c>
      <c r="C4322" s="1" t="s">
        <v>6699</v>
      </c>
    </row>
    <row r="4323" spans="2:3" x14ac:dyDescent="0.25">
      <c r="B4323" s="1" t="s">
        <v>6700</v>
      </c>
      <c r="C4323" s="1" t="s">
        <v>6701</v>
      </c>
    </row>
    <row r="4324" spans="2:3" x14ac:dyDescent="0.25">
      <c r="B4324" s="1" t="s">
        <v>6702</v>
      </c>
      <c r="C4324" s="1" t="s">
        <v>6701</v>
      </c>
    </row>
    <row r="4325" spans="2:3" x14ac:dyDescent="0.25">
      <c r="B4325" s="1" t="s">
        <v>6703</v>
      </c>
      <c r="C4325" s="1" t="s">
        <v>6704</v>
      </c>
    </row>
    <row r="4326" spans="2:3" x14ac:dyDescent="0.25">
      <c r="B4326" s="1" t="s">
        <v>6705</v>
      </c>
      <c r="C4326" s="1" t="s">
        <v>6704</v>
      </c>
    </row>
    <row r="4327" spans="2:3" x14ac:dyDescent="0.25">
      <c r="B4327" s="1" t="s">
        <v>6706</v>
      </c>
      <c r="C4327" s="1" t="s">
        <v>6707</v>
      </c>
    </row>
    <row r="4328" spans="2:3" x14ac:dyDescent="0.25">
      <c r="B4328" s="1" t="s">
        <v>6708</v>
      </c>
      <c r="C4328" s="1" t="s">
        <v>6707</v>
      </c>
    </row>
    <row r="4329" spans="2:3" x14ac:dyDescent="0.25">
      <c r="B4329" s="1" t="s">
        <v>6709</v>
      </c>
      <c r="C4329" s="1" t="s">
        <v>6710</v>
      </c>
    </row>
    <row r="4330" spans="2:3" x14ac:dyDescent="0.25">
      <c r="B4330" s="1" t="s">
        <v>6711</v>
      </c>
      <c r="C4330" s="1" t="s">
        <v>6710</v>
      </c>
    </row>
    <row r="4331" spans="2:3" x14ac:dyDescent="0.25">
      <c r="B4331" s="1" t="s">
        <v>6712</v>
      </c>
      <c r="C4331" s="1" t="s">
        <v>6710</v>
      </c>
    </row>
    <row r="4332" spans="2:3" x14ac:dyDescent="0.25">
      <c r="B4332" s="1" t="s">
        <v>6713</v>
      </c>
      <c r="C4332" s="1" t="s">
        <v>6714</v>
      </c>
    </row>
    <row r="4333" spans="2:3" x14ac:dyDescent="0.25">
      <c r="B4333" s="1" t="s">
        <v>6715</v>
      </c>
      <c r="C4333" s="1" t="s">
        <v>166</v>
      </c>
    </row>
    <row r="4334" spans="2:3" x14ac:dyDescent="0.25">
      <c r="B4334" s="1" t="s">
        <v>6716</v>
      </c>
      <c r="C4334" s="1" t="s">
        <v>166</v>
      </c>
    </row>
    <row r="4335" spans="2:3" x14ac:dyDescent="0.25">
      <c r="B4335" s="1" t="s">
        <v>6717</v>
      </c>
      <c r="C4335" s="1" t="s">
        <v>6718</v>
      </c>
    </row>
    <row r="4336" spans="2:3" x14ac:dyDescent="0.25">
      <c r="B4336" s="1" t="s">
        <v>6719</v>
      </c>
      <c r="C4336" s="1" t="s">
        <v>6718</v>
      </c>
    </row>
    <row r="4337" spans="2:3" x14ac:dyDescent="0.25">
      <c r="B4337" s="1" t="s">
        <v>6720</v>
      </c>
      <c r="C4337" s="1" t="s">
        <v>6718</v>
      </c>
    </row>
    <row r="4338" spans="2:3" x14ac:dyDescent="0.25">
      <c r="B4338" s="1" t="s">
        <v>6721</v>
      </c>
      <c r="C4338" s="1" t="s">
        <v>6722</v>
      </c>
    </row>
    <row r="4339" spans="2:3" x14ac:dyDescent="0.25">
      <c r="B4339" s="1" t="s">
        <v>6723</v>
      </c>
      <c r="C4339" s="1" t="s">
        <v>6722</v>
      </c>
    </row>
    <row r="4340" spans="2:3" x14ac:dyDescent="0.25">
      <c r="B4340" s="1" t="s">
        <v>6724</v>
      </c>
      <c r="C4340" s="1" t="s">
        <v>6725</v>
      </c>
    </row>
    <row r="4341" spans="2:3" x14ac:dyDescent="0.25">
      <c r="B4341" s="1" t="s">
        <v>6726</v>
      </c>
      <c r="C4341" s="1" t="s">
        <v>6725</v>
      </c>
    </row>
    <row r="4342" spans="2:3" x14ac:dyDescent="0.25">
      <c r="B4342" s="1" t="s">
        <v>6727</v>
      </c>
      <c r="C4342" s="1" t="s">
        <v>6728</v>
      </c>
    </row>
    <row r="4343" spans="2:3" x14ac:dyDescent="0.25">
      <c r="B4343" s="1" t="s">
        <v>6729</v>
      </c>
      <c r="C4343" s="1" t="s">
        <v>6728</v>
      </c>
    </row>
    <row r="4344" spans="2:3" x14ac:dyDescent="0.25">
      <c r="B4344" s="1" t="s">
        <v>6730</v>
      </c>
      <c r="C4344" s="1" t="s">
        <v>6728</v>
      </c>
    </row>
    <row r="4345" spans="2:3" x14ac:dyDescent="0.25">
      <c r="B4345" s="1" t="s">
        <v>6731</v>
      </c>
      <c r="C4345" s="1" t="s">
        <v>6732</v>
      </c>
    </row>
    <row r="4346" spans="2:3" x14ac:dyDescent="0.25">
      <c r="B4346" s="1" t="s">
        <v>6733</v>
      </c>
      <c r="C4346" s="1" t="s">
        <v>6732</v>
      </c>
    </row>
    <row r="4347" spans="2:3" x14ac:dyDescent="0.25">
      <c r="B4347" s="1" t="s">
        <v>6734</v>
      </c>
      <c r="C4347" s="1" t="s">
        <v>6732</v>
      </c>
    </row>
    <row r="4348" spans="2:3" x14ac:dyDescent="0.25">
      <c r="B4348" s="1" t="s">
        <v>6735</v>
      </c>
      <c r="C4348" s="1" t="s">
        <v>6736</v>
      </c>
    </row>
    <row r="4349" spans="2:3" x14ac:dyDescent="0.25">
      <c r="B4349" s="1" t="s">
        <v>6737</v>
      </c>
      <c r="C4349" s="1" t="s">
        <v>6736</v>
      </c>
    </row>
    <row r="4350" spans="2:3" x14ac:dyDescent="0.25">
      <c r="B4350" s="1" t="s">
        <v>6738</v>
      </c>
      <c r="C4350" s="1" t="s">
        <v>6736</v>
      </c>
    </row>
    <row r="4351" spans="2:3" x14ac:dyDescent="0.25">
      <c r="B4351" s="1" t="s">
        <v>6739</v>
      </c>
      <c r="C4351" s="1" t="s">
        <v>6740</v>
      </c>
    </row>
    <row r="4352" spans="2:3" x14ac:dyDescent="0.25">
      <c r="B4352" s="1" t="s">
        <v>6741</v>
      </c>
      <c r="C4352" s="1" t="s">
        <v>6740</v>
      </c>
    </row>
    <row r="4353" spans="2:3" x14ac:dyDescent="0.25">
      <c r="B4353" s="1" t="s">
        <v>6742</v>
      </c>
      <c r="C4353" s="1" t="s">
        <v>6740</v>
      </c>
    </row>
    <row r="4354" spans="2:3" x14ac:dyDescent="0.25">
      <c r="B4354" s="1" t="s">
        <v>6743</v>
      </c>
      <c r="C4354" s="1" t="s">
        <v>6740</v>
      </c>
    </row>
    <row r="4355" spans="2:3" x14ac:dyDescent="0.25">
      <c r="B4355" s="1" t="s">
        <v>6744</v>
      </c>
      <c r="C4355" s="1" t="s">
        <v>6745</v>
      </c>
    </row>
    <row r="4356" spans="2:3" x14ac:dyDescent="0.25">
      <c r="B4356" s="1" t="s">
        <v>6746</v>
      </c>
      <c r="C4356" s="1" t="s">
        <v>6747</v>
      </c>
    </row>
    <row r="4357" spans="2:3" x14ac:dyDescent="0.25">
      <c r="B4357" s="1" t="s">
        <v>6748</v>
      </c>
      <c r="C4357" s="1" t="s">
        <v>6747</v>
      </c>
    </row>
    <row r="4358" spans="2:3" x14ac:dyDescent="0.25">
      <c r="B4358" s="1" t="s">
        <v>6749</v>
      </c>
      <c r="C4358" s="1" t="s">
        <v>6750</v>
      </c>
    </row>
    <row r="4359" spans="2:3" x14ac:dyDescent="0.25">
      <c r="B4359" s="1" t="s">
        <v>6751</v>
      </c>
      <c r="C4359" s="1" t="s">
        <v>6750</v>
      </c>
    </row>
    <row r="4360" spans="2:3" x14ac:dyDescent="0.25">
      <c r="B4360" s="1" t="s">
        <v>6752</v>
      </c>
      <c r="C4360" s="1" t="s">
        <v>6750</v>
      </c>
    </row>
    <row r="4361" spans="2:3" x14ac:dyDescent="0.25">
      <c r="B4361" s="1" t="s">
        <v>6753</v>
      </c>
      <c r="C4361" s="1" t="s">
        <v>6754</v>
      </c>
    </row>
    <row r="4362" spans="2:3" x14ac:dyDescent="0.25">
      <c r="B4362" s="1" t="s">
        <v>6755</v>
      </c>
      <c r="C4362" s="1" t="s">
        <v>6754</v>
      </c>
    </row>
    <row r="4363" spans="2:3" x14ac:dyDescent="0.25">
      <c r="B4363" s="1" t="s">
        <v>6756</v>
      </c>
      <c r="C4363" s="1" t="s">
        <v>6757</v>
      </c>
    </row>
    <row r="4364" spans="2:3" x14ac:dyDescent="0.25">
      <c r="B4364" s="1" t="s">
        <v>6758</v>
      </c>
      <c r="C4364" s="1" t="s">
        <v>6757</v>
      </c>
    </row>
    <row r="4365" spans="2:3" x14ac:dyDescent="0.25">
      <c r="B4365" s="1" t="s">
        <v>6759</v>
      </c>
      <c r="C4365" s="1" t="s">
        <v>6760</v>
      </c>
    </row>
    <row r="4366" spans="2:3" x14ac:dyDescent="0.25">
      <c r="B4366" s="1" t="s">
        <v>6761</v>
      </c>
      <c r="C4366" s="1" t="s">
        <v>6760</v>
      </c>
    </row>
    <row r="4367" spans="2:3" x14ac:dyDescent="0.25">
      <c r="B4367" s="1" t="s">
        <v>6762</v>
      </c>
      <c r="C4367" s="1" t="s">
        <v>6760</v>
      </c>
    </row>
    <row r="4368" spans="2:3" x14ac:dyDescent="0.25">
      <c r="B4368" s="1" t="s">
        <v>6763</v>
      </c>
      <c r="C4368" s="1" t="s">
        <v>6764</v>
      </c>
    </row>
    <row r="4369" spans="2:3" x14ac:dyDescent="0.25">
      <c r="B4369" s="1" t="s">
        <v>6765</v>
      </c>
      <c r="C4369" s="1" t="s">
        <v>6764</v>
      </c>
    </row>
    <row r="4370" spans="2:3" x14ac:dyDescent="0.25">
      <c r="B4370" s="1" t="s">
        <v>6766</v>
      </c>
      <c r="C4370" s="1" t="s">
        <v>6767</v>
      </c>
    </row>
    <row r="4371" spans="2:3" x14ac:dyDescent="0.25">
      <c r="B4371" s="1" t="s">
        <v>6768</v>
      </c>
      <c r="C4371" s="1" t="s">
        <v>6769</v>
      </c>
    </row>
    <row r="4372" spans="2:3" x14ac:dyDescent="0.25">
      <c r="B4372" s="1" t="s">
        <v>6770</v>
      </c>
      <c r="C4372" s="1" t="s">
        <v>6769</v>
      </c>
    </row>
    <row r="4373" spans="2:3" x14ac:dyDescent="0.25">
      <c r="B4373" s="1" t="s">
        <v>6771</v>
      </c>
      <c r="C4373" s="1" t="s">
        <v>6772</v>
      </c>
    </row>
    <row r="4374" spans="2:3" x14ac:dyDescent="0.25">
      <c r="B4374" s="1" t="s">
        <v>6773</v>
      </c>
      <c r="C4374" s="1" t="s">
        <v>6774</v>
      </c>
    </row>
    <row r="4375" spans="2:3" x14ac:dyDescent="0.25">
      <c r="B4375" s="1" t="s">
        <v>6775</v>
      </c>
      <c r="C4375" s="1" t="s">
        <v>6776</v>
      </c>
    </row>
    <row r="4376" spans="2:3" x14ac:dyDescent="0.25">
      <c r="B4376" s="1" t="s">
        <v>6777</v>
      </c>
      <c r="C4376" s="1" t="s">
        <v>6776</v>
      </c>
    </row>
    <row r="4377" spans="2:3" x14ac:dyDescent="0.25">
      <c r="B4377" s="1" t="s">
        <v>6778</v>
      </c>
      <c r="C4377" s="1" t="s">
        <v>6779</v>
      </c>
    </row>
    <row r="4378" spans="2:3" x14ac:dyDescent="0.25">
      <c r="B4378" s="1" t="s">
        <v>6780</v>
      </c>
      <c r="C4378" s="1" t="s">
        <v>6779</v>
      </c>
    </row>
    <row r="4379" spans="2:3" x14ac:dyDescent="0.25">
      <c r="B4379" s="1" t="s">
        <v>6781</v>
      </c>
      <c r="C4379" s="1" t="s">
        <v>6782</v>
      </c>
    </row>
    <row r="4380" spans="2:3" x14ac:dyDescent="0.25">
      <c r="B4380" s="1" t="s">
        <v>6783</v>
      </c>
      <c r="C4380" s="1" t="s">
        <v>6784</v>
      </c>
    </row>
    <row r="4381" spans="2:3" x14ac:dyDescent="0.25">
      <c r="B4381" s="1" t="s">
        <v>6785</v>
      </c>
      <c r="C4381" s="1" t="s">
        <v>6784</v>
      </c>
    </row>
    <row r="4382" spans="2:3" x14ac:dyDescent="0.25">
      <c r="B4382" s="1" t="s">
        <v>6786</v>
      </c>
      <c r="C4382" s="1" t="s">
        <v>6787</v>
      </c>
    </row>
    <row r="4383" spans="2:3" x14ac:dyDescent="0.25">
      <c r="B4383" s="1" t="s">
        <v>6788</v>
      </c>
      <c r="C4383" s="1" t="s">
        <v>6787</v>
      </c>
    </row>
    <row r="4384" spans="2:3" x14ac:dyDescent="0.25">
      <c r="B4384" s="1" t="s">
        <v>6789</v>
      </c>
      <c r="C4384" s="1" t="s">
        <v>6790</v>
      </c>
    </row>
    <row r="4385" spans="2:3" x14ac:dyDescent="0.25">
      <c r="B4385" s="1" t="s">
        <v>6791</v>
      </c>
      <c r="C4385" s="1" t="s">
        <v>6792</v>
      </c>
    </row>
    <row r="4386" spans="2:3" x14ac:dyDescent="0.25">
      <c r="B4386" s="1" t="s">
        <v>6793</v>
      </c>
      <c r="C4386" s="1" t="s">
        <v>6794</v>
      </c>
    </row>
    <row r="4387" spans="2:3" x14ac:dyDescent="0.25">
      <c r="B4387" s="1" t="s">
        <v>6795</v>
      </c>
      <c r="C4387" s="1" t="s">
        <v>6796</v>
      </c>
    </row>
    <row r="4388" spans="2:3" x14ac:dyDescent="0.25">
      <c r="B4388" s="1" t="s">
        <v>6797</v>
      </c>
      <c r="C4388" s="1" t="s">
        <v>6798</v>
      </c>
    </row>
    <row r="4389" spans="2:3" x14ac:dyDescent="0.25">
      <c r="B4389" s="1" t="s">
        <v>6799</v>
      </c>
      <c r="C4389" s="1" t="s">
        <v>6798</v>
      </c>
    </row>
    <row r="4390" spans="2:3" x14ac:dyDescent="0.25">
      <c r="B4390" s="1" t="s">
        <v>6800</v>
      </c>
      <c r="C4390" s="1" t="s">
        <v>6801</v>
      </c>
    </row>
    <row r="4391" spans="2:3" x14ac:dyDescent="0.25">
      <c r="B4391" s="1" t="s">
        <v>6802</v>
      </c>
      <c r="C4391" s="1" t="s">
        <v>6801</v>
      </c>
    </row>
    <row r="4392" spans="2:3" x14ac:dyDescent="0.25">
      <c r="B4392" s="1" t="s">
        <v>6803</v>
      </c>
      <c r="C4392" s="1" t="s">
        <v>6804</v>
      </c>
    </row>
    <row r="4393" spans="2:3" x14ac:dyDescent="0.25">
      <c r="B4393" s="1" t="s">
        <v>6805</v>
      </c>
      <c r="C4393" s="1" t="s">
        <v>6804</v>
      </c>
    </row>
    <row r="4394" spans="2:3" x14ac:dyDescent="0.25">
      <c r="B4394" s="1" t="s">
        <v>6806</v>
      </c>
      <c r="C4394" s="1" t="s">
        <v>6807</v>
      </c>
    </row>
    <row r="4395" spans="2:3" x14ac:dyDescent="0.25">
      <c r="B4395" s="1" t="s">
        <v>6808</v>
      </c>
      <c r="C4395" s="1" t="s">
        <v>6809</v>
      </c>
    </row>
    <row r="4396" spans="2:3" x14ac:dyDescent="0.25">
      <c r="B4396" s="1" t="s">
        <v>6810</v>
      </c>
      <c r="C4396" s="1" t="s">
        <v>6811</v>
      </c>
    </row>
    <row r="4397" spans="2:3" x14ac:dyDescent="0.25">
      <c r="B4397" s="1" t="s">
        <v>6812</v>
      </c>
      <c r="C4397" s="1" t="s">
        <v>6813</v>
      </c>
    </row>
    <row r="4398" spans="2:3" x14ac:dyDescent="0.25">
      <c r="B4398" s="1" t="s">
        <v>6814</v>
      </c>
      <c r="C4398" s="1" t="s">
        <v>6815</v>
      </c>
    </row>
    <row r="4399" spans="2:3" x14ac:dyDescent="0.25">
      <c r="B4399" s="1" t="s">
        <v>6816</v>
      </c>
      <c r="C4399" s="1" t="s">
        <v>6815</v>
      </c>
    </row>
    <row r="4400" spans="2:3" x14ac:dyDescent="0.25">
      <c r="B4400" s="1" t="s">
        <v>6817</v>
      </c>
      <c r="C4400" s="1" t="s">
        <v>6815</v>
      </c>
    </row>
    <row r="4401" spans="2:3" x14ac:dyDescent="0.25">
      <c r="B4401" s="1" t="s">
        <v>6818</v>
      </c>
      <c r="C4401" s="1" t="s">
        <v>6819</v>
      </c>
    </row>
    <row r="4402" spans="2:3" x14ac:dyDescent="0.25">
      <c r="B4402" s="1" t="s">
        <v>6820</v>
      </c>
      <c r="C4402" s="1" t="s">
        <v>6819</v>
      </c>
    </row>
    <row r="4403" spans="2:3" x14ac:dyDescent="0.25">
      <c r="B4403" s="1" t="s">
        <v>6821</v>
      </c>
      <c r="C4403" s="1" t="s">
        <v>6822</v>
      </c>
    </row>
    <row r="4404" spans="2:3" x14ac:dyDescent="0.25">
      <c r="B4404" s="1" t="s">
        <v>6823</v>
      </c>
      <c r="C4404" s="1" t="s">
        <v>6824</v>
      </c>
    </row>
    <row r="4405" spans="2:3" x14ac:dyDescent="0.25">
      <c r="B4405" s="1" t="s">
        <v>6825</v>
      </c>
      <c r="C4405" s="1" t="s">
        <v>6826</v>
      </c>
    </row>
    <row r="4406" spans="2:3" x14ac:dyDescent="0.25">
      <c r="B4406" s="1" t="s">
        <v>6827</v>
      </c>
      <c r="C4406" s="1" t="s">
        <v>6828</v>
      </c>
    </row>
    <row r="4407" spans="2:3" x14ac:dyDescent="0.25">
      <c r="B4407" s="1" t="s">
        <v>6829</v>
      </c>
      <c r="C4407" s="1" t="s">
        <v>6828</v>
      </c>
    </row>
    <row r="4408" spans="2:3" x14ac:dyDescent="0.25">
      <c r="B4408" s="1" t="s">
        <v>6830</v>
      </c>
      <c r="C4408" s="1" t="s">
        <v>6831</v>
      </c>
    </row>
    <row r="4409" spans="2:3" x14ac:dyDescent="0.25">
      <c r="B4409" s="1" t="s">
        <v>6832</v>
      </c>
      <c r="C4409" s="1" t="s">
        <v>6833</v>
      </c>
    </row>
    <row r="4410" spans="2:3" x14ac:dyDescent="0.25">
      <c r="B4410" s="1" t="s">
        <v>6834</v>
      </c>
      <c r="C4410" s="1" t="s">
        <v>6833</v>
      </c>
    </row>
    <row r="4411" spans="2:3" x14ac:dyDescent="0.25">
      <c r="B4411" s="1" t="s">
        <v>6835</v>
      </c>
      <c r="C4411" s="1" t="s">
        <v>6836</v>
      </c>
    </row>
    <row r="4412" spans="2:3" x14ac:dyDescent="0.25">
      <c r="B4412" s="1" t="s">
        <v>6837</v>
      </c>
      <c r="C4412" s="1" t="s">
        <v>6836</v>
      </c>
    </row>
    <row r="4413" spans="2:3" x14ac:dyDescent="0.25">
      <c r="B4413" s="1" t="s">
        <v>6838</v>
      </c>
      <c r="C4413" s="1" t="s">
        <v>6839</v>
      </c>
    </row>
    <row r="4414" spans="2:3" x14ac:dyDescent="0.25">
      <c r="B4414" s="1" t="s">
        <v>6840</v>
      </c>
      <c r="C4414" s="1" t="s">
        <v>6841</v>
      </c>
    </row>
    <row r="4415" spans="2:3" x14ac:dyDescent="0.25">
      <c r="B4415" s="1" t="s">
        <v>6842</v>
      </c>
      <c r="C4415" s="1" t="s">
        <v>6843</v>
      </c>
    </row>
    <row r="4416" spans="2:3" x14ac:dyDescent="0.25">
      <c r="B4416" s="1" t="s">
        <v>6844</v>
      </c>
      <c r="C4416" s="1" t="s">
        <v>6845</v>
      </c>
    </row>
    <row r="4417" spans="2:3" x14ac:dyDescent="0.25">
      <c r="B4417" s="1" t="s">
        <v>6846</v>
      </c>
      <c r="C4417" s="1" t="s">
        <v>6847</v>
      </c>
    </row>
    <row r="4418" spans="2:3" x14ac:dyDescent="0.25">
      <c r="B4418" s="1" t="s">
        <v>6848</v>
      </c>
      <c r="C4418" s="1" t="s">
        <v>6849</v>
      </c>
    </row>
    <row r="4419" spans="2:3" x14ac:dyDescent="0.25">
      <c r="B4419" s="1" t="s">
        <v>6850</v>
      </c>
      <c r="C4419" s="1" t="s">
        <v>6849</v>
      </c>
    </row>
    <row r="4420" spans="2:3" x14ac:dyDescent="0.25">
      <c r="B4420" s="1" t="s">
        <v>6851</v>
      </c>
      <c r="C4420" s="1" t="s">
        <v>6852</v>
      </c>
    </row>
    <row r="4421" spans="2:3" x14ac:dyDescent="0.25">
      <c r="B4421" s="1" t="s">
        <v>6853</v>
      </c>
      <c r="C4421" s="1" t="s">
        <v>6852</v>
      </c>
    </row>
    <row r="4422" spans="2:3" x14ac:dyDescent="0.25">
      <c r="B4422" s="1" t="s">
        <v>6854</v>
      </c>
      <c r="C4422" s="1" t="s">
        <v>6855</v>
      </c>
    </row>
    <row r="4423" spans="2:3" x14ac:dyDescent="0.25">
      <c r="B4423" s="1" t="s">
        <v>6856</v>
      </c>
      <c r="C4423" s="1" t="s">
        <v>6855</v>
      </c>
    </row>
    <row r="4424" spans="2:3" x14ac:dyDescent="0.25">
      <c r="B4424" s="1" t="s">
        <v>6857</v>
      </c>
      <c r="C4424" s="1" t="s">
        <v>6858</v>
      </c>
    </row>
    <row r="4425" spans="2:3" x14ac:dyDescent="0.25">
      <c r="B4425" s="1" t="s">
        <v>6859</v>
      </c>
      <c r="C4425" s="1" t="s">
        <v>6858</v>
      </c>
    </row>
    <row r="4426" spans="2:3" x14ac:dyDescent="0.25">
      <c r="B4426" s="1" t="s">
        <v>6860</v>
      </c>
      <c r="C4426" s="1" t="s">
        <v>6861</v>
      </c>
    </row>
    <row r="4427" spans="2:3" x14ac:dyDescent="0.25">
      <c r="B4427" s="1" t="s">
        <v>6862</v>
      </c>
      <c r="C4427" s="1" t="s">
        <v>6863</v>
      </c>
    </row>
    <row r="4428" spans="2:3" x14ac:dyDescent="0.25">
      <c r="B4428" s="1" t="s">
        <v>6864</v>
      </c>
      <c r="C4428" s="1" t="s">
        <v>6865</v>
      </c>
    </row>
    <row r="4429" spans="2:3" x14ac:dyDescent="0.25">
      <c r="B4429" s="1" t="s">
        <v>6866</v>
      </c>
      <c r="C4429" s="1" t="s">
        <v>6865</v>
      </c>
    </row>
    <row r="4430" spans="2:3" x14ac:dyDescent="0.25">
      <c r="B4430" s="1" t="s">
        <v>6867</v>
      </c>
      <c r="C4430" s="1" t="s">
        <v>6868</v>
      </c>
    </row>
    <row r="4431" spans="2:3" x14ac:dyDescent="0.25">
      <c r="B4431" s="1" t="s">
        <v>6869</v>
      </c>
      <c r="C4431" s="1" t="s">
        <v>6870</v>
      </c>
    </row>
    <row r="4432" spans="2:3" x14ac:dyDescent="0.25">
      <c r="B4432" s="1" t="s">
        <v>6871</v>
      </c>
      <c r="C4432" s="1" t="s">
        <v>6870</v>
      </c>
    </row>
    <row r="4433" spans="2:3" x14ac:dyDescent="0.25">
      <c r="B4433" s="1" t="s">
        <v>6872</v>
      </c>
      <c r="C4433" s="1" t="s">
        <v>6873</v>
      </c>
    </row>
    <row r="4434" spans="2:3" x14ac:dyDescent="0.25">
      <c r="B4434" s="1" t="s">
        <v>6874</v>
      </c>
      <c r="C4434" s="1" t="s">
        <v>6875</v>
      </c>
    </row>
    <row r="4435" spans="2:3" x14ac:dyDescent="0.25">
      <c r="B4435" s="1" t="s">
        <v>6876</v>
      </c>
      <c r="C4435" s="1" t="s">
        <v>6877</v>
      </c>
    </row>
    <row r="4436" spans="2:3" x14ac:dyDescent="0.25">
      <c r="B4436" s="1" t="s">
        <v>6878</v>
      </c>
      <c r="C4436" s="1" t="s">
        <v>6879</v>
      </c>
    </row>
    <row r="4437" spans="2:3" x14ac:dyDescent="0.25">
      <c r="B4437" s="1" t="s">
        <v>6880</v>
      </c>
      <c r="C4437" s="1" t="s">
        <v>6881</v>
      </c>
    </row>
    <row r="4438" spans="2:3" x14ac:dyDescent="0.25">
      <c r="B4438" s="1" t="s">
        <v>6882</v>
      </c>
      <c r="C4438" s="1" t="s">
        <v>6883</v>
      </c>
    </row>
    <row r="4439" spans="2:3" x14ac:dyDescent="0.25">
      <c r="B4439" s="1" t="s">
        <v>6884</v>
      </c>
      <c r="C4439" s="1" t="s">
        <v>6885</v>
      </c>
    </row>
    <row r="4440" spans="2:3" x14ac:dyDescent="0.25">
      <c r="B4440" s="1" t="s">
        <v>6886</v>
      </c>
      <c r="C4440" s="1" t="s">
        <v>6887</v>
      </c>
    </row>
    <row r="4441" spans="2:3" x14ac:dyDescent="0.25">
      <c r="B4441" s="1" t="s">
        <v>6888</v>
      </c>
      <c r="C4441" s="1" t="s">
        <v>6889</v>
      </c>
    </row>
    <row r="4442" spans="2:3" x14ac:dyDescent="0.25">
      <c r="B4442" s="1" t="s">
        <v>6890</v>
      </c>
      <c r="C4442" s="1" t="s">
        <v>6891</v>
      </c>
    </row>
    <row r="4443" spans="2:3" x14ac:dyDescent="0.25">
      <c r="B4443" s="1" t="s">
        <v>6892</v>
      </c>
      <c r="C4443" s="1" t="s">
        <v>6893</v>
      </c>
    </row>
    <row r="4444" spans="2:3" x14ac:dyDescent="0.25">
      <c r="B4444" s="1" t="s">
        <v>6894</v>
      </c>
      <c r="C4444" s="1" t="s">
        <v>6895</v>
      </c>
    </row>
    <row r="4445" spans="2:3" x14ac:dyDescent="0.25">
      <c r="B4445" s="1" t="s">
        <v>6896</v>
      </c>
      <c r="C4445" s="1" t="s">
        <v>6897</v>
      </c>
    </row>
    <row r="4446" spans="2:3" x14ac:dyDescent="0.25">
      <c r="B4446" s="1" t="s">
        <v>6898</v>
      </c>
      <c r="C4446" s="1" t="s">
        <v>6899</v>
      </c>
    </row>
    <row r="4447" spans="2:3" x14ac:dyDescent="0.25">
      <c r="B4447" s="1" t="s">
        <v>6900</v>
      </c>
      <c r="C4447" s="1" t="s">
        <v>6901</v>
      </c>
    </row>
    <row r="4448" spans="2:3" x14ac:dyDescent="0.25">
      <c r="B4448" s="1" t="s">
        <v>6902</v>
      </c>
      <c r="C4448" s="1" t="s">
        <v>6903</v>
      </c>
    </row>
    <row r="4449" spans="2:3" x14ac:dyDescent="0.25">
      <c r="B4449" s="1" t="s">
        <v>6904</v>
      </c>
      <c r="C4449" s="1" t="s">
        <v>6905</v>
      </c>
    </row>
    <row r="4450" spans="2:3" x14ac:dyDescent="0.25">
      <c r="B4450" s="1" t="s">
        <v>6906</v>
      </c>
      <c r="C4450" s="1" t="s">
        <v>6907</v>
      </c>
    </row>
    <row r="4451" spans="2:3" x14ac:dyDescent="0.25">
      <c r="B4451" s="1" t="s">
        <v>6908</v>
      </c>
      <c r="C4451" s="1" t="s">
        <v>6909</v>
      </c>
    </row>
    <row r="4452" spans="2:3" x14ac:dyDescent="0.25">
      <c r="B4452" s="1" t="s">
        <v>6910</v>
      </c>
      <c r="C4452" s="1" t="s">
        <v>6911</v>
      </c>
    </row>
    <row r="4453" spans="2:3" x14ac:dyDescent="0.25">
      <c r="B4453" s="1" t="s">
        <v>6912</v>
      </c>
      <c r="C4453" s="1" t="s">
        <v>6913</v>
      </c>
    </row>
    <row r="4454" spans="2:3" x14ac:dyDescent="0.25">
      <c r="B4454" s="1" t="s">
        <v>6914</v>
      </c>
      <c r="C4454" s="1" t="s">
        <v>6915</v>
      </c>
    </row>
    <row r="4455" spans="2:3" x14ac:dyDescent="0.25">
      <c r="B4455" s="1" t="s">
        <v>6916</v>
      </c>
      <c r="C4455" s="1" t="s">
        <v>6917</v>
      </c>
    </row>
    <row r="4456" spans="2:3" x14ac:dyDescent="0.25">
      <c r="B4456" s="1" t="s">
        <v>6918</v>
      </c>
      <c r="C4456" s="1" t="s">
        <v>6919</v>
      </c>
    </row>
    <row r="4457" spans="2:3" x14ac:dyDescent="0.25">
      <c r="B4457" s="1" t="s">
        <v>6920</v>
      </c>
      <c r="C4457" s="1" t="s">
        <v>6921</v>
      </c>
    </row>
    <row r="4458" spans="2:3" x14ac:dyDescent="0.25">
      <c r="B4458" s="1" t="s">
        <v>6922</v>
      </c>
      <c r="C4458" s="1" t="s">
        <v>6923</v>
      </c>
    </row>
    <row r="4459" spans="2:3" x14ac:dyDescent="0.25">
      <c r="B4459" s="1" t="s">
        <v>6924</v>
      </c>
      <c r="C4459" s="1" t="s">
        <v>6925</v>
      </c>
    </row>
    <row r="4460" spans="2:3" x14ac:dyDescent="0.25">
      <c r="B4460" s="1" t="s">
        <v>6926</v>
      </c>
      <c r="C4460" s="1" t="s">
        <v>6927</v>
      </c>
    </row>
    <row r="4461" spans="2:3" x14ac:dyDescent="0.25">
      <c r="B4461" s="1" t="s">
        <v>6928</v>
      </c>
      <c r="C4461" s="1" t="s">
        <v>6929</v>
      </c>
    </row>
    <row r="4462" spans="2:3" x14ac:dyDescent="0.25">
      <c r="B4462" s="1" t="s">
        <v>6930</v>
      </c>
      <c r="C4462" s="1" t="s">
        <v>6931</v>
      </c>
    </row>
    <row r="4463" spans="2:3" x14ac:dyDescent="0.25">
      <c r="B4463" s="1" t="s">
        <v>6932</v>
      </c>
      <c r="C4463" s="1" t="s">
        <v>6933</v>
      </c>
    </row>
    <row r="4464" spans="2:3" x14ac:dyDescent="0.25">
      <c r="B4464" s="1" t="s">
        <v>6934</v>
      </c>
      <c r="C4464" s="1" t="s">
        <v>6935</v>
      </c>
    </row>
    <row r="4465" spans="2:3" x14ac:dyDescent="0.25">
      <c r="B4465" s="1" t="s">
        <v>6936</v>
      </c>
      <c r="C4465" s="1" t="s">
        <v>6937</v>
      </c>
    </row>
    <row r="4466" spans="2:3" x14ac:dyDescent="0.25">
      <c r="B4466" s="1" t="s">
        <v>6938</v>
      </c>
      <c r="C4466" s="1" t="s">
        <v>6939</v>
      </c>
    </row>
    <row r="4467" spans="2:3" x14ac:dyDescent="0.25">
      <c r="B4467" s="1" t="s">
        <v>6940</v>
      </c>
      <c r="C4467" s="1" t="s">
        <v>6941</v>
      </c>
    </row>
    <row r="4468" spans="2:3" x14ac:dyDescent="0.25">
      <c r="B4468" s="1" t="s">
        <v>6942</v>
      </c>
      <c r="C4468" s="1" t="s">
        <v>6941</v>
      </c>
    </row>
    <row r="4469" spans="2:3" x14ac:dyDescent="0.25">
      <c r="B4469" s="1" t="s">
        <v>6943</v>
      </c>
      <c r="C4469" s="1" t="s">
        <v>6944</v>
      </c>
    </row>
    <row r="4470" spans="2:3" x14ac:dyDescent="0.25">
      <c r="B4470" s="1" t="s">
        <v>6945</v>
      </c>
      <c r="C4470" s="1" t="s">
        <v>6946</v>
      </c>
    </row>
    <row r="4471" spans="2:3" x14ac:dyDescent="0.25">
      <c r="B4471" s="1" t="s">
        <v>6947</v>
      </c>
      <c r="C4471" s="1" t="s">
        <v>6948</v>
      </c>
    </row>
    <row r="4472" spans="2:3" x14ac:dyDescent="0.25">
      <c r="B4472" s="1" t="s">
        <v>6949</v>
      </c>
      <c r="C4472" s="1" t="s">
        <v>6950</v>
      </c>
    </row>
    <row r="4473" spans="2:3" x14ac:dyDescent="0.25">
      <c r="B4473" s="1" t="s">
        <v>6951</v>
      </c>
      <c r="C4473" s="1" t="s">
        <v>6952</v>
      </c>
    </row>
    <row r="4474" spans="2:3" x14ac:dyDescent="0.25">
      <c r="B4474" s="1" t="s">
        <v>6953</v>
      </c>
      <c r="C4474" s="1" t="s">
        <v>6954</v>
      </c>
    </row>
    <row r="4475" spans="2:3" x14ac:dyDescent="0.25">
      <c r="B4475" s="1" t="s">
        <v>6955</v>
      </c>
      <c r="C4475" s="1" t="s">
        <v>6956</v>
      </c>
    </row>
    <row r="4476" spans="2:3" x14ac:dyDescent="0.25">
      <c r="B4476" s="1" t="s">
        <v>6957</v>
      </c>
      <c r="C4476" s="1" t="s">
        <v>6958</v>
      </c>
    </row>
    <row r="4477" spans="2:3" x14ac:dyDescent="0.25">
      <c r="B4477" s="1" t="s">
        <v>6959</v>
      </c>
      <c r="C4477" s="1" t="s">
        <v>6960</v>
      </c>
    </row>
    <row r="4478" spans="2:3" x14ac:dyDescent="0.25">
      <c r="B4478" s="1" t="s">
        <v>6961</v>
      </c>
      <c r="C4478" s="1" t="s">
        <v>6962</v>
      </c>
    </row>
    <row r="4479" spans="2:3" x14ac:dyDescent="0.25">
      <c r="B4479" s="1" t="s">
        <v>6963</v>
      </c>
      <c r="C4479" s="1" t="s">
        <v>6964</v>
      </c>
    </row>
    <row r="4480" spans="2:3" x14ac:dyDescent="0.25">
      <c r="B4480" s="1" t="s">
        <v>6965</v>
      </c>
      <c r="C4480" s="1" t="s">
        <v>6966</v>
      </c>
    </row>
    <row r="4481" spans="2:3" x14ac:dyDescent="0.25">
      <c r="B4481" s="1" t="s">
        <v>6967</v>
      </c>
      <c r="C4481" s="1" t="s">
        <v>6968</v>
      </c>
    </row>
    <row r="4482" spans="2:3" x14ac:dyDescent="0.25">
      <c r="B4482" s="1" t="s">
        <v>6969</v>
      </c>
      <c r="C4482" s="1" t="s">
        <v>6970</v>
      </c>
    </row>
    <row r="4483" spans="2:3" x14ac:dyDescent="0.25">
      <c r="B4483" s="1" t="s">
        <v>6971</v>
      </c>
      <c r="C4483" s="1" t="s">
        <v>6972</v>
      </c>
    </row>
    <row r="4484" spans="2:3" x14ac:dyDescent="0.25">
      <c r="B4484" s="1" t="s">
        <v>6973</v>
      </c>
      <c r="C4484" s="1" t="s">
        <v>6974</v>
      </c>
    </row>
    <row r="4485" spans="2:3" x14ac:dyDescent="0.25">
      <c r="B4485" s="1" t="s">
        <v>6975</v>
      </c>
      <c r="C4485" s="1" t="s">
        <v>6976</v>
      </c>
    </row>
    <row r="4486" spans="2:3" x14ac:dyDescent="0.25">
      <c r="B4486" s="1" t="s">
        <v>6977</v>
      </c>
      <c r="C4486" s="1" t="s">
        <v>6978</v>
      </c>
    </row>
    <row r="4487" spans="2:3" x14ac:dyDescent="0.25">
      <c r="B4487" s="1" t="s">
        <v>6979</v>
      </c>
      <c r="C4487" s="1" t="s">
        <v>6980</v>
      </c>
    </row>
    <row r="4488" spans="2:3" x14ac:dyDescent="0.25">
      <c r="B4488" s="1" t="s">
        <v>6981</v>
      </c>
      <c r="C4488" s="1" t="s">
        <v>6982</v>
      </c>
    </row>
    <row r="4489" spans="2:3" x14ac:dyDescent="0.25">
      <c r="B4489" s="1" t="s">
        <v>6983</v>
      </c>
      <c r="C4489" s="1" t="s">
        <v>6984</v>
      </c>
    </row>
    <row r="4490" spans="2:3" x14ac:dyDescent="0.25">
      <c r="B4490" s="1" t="s">
        <v>6985</v>
      </c>
      <c r="C4490" s="1" t="s">
        <v>6986</v>
      </c>
    </row>
    <row r="4491" spans="2:3" x14ac:dyDescent="0.25">
      <c r="B4491" s="1" t="s">
        <v>6987</v>
      </c>
      <c r="C4491" s="1" t="s">
        <v>6988</v>
      </c>
    </row>
    <row r="4492" spans="2:3" x14ac:dyDescent="0.25">
      <c r="B4492" s="1" t="s">
        <v>6989</v>
      </c>
      <c r="C4492" s="1" t="s">
        <v>6990</v>
      </c>
    </row>
    <row r="4493" spans="2:3" x14ac:dyDescent="0.25">
      <c r="B4493" s="1" t="s">
        <v>6991</v>
      </c>
      <c r="C4493" s="1" t="s">
        <v>6992</v>
      </c>
    </row>
    <row r="4494" spans="2:3" x14ac:dyDescent="0.25">
      <c r="B4494" s="1" t="s">
        <v>6993</v>
      </c>
      <c r="C4494" s="1" t="s">
        <v>6994</v>
      </c>
    </row>
    <row r="4495" spans="2:3" x14ac:dyDescent="0.25">
      <c r="B4495" s="1" t="s">
        <v>6995</v>
      </c>
      <c r="C4495" s="1" t="s">
        <v>6996</v>
      </c>
    </row>
    <row r="4496" spans="2:3" x14ac:dyDescent="0.25">
      <c r="B4496" s="1" t="s">
        <v>6997</v>
      </c>
      <c r="C4496" s="1" t="s">
        <v>6998</v>
      </c>
    </row>
    <row r="4497" spans="2:3" x14ac:dyDescent="0.25">
      <c r="B4497" s="1" t="s">
        <v>6999</v>
      </c>
      <c r="C4497" s="1" t="s">
        <v>7000</v>
      </c>
    </row>
    <row r="4498" spans="2:3" x14ac:dyDescent="0.25">
      <c r="B4498" s="1" t="s">
        <v>7001</v>
      </c>
      <c r="C4498" s="1" t="s">
        <v>7002</v>
      </c>
    </row>
    <row r="4499" spans="2:3" x14ac:dyDescent="0.25">
      <c r="B4499" s="1" t="s">
        <v>7003</v>
      </c>
      <c r="C4499" s="1" t="s">
        <v>7004</v>
      </c>
    </row>
    <row r="4500" spans="2:3" x14ac:dyDescent="0.25">
      <c r="B4500" s="1" t="s">
        <v>7005</v>
      </c>
      <c r="C4500" s="1" t="s">
        <v>7006</v>
      </c>
    </row>
    <row r="4501" spans="2:3" x14ac:dyDescent="0.25">
      <c r="B4501" s="1" t="s">
        <v>7007</v>
      </c>
      <c r="C4501" s="1" t="s">
        <v>7008</v>
      </c>
    </row>
    <row r="4502" spans="2:3" x14ac:dyDescent="0.25">
      <c r="B4502" s="1" t="s">
        <v>7009</v>
      </c>
      <c r="C4502" s="1" t="s">
        <v>7010</v>
      </c>
    </row>
    <row r="4503" spans="2:3" x14ac:dyDescent="0.25">
      <c r="B4503" s="1" t="s">
        <v>7011</v>
      </c>
      <c r="C4503" s="1" t="s">
        <v>7012</v>
      </c>
    </row>
    <row r="4504" spans="2:3" x14ac:dyDescent="0.25">
      <c r="B4504" s="1" t="s">
        <v>7013</v>
      </c>
      <c r="C4504" s="1" t="s">
        <v>7014</v>
      </c>
    </row>
    <row r="4505" spans="2:3" x14ac:dyDescent="0.25">
      <c r="B4505" s="1" t="s">
        <v>7015</v>
      </c>
      <c r="C4505" s="1" t="s">
        <v>7016</v>
      </c>
    </row>
    <row r="4506" spans="2:3" x14ac:dyDescent="0.25">
      <c r="B4506" s="1" t="s">
        <v>7017</v>
      </c>
      <c r="C4506" s="1" t="s">
        <v>7018</v>
      </c>
    </row>
    <row r="4507" spans="2:3" x14ac:dyDescent="0.25">
      <c r="B4507" s="1" t="s">
        <v>7019</v>
      </c>
      <c r="C4507" s="1" t="s">
        <v>7020</v>
      </c>
    </row>
    <row r="4508" spans="2:3" x14ac:dyDescent="0.25">
      <c r="B4508" s="1" t="s">
        <v>7021</v>
      </c>
      <c r="C4508" s="1" t="s">
        <v>7022</v>
      </c>
    </row>
    <row r="4509" spans="2:3" x14ac:dyDescent="0.25">
      <c r="B4509" s="1" t="s">
        <v>7023</v>
      </c>
      <c r="C4509" s="1" t="s">
        <v>7024</v>
      </c>
    </row>
    <row r="4510" spans="2:3" x14ac:dyDescent="0.25">
      <c r="B4510" s="1" t="s">
        <v>7025</v>
      </c>
      <c r="C4510" s="1" t="s">
        <v>7026</v>
      </c>
    </row>
    <row r="4511" spans="2:3" x14ac:dyDescent="0.25">
      <c r="B4511" s="1" t="s">
        <v>7027</v>
      </c>
      <c r="C4511" s="1" t="s">
        <v>7028</v>
      </c>
    </row>
    <row r="4512" spans="2:3" x14ac:dyDescent="0.25">
      <c r="B4512" s="1" t="s">
        <v>7029</v>
      </c>
      <c r="C4512" s="1" t="s">
        <v>7030</v>
      </c>
    </row>
    <row r="4513" spans="2:3" x14ac:dyDescent="0.25">
      <c r="B4513" s="1" t="s">
        <v>7031</v>
      </c>
      <c r="C4513" s="1" t="s">
        <v>7032</v>
      </c>
    </row>
    <row r="4514" spans="2:3" x14ac:dyDescent="0.25">
      <c r="B4514" s="1" t="s">
        <v>7033</v>
      </c>
      <c r="C4514" s="1" t="s">
        <v>7034</v>
      </c>
    </row>
    <row r="4515" spans="2:3" x14ac:dyDescent="0.25">
      <c r="B4515" s="1" t="s">
        <v>7035</v>
      </c>
      <c r="C4515" s="1" t="s">
        <v>7036</v>
      </c>
    </row>
    <row r="4516" spans="2:3" x14ac:dyDescent="0.25">
      <c r="B4516" s="1" t="s">
        <v>7037</v>
      </c>
      <c r="C4516" s="1" t="s">
        <v>7038</v>
      </c>
    </row>
    <row r="4517" spans="2:3" x14ac:dyDescent="0.25">
      <c r="B4517" s="1" t="s">
        <v>7039</v>
      </c>
      <c r="C4517" s="1" t="s">
        <v>7040</v>
      </c>
    </row>
    <row r="4518" spans="2:3" x14ac:dyDescent="0.25">
      <c r="B4518" s="1" t="s">
        <v>7041</v>
      </c>
      <c r="C4518" s="1" t="s">
        <v>7042</v>
      </c>
    </row>
    <row r="4519" spans="2:3" x14ac:dyDescent="0.25">
      <c r="B4519" s="1" t="s">
        <v>7043</v>
      </c>
      <c r="C4519" s="1" t="s">
        <v>7044</v>
      </c>
    </row>
    <row r="4520" spans="2:3" x14ac:dyDescent="0.25">
      <c r="B4520" s="1" t="s">
        <v>7045</v>
      </c>
      <c r="C4520" s="1" t="s">
        <v>7046</v>
      </c>
    </row>
    <row r="4521" spans="2:3" x14ac:dyDescent="0.25">
      <c r="B4521" s="1" t="s">
        <v>7047</v>
      </c>
      <c r="C4521" s="1" t="s">
        <v>7048</v>
      </c>
    </row>
    <row r="4522" spans="2:3" x14ac:dyDescent="0.25">
      <c r="B4522" s="1" t="s">
        <v>7049</v>
      </c>
      <c r="C4522" s="1" t="s">
        <v>7050</v>
      </c>
    </row>
    <row r="4523" spans="2:3" x14ac:dyDescent="0.25">
      <c r="B4523" s="1" t="s">
        <v>7051</v>
      </c>
      <c r="C4523" s="1" t="s">
        <v>7052</v>
      </c>
    </row>
    <row r="4524" spans="2:3" x14ac:dyDescent="0.25">
      <c r="B4524" s="1" t="s">
        <v>7053</v>
      </c>
      <c r="C4524" s="1" t="s">
        <v>7054</v>
      </c>
    </row>
    <row r="4525" spans="2:3" x14ac:dyDescent="0.25">
      <c r="B4525" s="1" t="s">
        <v>7055</v>
      </c>
      <c r="C4525" s="1" t="s">
        <v>7056</v>
      </c>
    </row>
    <row r="4526" spans="2:3" x14ac:dyDescent="0.25">
      <c r="B4526" s="1" t="s">
        <v>7057</v>
      </c>
      <c r="C4526" s="1" t="s">
        <v>7058</v>
      </c>
    </row>
    <row r="4527" spans="2:3" x14ac:dyDescent="0.25">
      <c r="B4527" s="1" t="s">
        <v>7059</v>
      </c>
      <c r="C4527" s="1" t="s">
        <v>7060</v>
      </c>
    </row>
    <row r="4528" spans="2:3" x14ac:dyDescent="0.25">
      <c r="B4528" s="1" t="s">
        <v>7061</v>
      </c>
      <c r="C4528" s="1" t="s">
        <v>7062</v>
      </c>
    </row>
    <row r="4529" spans="2:3" x14ac:dyDescent="0.25">
      <c r="B4529" s="1" t="s">
        <v>7063</v>
      </c>
      <c r="C4529" s="1" t="s">
        <v>7064</v>
      </c>
    </row>
    <row r="4530" spans="2:3" x14ac:dyDescent="0.25">
      <c r="B4530" s="1" t="s">
        <v>7065</v>
      </c>
      <c r="C4530" s="1" t="s">
        <v>7066</v>
      </c>
    </row>
    <row r="4531" spans="2:3" x14ac:dyDescent="0.25">
      <c r="B4531" s="1" t="s">
        <v>7067</v>
      </c>
      <c r="C4531" s="1" t="s">
        <v>7068</v>
      </c>
    </row>
    <row r="4532" spans="2:3" x14ac:dyDescent="0.25">
      <c r="B4532" s="1" t="s">
        <v>7069</v>
      </c>
      <c r="C4532" s="1" t="s">
        <v>7070</v>
      </c>
    </row>
    <row r="4533" spans="2:3" x14ac:dyDescent="0.25">
      <c r="B4533" s="1" t="s">
        <v>7071</v>
      </c>
      <c r="C4533" s="1" t="s">
        <v>7072</v>
      </c>
    </row>
    <row r="4534" spans="2:3" x14ac:dyDescent="0.25">
      <c r="B4534" s="1" t="s">
        <v>7073</v>
      </c>
      <c r="C4534" s="1" t="s">
        <v>7074</v>
      </c>
    </row>
    <row r="4535" spans="2:3" x14ac:dyDescent="0.25">
      <c r="B4535" s="1" t="s">
        <v>7075</v>
      </c>
      <c r="C4535" s="1" t="s">
        <v>7076</v>
      </c>
    </row>
    <row r="4536" spans="2:3" x14ac:dyDescent="0.25">
      <c r="B4536" s="1" t="s">
        <v>7077</v>
      </c>
      <c r="C4536" s="1" t="s">
        <v>7078</v>
      </c>
    </row>
    <row r="4537" spans="2:3" x14ac:dyDescent="0.25">
      <c r="B4537" s="1" t="s">
        <v>7079</v>
      </c>
      <c r="C4537" s="1" t="s">
        <v>7080</v>
      </c>
    </row>
    <row r="4538" spans="2:3" x14ac:dyDescent="0.25">
      <c r="B4538" s="1" t="s">
        <v>7081</v>
      </c>
      <c r="C4538" s="1" t="s">
        <v>7082</v>
      </c>
    </row>
    <row r="4539" spans="2:3" x14ac:dyDescent="0.25">
      <c r="B4539" s="1" t="s">
        <v>7083</v>
      </c>
      <c r="C4539" s="1" t="s">
        <v>7084</v>
      </c>
    </row>
    <row r="4540" spans="2:3" x14ac:dyDescent="0.25">
      <c r="B4540" s="1" t="s">
        <v>7085</v>
      </c>
      <c r="C4540" s="1" t="s">
        <v>7086</v>
      </c>
    </row>
    <row r="4541" spans="2:3" x14ac:dyDescent="0.25">
      <c r="B4541" s="1" t="s">
        <v>7087</v>
      </c>
      <c r="C4541" s="1" t="s">
        <v>7088</v>
      </c>
    </row>
    <row r="4542" spans="2:3" x14ac:dyDescent="0.25">
      <c r="B4542" s="1" t="s">
        <v>7089</v>
      </c>
      <c r="C4542" s="1" t="s">
        <v>7090</v>
      </c>
    </row>
    <row r="4543" spans="2:3" x14ac:dyDescent="0.25">
      <c r="B4543" s="1" t="s">
        <v>7091</v>
      </c>
      <c r="C4543" s="1" t="s">
        <v>7092</v>
      </c>
    </row>
    <row r="4544" spans="2:3" x14ac:dyDescent="0.25">
      <c r="B4544" s="1" t="s">
        <v>7093</v>
      </c>
      <c r="C4544" s="1" t="s">
        <v>7094</v>
      </c>
    </row>
    <row r="4545" spans="2:3" x14ac:dyDescent="0.25">
      <c r="B4545" s="1" t="s">
        <v>7095</v>
      </c>
      <c r="C4545" s="1" t="s">
        <v>7096</v>
      </c>
    </row>
    <row r="4546" spans="2:3" x14ac:dyDescent="0.25">
      <c r="B4546" s="1" t="s">
        <v>7097</v>
      </c>
      <c r="C4546" s="1" t="s">
        <v>7098</v>
      </c>
    </row>
    <row r="4547" spans="2:3" x14ac:dyDescent="0.25">
      <c r="B4547" s="1" t="s">
        <v>7099</v>
      </c>
      <c r="C4547" s="1" t="s">
        <v>7100</v>
      </c>
    </row>
    <row r="4548" spans="2:3" x14ac:dyDescent="0.25">
      <c r="B4548" s="1" t="s">
        <v>7101</v>
      </c>
      <c r="C4548" s="1" t="s">
        <v>7102</v>
      </c>
    </row>
    <row r="4549" spans="2:3" x14ac:dyDescent="0.25">
      <c r="B4549" s="1" t="s">
        <v>7103</v>
      </c>
      <c r="C4549" s="1" t="s">
        <v>7104</v>
      </c>
    </row>
    <row r="4550" spans="2:3" x14ac:dyDescent="0.25">
      <c r="B4550" s="1" t="s">
        <v>7105</v>
      </c>
      <c r="C4550" s="1" t="s">
        <v>7106</v>
      </c>
    </row>
    <row r="4551" spans="2:3" x14ac:dyDescent="0.25">
      <c r="B4551" s="1" t="s">
        <v>7107</v>
      </c>
      <c r="C4551" s="1" t="s">
        <v>7108</v>
      </c>
    </row>
    <row r="4552" spans="2:3" x14ac:dyDescent="0.25">
      <c r="B4552" s="1" t="s">
        <v>7109</v>
      </c>
      <c r="C4552" s="1" t="s">
        <v>7110</v>
      </c>
    </row>
    <row r="4553" spans="2:3" x14ac:dyDescent="0.25">
      <c r="B4553" s="1" t="s">
        <v>7111</v>
      </c>
      <c r="C4553" s="1" t="s">
        <v>7112</v>
      </c>
    </row>
    <row r="4554" spans="2:3" x14ac:dyDescent="0.25">
      <c r="B4554" s="1" t="s">
        <v>7113</v>
      </c>
      <c r="C4554" s="1" t="s">
        <v>7114</v>
      </c>
    </row>
    <row r="4555" spans="2:3" x14ac:dyDescent="0.25">
      <c r="B4555" s="1" t="s">
        <v>7115</v>
      </c>
      <c r="C4555" s="1" t="s">
        <v>7116</v>
      </c>
    </row>
    <row r="4556" spans="2:3" x14ac:dyDescent="0.25">
      <c r="B4556" s="1" t="s">
        <v>7117</v>
      </c>
      <c r="C4556" s="1" t="s">
        <v>7118</v>
      </c>
    </row>
    <row r="4557" spans="2:3" x14ac:dyDescent="0.25">
      <c r="B4557" s="1" t="s">
        <v>7119</v>
      </c>
      <c r="C4557" s="1" t="s">
        <v>7120</v>
      </c>
    </row>
    <row r="4558" spans="2:3" x14ac:dyDescent="0.25">
      <c r="B4558" s="1" t="s">
        <v>7121</v>
      </c>
      <c r="C4558" s="1" t="s">
        <v>7122</v>
      </c>
    </row>
    <row r="4559" spans="2:3" x14ac:dyDescent="0.25">
      <c r="B4559" s="1" t="s">
        <v>7123</v>
      </c>
      <c r="C4559" s="1" t="s">
        <v>7124</v>
      </c>
    </row>
    <row r="4560" spans="2:3" x14ac:dyDescent="0.25">
      <c r="B4560" s="1" t="s">
        <v>7125</v>
      </c>
      <c r="C4560" s="1" t="s">
        <v>7126</v>
      </c>
    </row>
    <row r="4561" spans="2:3" x14ac:dyDescent="0.25">
      <c r="B4561" s="1" t="s">
        <v>7127</v>
      </c>
      <c r="C4561" s="1" t="s">
        <v>7128</v>
      </c>
    </row>
    <row r="4562" spans="2:3" x14ac:dyDescent="0.25">
      <c r="B4562" s="1" t="s">
        <v>7129</v>
      </c>
      <c r="C4562" s="1" t="s">
        <v>7130</v>
      </c>
    </row>
    <row r="4563" spans="2:3" x14ac:dyDescent="0.25">
      <c r="B4563" s="1" t="s">
        <v>7131</v>
      </c>
      <c r="C4563" s="1" t="s">
        <v>7132</v>
      </c>
    </row>
    <row r="4564" spans="2:3" x14ac:dyDescent="0.25">
      <c r="B4564" s="1" t="s">
        <v>7133</v>
      </c>
      <c r="C4564" s="1" t="s">
        <v>7134</v>
      </c>
    </row>
    <row r="4565" spans="2:3" x14ac:dyDescent="0.25">
      <c r="B4565" s="1" t="s">
        <v>7135</v>
      </c>
      <c r="C4565" s="1" t="s">
        <v>7136</v>
      </c>
    </row>
    <row r="4566" spans="2:3" x14ac:dyDescent="0.25">
      <c r="B4566" s="1" t="s">
        <v>7137</v>
      </c>
      <c r="C4566" s="1" t="s">
        <v>7138</v>
      </c>
    </row>
    <row r="4567" spans="2:3" x14ac:dyDescent="0.25">
      <c r="B4567" s="1" t="s">
        <v>7139</v>
      </c>
      <c r="C4567" s="1" t="s">
        <v>7140</v>
      </c>
    </row>
    <row r="4568" spans="2:3" x14ac:dyDescent="0.25">
      <c r="B4568" s="1" t="s">
        <v>7141</v>
      </c>
      <c r="C4568" s="1" t="s">
        <v>7142</v>
      </c>
    </row>
    <row r="4569" spans="2:3" x14ac:dyDescent="0.25">
      <c r="B4569" s="1" t="s">
        <v>7143</v>
      </c>
      <c r="C4569" s="1" t="s">
        <v>7144</v>
      </c>
    </row>
    <row r="4570" spans="2:3" x14ac:dyDescent="0.25">
      <c r="B4570" s="1" t="s">
        <v>7145</v>
      </c>
      <c r="C4570" s="1" t="s">
        <v>7146</v>
      </c>
    </row>
    <row r="4571" spans="2:3" x14ac:dyDescent="0.25">
      <c r="B4571" s="1" t="s">
        <v>7147</v>
      </c>
      <c r="C4571" s="1" t="s">
        <v>7148</v>
      </c>
    </row>
    <row r="4572" spans="2:3" x14ac:dyDescent="0.25">
      <c r="B4572" s="1" t="s">
        <v>7149</v>
      </c>
      <c r="C4572" s="1" t="s">
        <v>7150</v>
      </c>
    </row>
    <row r="4573" spans="2:3" x14ac:dyDescent="0.25">
      <c r="B4573" s="1" t="s">
        <v>7151</v>
      </c>
      <c r="C4573" s="1" t="s">
        <v>7152</v>
      </c>
    </row>
    <row r="4574" spans="2:3" x14ac:dyDescent="0.25">
      <c r="B4574" s="1" t="s">
        <v>7153</v>
      </c>
      <c r="C4574" s="1" t="s">
        <v>7154</v>
      </c>
    </row>
    <row r="4575" spans="2:3" x14ac:dyDescent="0.25">
      <c r="B4575" s="1" t="s">
        <v>7155</v>
      </c>
      <c r="C4575" s="1" t="s">
        <v>7156</v>
      </c>
    </row>
    <row r="4576" spans="2:3" x14ac:dyDescent="0.25">
      <c r="B4576" s="1" t="s">
        <v>7157</v>
      </c>
      <c r="C4576" s="1" t="s">
        <v>7158</v>
      </c>
    </row>
    <row r="4577" spans="2:3" x14ac:dyDescent="0.25">
      <c r="B4577" s="1" t="s">
        <v>7159</v>
      </c>
      <c r="C4577" s="1" t="s">
        <v>7160</v>
      </c>
    </row>
    <row r="4578" spans="2:3" x14ac:dyDescent="0.25">
      <c r="B4578" s="1" t="s">
        <v>7161</v>
      </c>
      <c r="C4578" s="1" t="s">
        <v>7162</v>
      </c>
    </row>
    <row r="4579" spans="2:3" x14ac:dyDescent="0.25">
      <c r="B4579" s="1" t="s">
        <v>7163</v>
      </c>
      <c r="C4579" s="1" t="s">
        <v>7164</v>
      </c>
    </row>
    <row r="4580" spans="2:3" x14ac:dyDescent="0.25">
      <c r="B4580" s="1" t="s">
        <v>7165</v>
      </c>
      <c r="C4580" s="1" t="s">
        <v>7166</v>
      </c>
    </row>
    <row r="4581" spans="2:3" x14ac:dyDescent="0.25">
      <c r="B4581" s="1" t="s">
        <v>7167</v>
      </c>
      <c r="C4581" s="1" t="s">
        <v>7168</v>
      </c>
    </row>
    <row r="4582" spans="2:3" x14ac:dyDescent="0.25">
      <c r="B4582" s="1" t="s">
        <v>7169</v>
      </c>
      <c r="C4582" s="1" t="s">
        <v>7170</v>
      </c>
    </row>
    <row r="4583" spans="2:3" x14ac:dyDescent="0.25">
      <c r="B4583" s="1" t="s">
        <v>7171</v>
      </c>
      <c r="C4583" s="1" t="s">
        <v>7172</v>
      </c>
    </row>
    <row r="4584" spans="2:3" x14ac:dyDescent="0.25">
      <c r="B4584" s="1" t="s">
        <v>7173</v>
      </c>
      <c r="C4584" s="1" t="s">
        <v>7174</v>
      </c>
    </row>
    <row r="4585" spans="2:3" x14ac:dyDescent="0.25">
      <c r="B4585" s="1" t="s">
        <v>7175</v>
      </c>
      <c r="C4585" s="1" t="s">
        <v>7176</v>
      </c>
    </row>
    <row r="4586" spans="2:3" x14ac:dyDescent="0.25">
      <c r="B4586" s="1" t="s">
        <v>7177</v>
      </c>
      <c r="C4586" s="1" t="s">
        <v>7178</v>
      </c>
    </row>
    <row r="4587" spans="2:3" x14ac:dyDescent="0.25">
      <c r="B4587" s="1" t="s">
        <v>7179</v>
      </c>
      <c r="C4587" s="1" t="s">
        <v>7180</v>
      </c>
    </row>
    <row r="4588" spans="2:3" x14ac:dyDescent="0.25">
      <c r="B4588" s="1" t="s">
        <v>7181</v>
      </c>
      <c r="C4588" s="1" t="s">
        <v>7182</v>
      </c>
    </row>
    <row r="4589" spans="2:3" x14ac:dyDescent="0.25">
      <c r="B4589" s="1" t="s">
        <v>7183</v>
      </c>
      <c r="C4589" s="1" t="s">
        <v>7184</v>
      </c>
    </row>
    <row r="4590" spans="2:3" x14ac:dyDescent="0.25">
      <c r="B4590" s="1" t="s">
        <v>7185</v>
      </c>
      <c r="C4590" s="1" t="s">
        <v>7186</v>
      </c>
    </row>
    <row r="4591" spans="2:3" x14ac:dyDescent="0.25">
      <c r="B4591" s="1" t="s">
        <v>7187</v>
      </c>
      <c r="C4591" s="1" t="s">
        <v>7188</v>
      </c>
    </row>
    <row r="4592" spans="2:3" x14ac:dyDescent="0.25">
      <c r="B4592" s="1" t="s">
        <v>7189</v>
      </c>
      <c r="C4592" s="1" t="s">
        <v>7188</v>
      </c>
    </row>
    <row r="4593" spans="2:3" x14ac:dyDescent="0.25">
      <c r="B4593" s="1" t="s">
        <v>7190</v>
      </c>
      <c r="C4593" s="1" t="s">
        <v>7191</v>
      </c>
    </row>
    <row r="4594" spans="2:3" x14ac:dyDescent="0.25">
      <c r="B4594" s="1" t="s">
        <v>7192</v>
      </c>
      <c r="C4594" s="1" t="s">
        <v>7193</v>
      </c>
    </row>
    <row r="4595" spans="2:3" x14ac:dyDescent="0.25">
      <c r="B4595" s="1" t="s">
        <v>7194</v>
      </c>
      <c r="C4595" s="1" t="s">
        <v>7195</v>
      </c>
    </row>
    <row r="4596" spans="2:3" x14ac:dyDescent="0.25">
      <c r="B4596" s="1" t="s">
        <v>7196</v>
      </c>
      <c r="C4596" s="1" t="s">
        <v>7197</v>
      </c>
    </row>
    <row r="4597" spans="2:3" x14ac:dyDescent="0.25">
      <c r="B4597" s="1" t="s">
        <v>7198</v>
      </c>
      <c r="C4597" s="1" t="s">
        <v>7199</v>
      </c>
    </row>
    <row r="4598" spans="2:3" x14ac:dyDescent="0.25">
      <c r="B4598" s="1" t="s">
        <v>7200</v>
      </c>
      <c r="C4598" s="1" t="s">
        <v>7201</v>
      </c>
    </row>
    <row r="4599" spans="2:3" x14ac:dyDescent="0.25">
      <c r="B4599" s="1" t="s">
        <v>7202</v>
      </c>
      <c r="C4599" s="1" t="s">
        <v>7203</v>
      </c>
    </row>
    <row r="4600" spans="2:3" x14ac:dyDescent="0.25">
      <c r="B4600" s="1" t="s">
        <v>7204</v>
      </c>
      <c r="C4600" s="1" t="s">
        <v>7205</v>
      </c>
    </row>
    <row r="4601" spans="2:3" x14ac:dyDescent="0.25">
      <c r="B4601" s="1" t="s">
        <v>7206</v>
      </c>
      <c r="C4601" s="1" t="s">
        <v>7207</v>
      </c>
    </row>
    <row r="4602" spans="2:3" x14ac:dyDescent="0.25">
      <c r="B4602" s="1" t="s">
        <v>7208</v>
      </c>
      <c r="C4602" s="1" t="s">
        <v>7209</v>
      </c>
    </row>
    <row r="4603" spans="2:3" x14ac:dyDescent="0.25">
      <c r="B4603" s="1" t="s">
        <v>7210</v>
      </c>
      <c r="C4603" s="1" t="s">
        <v>7211</v>
      </c>
    </row>
    <row r="4604" spans="2:3" x14ac:dyDescent="0.25">
      <c r="B4604" s="1" t="s">
        <v>7212</v>
      </c>
      <c r="C4604" s="1" t="s">
        <v>7213</v>
      </c>
    </row>
    <row r="4605" spans="2:3" x14ac:dyDescent="0.25">
      <c r="B4605" s="1" t="s">
        <v>7214</v>
      </c>
      <c r="C4605" s="1" t="s">
        <v>7215</v>
      </c>
    </row>
    <row r="4606" spans="2:3" x14ac:dyDescent="0.25">
      <c r="B4606" s="1" t="s">
        <v>7216</v>
      </c>
      <c r="C4606" s="1" t="s">
        <v>7217</v>
      </c>
    </row>
    <row r="4607" spans="2:3" x14ac:dyDescent="0.25">
      <c r="B4607" s="1" t="s">
        <v>7218</v>
      </c>
      <c r="C4607" s="1" t="s">
        <v>7219</v>
      </c>
    </row>
    <row r="4608" spans="2:3" x14ac:dyDescent="0.25">
      <c r="B4608" s="1" t="s">
        <v>7220</v>
      </c>
      <c r="C4608" s="1" t="s">
        <v>7221</v>
      </c>
    </row>
    <row r="4609" spans="2:3" x14ac:dyDescent="0.25">
      <c r="B4609" s="1" t="s">
        <v>7222</v>
      </c>
      <c r="C4609" s="1" t="s">
        <v>7223</v>
      </c>
    </row>
    <row r="4610" spans="2:3" x14ac:dyDescent="0.25">
      <c r="B4610" s="1" t="s">
        <v>7224</v>
      </c>
      <c r="C4610" s="1" t="s">
        <v>7225</v>
      </c>
    </row>
    <row r="4611" spans="2:3" x14ac:dyDescent="0.25">
      <c r="B4611" s="1" t="s">
        <v>7226</v>
      </c>
      <c r="C4611" s="1" t="s">
        <v>7227</v>
      </c>
    </row>
    <row r="4612" spans="2:3" x14ac:dyDescent="0.25">
      <c r="B4612" s="1" t="s">
        <v>7228</v>
      </c>
      <c r="C4612" s="1" t="s">
        <v>7229</v>
      </c>
    </row>
    <row r="4613" spans="2:3" x14ac:dyDescent="0.25">
      <c r="B4613" s="1" t="s">
        <v>7230</v>
      </c>
      <c r="C4613" s="1" t="s">
        <v>7231</v>
      </c>
    </row>
    <row r="4614" spans="2:3" x14ac:dyDescent="0.25">
      <c r="B4614" s="1" t="s">
        <v>7232</v>
      </c>
      <c r="C4614" s="1" t="s">
        <v>7233</v>
      </c>
    </row>
    <row r="4615" spans="2:3" x14ac:dyDescent="0.25">
      <c r="B4615" s="1" t="s">
        <v>7234</v>
      </c>
      <c r="C4615" s="1" t="s">
        <v>7235</v>
      </c>
    </row>
    <row r="4616" spans="2:3" x14ac:dyDescent="0.25">
      <c r="B4616" s="1" t="s">
        <v>7236</v>
      </c>
      <c r="C4616" s="1" t="s">
        <v>7237</v>
      </c>
    </row>
    <row r="4617" spans="2:3" x14ac:dyDescent="0.25">
      <c r="B4617" s="1" t="s">
        <v>7238</v>
      </c>
      <c r="C4617" s="1" t="s">
        <v>7239</v>
      </c>
    </row>
    <row r="4618" spans="2:3" x14ac:dyDescent="0.25">
      <c r="B4618" s="1" t="s">
        <v>7240</v>
      </c>
      <c r="C4618" s="1" t="s">
        <v>7241</v>
      </c>
    </row>
    <row r="4619" spans="2:3" x14ac:dyDescent="0.25">
      <c r="B4619" s="1" t="s">
        <v>7242</v>
      </c>
      <c r="C4619" s="1" t="s">
        <v>7243</v>
      </c>
    </row>
    <row r="4620" spans="2:3" x14ac:dyDescent="0.25">
      <c r="B4620" s="1" t="s">
        <v>7244</v>
      </c>
      <c r="C4620" s="1" t="s">
        <v>7245</v>
      </c>
    </row>
    <row r="4621" spans="2:3" x14ac:dyDescent="0.25">
      <c r="B4621" s="1" t="s">
        <v>7246</v>
      </c>
      <c r="C4621" s="1" t="s">
        <v>7247</v>
      </c>
    </row>
    <row r="4622" spans="2:3" x14ac:dyDescent="0.25">
      <c r="B4622" s="1" t="s">
        <v>7248</v>
      </c>
      <c r="C4622" s="1" t="s">
        <v>7249</v>
      </c>
    </row>
    <row r="4623" spans="2:3" x14ac:dyDescent="0.25">
      <c r="B4623" s="1" t="s">
        <v>7250</v>
      </c>
      <c r="C4623" s="1" t="s">
        <v>7251</v>
      </c>
    </row>
    <row r="4624" spans="2:3" x14ac:dyDescent="0.25">
      <c r="B4624" s="1" t="s">
        <v>7252</v>
      </c>
      <c r="C4624" s="1" t="s">
        <v>7253</v>
      </c>
    </row>
    <row r="4625" spans="2:3" x14ac:dyDescent="0.25">
      <c r="B4625" s="1" t="s">
        <v>7254</v>
      </c>
      <c r="C4625" s="1" t="s">
        <v>7255</v>
      </c>
    </row>
    <row r="4626" spans="2:3" x14ac:dyDescent="0.25">
      <c r="B4626" s="1" t="s">
        <v>7256</v>
      </c>
      <c r="C4626" s="1" t="s">
        <v>7257</v>
      </c>
    </row>
    <row r="4627" spans="2:3" x14ac:dyDescent="0.25">
      <c r="B4627" s="1" t="s">
        <v>7258</v>
      </c>
      <c r="C4627" s="1" t="s">
        <v>7259</v>
      </c>
    </row>
    <row r="4628" spans="2:3" x14ac:dyDescent="0.25">
      <c r="B4628" s="1" t="s">
        <v>7260</v>
      </c>
      <c r="C4628" s="1" t="s">
        <v>7261</v>
      </c>
    </row>
    <row r="4629" spans="2:3" x14ac:dyDescent="0.25">
      <c r="B4629" s="1" t="s">
        <v>7262</v>
      </c>
      <c r="C4629" s="1" t="s">
        <v>7263</v>
      </c>
    </row>
    <row r="4630" spans="2:3" x14ac:dyDescent="0.25">
      <c r="B4630" s="1" t="s">
        <v>7264</v>
      </c>
      <c r="C4630" s="1" t="s">
        <v>7265</v>
      </c>
    </row>
    <row r="4631" spans="2:3" x14ac:dyDescent="0.25">
      <c r="B4631" s="1" t="s">
        <v>7266</v>
      </c>
      <c r="C4631" s="1" t="s">
        <v>7267</v>
      </c>
    </row>
    <row r="4632" spans="2:3" x14ac:dyDescent="0.25">
      <c r="B4632" s="1" t="s">
        <v>7268</v>
      </c>
      <c r="C4632" s="1" t="s">
        <v>7269</v>
      </c>
    </row>
    <row r="4633" spans="2:3" x14ac:dyDescent="0.25">
      <c r="B4633" s="1" t="s">
        <v>7270</v>
      </c>
      <c r="C4633" s="1" t="s">
        <v>7271</v>
      </c>
    </row>
    <row r="4634" spans="2:3" x14ac:dyDescent="0.25">
      <c r="B4634" s="1" t="s">
        <v>7272</v>
      </c>
      <c r="C4634" s="1" t="s">
        <v>7273</v>
      </c>
    </row>
    <row r="4635" spans="2:3" x14ac:dyDescent="0.25">
      <c r="B4635" s="1" t="s">
        <v>7274</v>
      </c>
      <c r="C4635" s="1" t="s">
        <v>7275</v>
      </c>
    </row>
    <row r="4636" spans="2:3" x14ac:dyDescent="0.25">
      <c r="B4636" s="1" t="s">
        <v>7276</v>
      </c>
      <c r="C4636" s="1" t="s">
        <v>7277</v>
      </c>
    </row>
    <row r="4637" spans="2:3" x14ac:dyDescent="0.25">
      <c r="B4637" s="1" t="s">
        <v>7278</v>
      </c>
      <c r="C4637" s="1" t="s">
        <v>7279</v>
      </c>
    </row>
    <row r="4638" spans="2:3" x14ac:dyDescent="0.25">
      <c r="B4638" s="1" t="s">
        <v>7280</v>
      </c>
      <c r="C4638" s="1" t="s">
        <v>7281</v>
      </c>
    </row>
    <row r="4639" spans="2:3" x14ac:dyDescent="0.25">
      <c r="B4639" s="1" t="s">
        <v>7282</v>
      </c>
      <c r="C4639" s="1" t="s">
        <v>7281</v>
      </c>
    </row>
    <row r="4640" spans="2:3" x14ac:dyDescent="0.25">
      <c r="B4640" s="1" t="s">
        <v>7283</v>
      </c>
      <c r="C4640" s="1" t="s">
        <v>7284</v>
      </c>
    </row>
    <row r="4641" spans="2:3" x14ac:dyDescent="0.25">
      <c r="B4641" s="1" t="s">
        <v>7285</v>
      </c>
      <c r="C4641" s="1" t="s">
        <v>7286</v>
      </c>
    </row>
    <row r="4642" spans="2:3" x14ac:dyDescent="0.25">
      <c r="B4642" s="1" t="s">
        <v>7287</v>
      </c>
      <c r="C4642" s="1" t="s">
        <v>7288</v>
      </c>
    </row>
    <row r="4643" spans="2:3" x14ac:dyDescent="0.25">
      <c r="B4643" s="1" t="s">
        <v>7289</v>
      </c>
      <c r="C4643" s="1" t="s">
        <v>7290</v>
      </c>
    </row>
    <row r="4644" spans="2:3" x14ac:dyDescent="0.25">
      <c r="B4644" s="1" t="s">
        <v>7291</v>
      </c>
      <c r="C4644" s="1" t="s">
        <v>7292</v>
      </c>
    </row>
    <row r="4645" spans="2:3" x14ac:dyDescent="0.25">
      <c r="B4645" s="1" t="s">
        <v>7293</v>
      </c>
      <c r="C4645" s="1" t="s">
        <v>7292</v>
      </c>
    </row>
    <row r="4646" spans="2:3" x14ac:dyDescent="0.25">
      <c r="B4646" s="1" t="s">
        <v>7294</v>
      </c>
      <c r="C4646" s="1" t="s">
        <v>7292</v>
      </c>
    </row>
    <row r="4647" spans="2:3" x14ac:dyDescent="0.25">
      <c r="B4647" s="1" t="s">
        <v>7295</v>
      </c>
      <c r="C4647" s="1" t="s">
        <v>7296</v>
      </c>
    </row>
    <row r="4648" spans="2:3" x14ac:dyDescent="0.25">
      <c r="B4648" s="1" t="s">
        <v>7297</v>
      </c>
      <c r="C4648" s="1" t="s">
        <v>7296</v>
      </c>
    </row>
    <row r="4649" spans="2:3" x14ac:dyDescent="0.25">
      <c r="B4649" s="1" t="s">
        <v>7298</v>
      </c>
      <c r="C4649" s="1" t="s">
        <v>7299</v>
      </c>
    </row>
    <row r="4650" spans="2:3" x14ac:dyDescent="0.25">
      <c r="B4650" s="1" t="s">
        <v>7300</v>
      </c>
      <c r="C4650" s="1" t="s">
        <v>7301</v>
      </c>
    </row>
    <row r="4651" spans="2:3" x14ac:dyDescent="0.25">
      <c r="B4651" s="1" t="s">
        <v>7302</v>
      </c>
      <c r="C4651" s="1" t="s">
        <v>7303</v>
      </c>
    </row>
    <row r="4652" spans="2:3" x14ac:dyDescent="0.25">
      <c r="B4652" s="1" t="s">
        <v>7304</v>
      </c>
      <c r="C4652" s="1" t="s">
        <v>7303</v>
      </c>
    </row>
    <row r="4653" spans="2:3" x14ac:dyDescent="0.25">
      <c r="B4653" s="1" t="s">
        <v>7305</v>
      </c>
      <c r="C4653" s="1" t="s">
        <v>7306</v>
      </c>
    </row>
    <row r="4654" spans="2:3" x14ac:dyDescent="0.25">
      <c r="B4654" s="1" t="s">
        <v>7307</v>
      </c>
      <c r="C4654" s="1" t="s">
        <v>7308</v>
      </c>
    </row>
    <row r="4655" spans="2:3" x14ac:dyDescent="0.25">
      <c r="B4655" s="1" t="s">
        <v>7309</v>
      </c>
      <c r="C4655" s="1" t="s">
        <v>7310</v>
      </c>
    </row>
    <row r="4656" spans="2:3" x14ac:dyDescent="0.25">
      <c r="B4656" s="1" t="s">
        <v>7311</v>
      </c>
      <c r="C4656" s="1" t="s">
        <v>7312</v>
      </c>
    </row>
    <row r="4657" spans="2:3" x14ac:dyDescent="0.25">
      <c r="B4657" s="1" t="s">
        <v>7313</v>
      </c>
      <c r="C4657" s="1" t="s">
        <v>7314</v>
      </c>
    </row>
    <row r="4658" spans="2:3" x14ac:dyDescent="0.25">
      <c r="B4658" s="1" t="s">
        <v>7315</v>
      </c>
      <c r="C4658" s="1" t="s">
        <v>7314</v>
      </c>
    </row>
    <row r="4659" spans="2:3" x14ac:dyDescent="0.25">
      <c r="B4659" s="1" t="s">
        <v>7316</v>
      </c>
      <c r="C4659" s="1" t="s">
        <v>7317</v>
      </c>
    </row>
    <row r="4660" spans="2:3" x14ac:dyDescent="0.25">
      <c r="B4660" s="1" t="s">
        <v>7318</v>
      </c>
      <c r="C4660" s="1" t="s">
        <v>7319</v>
      </c>
    </row>
    <row r="4661" spans="2:3" x14ac:dyDescent="0.25">
      <c r="B4661" s="1" t="s">
        <v>7320</v>
      </c>
      <c r="C4661" s="1" t="s">
        <v>7321</v>
      </c>
    </row>
    <row r="4662" spans="2:3" x14ac:dyDescent="0.25">
      <c r="B4662" s="1" t="s">
        <v>7322</v>
      </c>
      <c r="C4662" s="1" t="s">
        <v>7323</v>
      </c>
    </row>
    <row r="4663" spans="2:3" x14ac:dyDescent="0.25">
      <c r="B4663" s="1" t="s">
        <v>7324</v>
      </c>
      <c r="C4663" s="1" t="s">
        <v>7323</v>
      </c>
    </row>
    <row r="4664" spans="2:3" x14ac:dyDescent="0.25">
      <c r="B4664" s="1" t="s">
        <v>7325</v>
      </c>
      <c r="C4664" s="1" t="s">
        <v>7326</v>
      </c>
    </row>
    <row r="4665" spans="2:3" x14ac:dyDescent="0.25">
      <c r="B4665" s="1" t="s">
        <v>7327</v>
      </c>
      <c r="C4665" s="1" t="s">
        <v>7328</v>
      </c>
    </row>
    <row r="4666" spans="2:3" x14ac:dyDescent="0.25">
      <c r="B4666" s="1" t="s">
        <v>7329</v>
      </c>
      <c r="C4666" s="1" t="s">
        <v>7328</v>
      </c>
    </row>
    <row r="4667" spans="2:3" x14ac:dyDescent="0.25">
      <c r="B4667" s="1" t="s">
        <v>7330</v>
      </c>
      <c r="C4667" s="1" t="s">
        <v>7328</v>
      </c>
    </row>
    <row r="4668" spans="2:3" x14ac:dyDescent="0.25">
      <c r="B4668" s="1" t="s">
        <v>7331</v>
      </c>
      <c r="C4668" s="1" t="s">
        <v>7332</v>
      </c>
    </row>
    <row r="4669" spans="2:3" x14ac:dyDescent="0.25">
      <c r="B4669" s="1" t="s">
        <v>7333</v>
      </c>
      <c r="C4669" s="1" t="s">
        <v>7332</v>
      </c>
    </row>
    <row r="4670" spans="2:3" x14ac:dyDescent="0.25">
      <c r="B4670" s="1" t="s">
        <v>7334</v>
      </c>
      <c r="C4670" s="1" t="s">
        <v>7335</v>
      </c>
    </row>
    <row r="4671" spans="2:3" x14ac:dyDescent="0.25">
      <c r="B4671" s="1" t="s">
        <v>7336</v>
      </c>
      <c r="C4671" s="1" t="s">
        <v>7335</v>
      </c>
    </row>
    <row r="4672" spans="2:3" x14ac:dyDescent="0.25">
      <c r="B4672" s="1" t="s">
        <v>7337</v>
      </c>
      <c r="C4672" s="1" t="s">
        <v>7338</v>
      </c>
    </row>
    <row r="4673" spans="2:3" x14ac:dyDescent="0.25">
      <c r="B4673" s="1" t="s">
        <v>7339</v>
      </c>
      <c r="C4673" s="1" t="s">
        <v>7338</v>
      </c>
    </row>
    <row r="4674" spans="2:3" x14ac:dyDescent="0.25">
      <c r="B4674" s="1" t="s">
        <v>7340</v>
      </c>
      <c r="C4674" s="1" t="s">
        <v>7341</v>
      </c>
    </row>
    <row r="4675" spans="2:3" x14ac:dyDescent="0.25">
      <c r="B4675" s="1" t="s">
        <v>7342</v>
      </c>
      <c r="C4675" s="1" t="s">
        <v>7343</v>
      </c>
    </row>
    <row r="4676" spans="2:3" x14ac:dyDescent="0.25">
      <c r="B4676" s="1" t="s">
        <v>7344</v>
      </c>
      <c r="C4676" s="1" t="s">
        <v>7345</v>
      </c>
    </row>
    <row r="4677" spans="2:3" x14ac:dyDescent="0.25">
      <c r="B4677" s="1" t="s">
        <v>7346</v>
      </c>
      <c r="C4677" s="1" t="s">
        <v>7345</v>
      </c>
    </row>
    <row r="4678" spans="2:3" x14ac:dyDescent="0.25">
      <c r="B4678" s="1" t="s">
        <v>7347</v>
      </c>
      <c r="C4678" s="1" t="s">
        <v>7345</v>
      </c>
    </row>
    <row r="4679" spans="2:3" x14ac:dyDescent="0.25">
      <c r="B4679" s="1" t="s">
        <v>7348</v>
      </c>
      <c r="C4679" s="1" t="s">
        <v>7349</v>
      </c>
    </row>
    <row r="4680" spans="2:3" x14ac:dyDescent="0.25">
      <c r="B4680" s="1" t="s">
        <v>7350</v>
      </c>
      <c r="C4680" s="1" t="s">
        <v>7349</v>
      </c>
    </row>
    <row r="4681" spans="2:3" x14ac:dyDescent="0.25">
      <c r="B4681" s="1" t="s">
        <v>7351</v>
      </c>
      <c r="C4681" s="1" t="s">
        <v>7349</v>
      </c>
    </row>
    <row r="4682" spans="2:3" x14ac:dyDescent="0.25">
      <c r="B4682" s="1" t="s">
        <v>7352</v>
      </c>
      <c r="C4682" s="1" t="s">
        <v>7353</v>
      </c>
    </row>
    <row r="4683" spans="2:3" x14ac:dyDescent="0.25">
      <c r="B4683" s="1" t="s">
        <v>7354</v>
      </c>
      <c r="C4683" s="1" t="s">
        <v>7353</v>
      </c>
    </row>
    <row r="4684" spans="2:3" x14ac:dyDescent="0.25">
      <c r="B4684" s="1" t="s">
        <v>7355</v>
      </c>
      <c r="C4684" s="1" t="s">
        <v>7353</v>
      </c>
    </row>
    <row r="4685" spans="2:3" x14ac:dyDescent="0.25">
      <c r="B4685" s="1" t="s">
        <v>7356</v>
      </c>
      <c r="C4685" s="1" t="s">
        <v>7357</v>
      </c>
    </row>
    <row r="4686" spans="2:3" x14ac:dyDescent="0.25">
      <c r="B4686" s="1" t="s">
        <v>7358</v>
      </c>
      <c r="C4686" s="1" t="s">
        <v>7357</v>
      </c>
    </row>
    <row r="4687" spans="2:3" x14ac:dyDescent="0.25">
      <c r="B4687" s="1" t="s">
        <v>7359</v>
      </c>
      <c r="C4687" s="1" t="s">
        <v>7357</v>
      </c>
    </row>
    <row r="4688" spans="2:3" x14ac:dyDescent="0.25">
      <c r="B4688" s="1" t="s">
        <v>7360</v>
      </c>
      <c r="C4688" s="1" t="s">
        <v>7361</v>
      </c>
    </row>
    <row r="4689" spans="2:3" x14ac:dyDescent="0.25">
      <c r="B4689" s="1" t="s">
        <v>7362</v>
      </c>
      <c r="C4689" s="1" t="s">
        <v>7361</v>
      </c>
    </row>
    <row r="4690" spans="2:3" x14ac:dyDescent="0.25">
      <c r="B4690" s="1" t="s">
        <v>7363</v>
      </c>
      <c r="C4690" s="1" t="s">
        <v>7361</v>
      </c>
    </row>
    <row r="4691" spans="2:3" x14ac:dyDescent="0.25">
      <c r="B4691" s="1" t="s">
        <v>7364</v>
      </c>
      <c r="C4691" s="1" t="s">
        <v>7365</v>
      </c>
    </row>
    <row r="4692" spans="2:3" x14ac:dyDescent="0.25">
      <c r="B4692" s="1" t="s">
        <v>7366</v>
      </c>
      <c r="C4692" s="1" t="s">
        <v>7365</v>
      </c>
    </row>
    <row r="4693" spans="2:3" x14ac:dyDescent="0.25">
      <c r="B4693" s="1" t="s">
        <v>7367</v>
      </c>
      <c r="C4693" s="1" t="s">
        <v>7368</v>
      </c>
    </row>
    <row r="4694" spans="2:3" x14ac:dyDescent="0.25">
      <c r="B4694" s="1" t="s">
        <v>7369</v>
      </c>
      <c r="C4694" s="1" t="s">
        <v>7368</v>
      </c>
    </row>
    <row r="4695" spans="2:3" x14ac:dyDescent="0.25">
      <c r="B4695" s="1" t="s">
        <v>7370</v>
      </c>
      <c r="C4695" s="1" t="s">
        <v>7371</v>
      </c>
    </row>
    <row r="4696" spans="2:3" x14ac:dyDescent="0.25">
      <c r="B4696" s="1" t="s">
        <v>7372</v>
      </c>
      <c r="C4696" s="1" t="s">
        <v>7371</v>
      </c>
    </row>
    <row r="4697" spans="2:3" x14ac:dyDescent="0.25">
      <c r="B4697" s="1" t="s">
        <v>7373</v>
      </c>
      <c r="C4697" s="1" t="s">
        <v>7374</v>
      </c>
    </row>
    <row r="4698" spans="2:3" x14ac:dyDescent="0.25">
      <c r="B4698" s="1" t="s">
        <v>7375</v>
      </c>
      <c r="C4698" s="1" t="s">
        <v>7374</v>
      </c>
    </row>
    <row r="4699" spans="2:3" x14ac:dyDescent="0.25">
      <c r="B4699" s="1" t="s">
        <v>7376</v>
      </c>
      <c r="C4699" s="1" t="s">
        <v>7377</v>
      </c>
    </row>
    <row r="4700" spans="2:3" x14ac:dyDescent="0.25">
      <c r="B4700" s="1" t="s">
        <v>7378</v>
      </c>
      <c r="C4700" s="1" t="s">
        <v>7377</v>
      </c>
    </row>
    <row r="4701" spans="2:3" x14ac:dyDescent="0.25">
      <c r="B4701" s="1" t="s">
        <v>7379</v>
      </c>
      <c r="C4701" s="1" t="s">
        <v>7380</v>
      </c>
    </row>
    <row r="4702" spans="2:3" x14ac:dyDescent="0.25">
      <c r="B4702" s="1" t="s">
        <v>7381</v>
      </c>
      <c r="C4702" s="1" t="s">
        <v>7380</v>
      </c>
    </row>
    <row r="4703" spans="2:3" x14ac:dyDescent="0.25">
      <c r="B4703" s="1" t="s">
        <v>7382</v>
      </c>
      <c r="C4703" s="1" t="s">
        <v>7380</v>
      </c>
    </row>
    <row r="4704" spans="2:3" x14ac:dyDescent="0.25">
      <c r="B4704" s="1" t="s">
        <v>7383</v>
      </c>
      <c r="C4704" s="1" t="s">
        <v>7380</v>
      </c>
    </row>
    <row r="4705" spans="2:3" x14ac:dyDescent="0.25">
      <c r="B4705" s="1" t="s">
        <v>7384</v>
      </c>
      <c r="C4705" s="1" t="s">
        <v>7385</v>
      </c>
    </row>
    <row r="4706" spans="2:3" x14ac:dyDescent="0.25">
      <c r="B4706" s="1" t="s">
        <v>7386</v>
      </c>
      <c r="C4706" s="1" t="s">
        <v>7385</v>
      </c>
    </row>
    <row r="4707" spans="2:3" x14ac:dyDescent="0.25">
      <c r="B4707" s="1" t="s">
        <v>7387</v>
      </c>
      <c r="C4707" s="1" t="s">
        <v>7385</v>
      </c>
    </row>
    <row r="4708" spans="2:3" x14ac:dyDescent="0.25">
      <c r="B4708" s="1" t="s">
        <v>7388</v>
      </c>
      <c r="C4708" s="1" t="s">
        <v>7385</v>
      </c>
    </row>
    <row r="4709" spans="2:3" x14ac:dyDescent="0.25">
      <c r="B4709" s="1" t="s">
        <v>7389</v>
      </c>
      <c r="C4709" s="1" t="s">
        <v>7390</v>
      </c>
    </row>
    <row r="4710" spans="2:3" x14ac:dyDescent="0.25">
      <c r="B4710" s="1" t="s">
        <v>7391</v>
      </c>
      <c r="C4710" s="1" t="s">
        <v>7390</v>
      </c>
    </row>
    <row r="4711" spans="2:3" x14ac:dyDescent="0.25">
      <c r="B4711" s="1" t="s">
        <v>7392</v>
      </c>
      <c r="C4711" s="1" t="s">
        <v>7390</v>
      </c>
    </row>
    <row r="4712" spans="2:3" x14ac:dyDescent="0.25">
      <c r="B4712" s="1" t="s">
        <v>7393</v>
      </c>
      <c r="C4712" s="1" t="s">
        <v>7394</v>
      </c>
    </row>
    <row r="4713" spans="2:3" x14ac:dyDescent="0.25">
      <c r="B4713" s="1" t="s">
        <v>7395</v>
      </c>
      <c r="C4713" s="1" t="s">
        <v>7396</v>
      </c>
    </row>
    <row r="4714" spans="2:3" x14ac:dyDescent="0.25">
      <c r="B4714" s="1" t="s">
        <v>7397</v>
      </c>
      <c r="C4714" s="1" t="s">
        <v>7396</v>
      </c>
    </row>
    <row r="4715" spans="2:3" x14ac:dyDescent="0.25">
      <c r="B4715" s="1" t="s">
        <v>7398</v>
      </c>
      <c r="C4715" s="1" t="s">
        <v>7396</v>
      </c>
    </row>
    <row r="4716" spans="2:3" x14ac:dyDescent="0.25">
      <c r="B4716" s="1" t="s">
        <v>7399</v>
      </c>
      <c r="C4716" s="1" t="s">
        <v>7400</v>
      </c>
    </row>
    <row r="4717" spans="2:3" x14ac:dyDescent="0.25">
      <c r="B4717" s="1" t="s">
        <v>7401</v>
      </c>
      <c r="C4717" s="1" t="s">
        <v>7400</v>
      </c>
    </row>
    <row r="4718" spans="2:3" x14ac:dyDescent="0.25">
      <c r="B4718" s="1" t="s">
        <v>7402</v>
      </c>
      <c r="C4718" s="1" t="s">
        <v>7403</v>
      </c>
    </row>
    <row r="4719" spans="2:3" x14ac:dyDescent="0.25">
      <c r="B4719" s="1" t="s">
        <v>7404</v>
      </c>
      <c r="C4719" s="1" t="s">
        <v>7405</v>
      </c>
    </row>
    <row r="4720" spans="2:3" x14ac:dyDescent="0.25">
      <c r="B4720" s="1" t="s">
        <v>7406</v>
      </c>
      <c r="C4720" s="1" t="s">
        <v>7407</v>
      </c>
    </row>
    <row r="4721" spans="2:3" x14ac:dyDescent="0.25">
      <c r="B4721" s="1" t="s">
        <v>7408</v>
      </c>
      <c r="C4721" s="1" t="s">
        <v>7407</v>
      </c>
    </row>
    <row r="4722" spans="2:3" x14ac:dyDescent="0.25">
      <c r="B4722" s="1" t="s">
        <v>7409</v>
      </c>
      <c r="C4722" s="1" t="s">
        <v>7410</v>
      </c>
    </row>
    <row r="4723" spans="2:3" x14ac:dyDescent="0.25">
      <c r="B4723" s="1" t="s">
        <v>7411</v>
      </c>
      <c r="C4723" s="1" t="s">
        <v>7412</v>
      </c>
    </row>
    <row r="4724" spans="2:3" x14ac:dyDescent="0.25">
      <c r="B4724" s="1" t="s">
        <v>7413</v>
      </c>
      <c r="C4724" s="1" t="s">
        <v>7414</v>
      </c>
    </row>
    <row r="4725" spans="2:3" x14ac:dyDescent="0.25">
      <c r="B4725" s="1" t="s">
        <v>7415</v>
      </c>
      <c r="C4725" s="1" t="s">
        <v>7414</v>
      </c>
    </row>
    <row r="4726" spans="2:3" x14ac:dyDescent="0.25">
      <c r="B4726" s="1" t="s">
        <v>7416</v>
      </c>
      <c r="C4726" s="1" t="s">
        <v>7414</v>
      </c>
    </row>
    <row r="4727" spans="2:3" x14ac:dyDescent="0.25">
      <c r="B4727" s="1" t="s">
        <v>7417</v>
      </c>
      <c r="C4727" s="1" t="s">
        <v>7418</v>
      </c>
    </row>
    <row r="4728" spans="2:3" x14ac:dyDescent="0.25">
      <c r="B4728" s="1" t="s">
        <v>7419</v>
      </c>
      <c r="C4728" s="1" t="s">
        <v>7418</v>
      </c>
    </row>
    <row r="4729" spans="2:3" x14ac:dyDescent="0.25">
      <c r="B4729" s="1" t="s">
        <v>7420</v>
      </c>
      <c r="C4729" s="1" t="s">
        <v>7421</v>
      </c>
    </row>
    <row r="4730" spans="2:3" x14ac:dyDescent="0.25">
      <c r="B4730" s="1" t="s">
        <v>7422</v>
      </c>
      <c r="C4730" s="1" t="s">
        <v>7423</v>
      </c>
    </row>
    <row r="4731" spans="2:3" x14ac:dyDescent="0.25">
      <c r="B4731" s="1" t="s">
        <v>7424</v>
      </c>
      <c r="C4731" s="1" t="s">
        <v>7423</v>
      </c>
    </row>
    <row r="4732" spans="2:3" x14ac:dyDescent="0.25">
      <c r="B4732" s="1" t="s">
        <v>7425</v>
      </c>
      <c r="C4732" s="1" t="s">
        <v>7426</v>
      </c>
    </row>
    <row r="4733" spans="2:3" x14ac:dyDescent="0.25">
      <c r="B4733" s="1" t="s">
        <v>7427</v>
      </c>
      <c r="C4733" s="1" t="s">
        <v>7426</v>
      </c>
    </row>
    <row r="4734" spans="2:3" x14ac:dyDescent="0.25">
      <c r="B4734" s="1" t="s">
        <v>7428</v>
      </c>
      <c r="C4734" s="1" t="s">
        <v>7429</v>
      </c>
    </row>
    <row r="4735" spans="2:3" x14ac:dyDescent="0.25">
      <c r="B4735" s="1" t="s">
        <v>7430</v>
      </c>
      <c r="C4735" s="1" t="s">
        <v>7429</v>
      </c>
    </row>
    <row r="4736" spans="2:3" x14ac:dyDescent="0.25">
      <c r="B4736" s="1" t="s">
        <v>7431</v>
      </c>
      <c r="C4736" s="1" t="s">
        <v>7429</v>
      </c>
    </row>
    <row r="4737" spans="2:3" x14ac:dyDescent="0.25">
      <c r="B4737" s="1" t="s">
        <v>7432</v>
      </c>
      <c r="C4737" s="1" t="s">
        <v>7433</v>
      </c>
    </row>
    <row r="4738" spans="2:3" x14ac:dyDescent="0.25">
      <c r="B4738" s="1" t="s">
        <v>7434</v>
      </c>
      <c r="C4738" s="1" t="s">
        <v>7435</v>
      </c>
    </row>
    <row r="4739" spans="2:3" x14ac:dyDescent="0.25">
      <c r="B4739" s="1" t="s">
        <v>7436</v>
      </c>
      <c r="C4739" s="1" t="s">
        <v>7437</v>
      </c>
    </row>
    <row r="4740" spans="2:3" x14ac:dyDescent="0.25">
      <c r="B4740" s="1" t="s">
        <v>7438</v>
      </c>
      <c r="C4740" s="1" t="s">
        <v>7439</v>
      </c>
    </row>
    <row r="4741" spans="2:3" x14ac:dyDescent="0.25">
      <c r="B4741" s="1" t="s">
        <v>7440</v>
      </c>
      <c r="C4741" s="1" t="s">
        <v>7441</v>
      </c>
    </row>
    <row r="4742" spans="2:3" x14ac:dyDescent="0.25">
      <c r="B4742" s="1" t="s">
        <v>7442</v>
      </c>
      <c r="C4742" s="1" t="s">
        <v>7441</v>
      </c>
    </row>
    <row r="4743" spans="2:3" x14ac:dyDescent="0.25">
      <c r="B4743" s="1" t="s">
        <v>7443</v>
      </c>
      <c r="C4743" s="1" t="s">
        <v>7441</v>
      </c>
    </row>
    <row r="4744" spans="2:3" x14ac:dyDescent="0.25">
      <c r="B4744" s="1" t="s">
        <v>7444</v>
      </c>
      <c r="C4744" s="1" t="s">
        <v>7441</v>
      </c>
    </row>
    <row r="4745" spans="2:3" x14ac:dyDescent="0.25">
      <c r="B4745" s="1" t="s">
        <v>7445</v>
      </c>
      <c r="C4745" s="1" t="s">
        <v>7446</v>
      </c>
    </row>
    <row r="4746" spans="2:3" x14ac:dyDescent="0.25">
      <c r="B4746" s="1" t="s">
        <v>7447</v>
      </c>
      <c r="C4746" s="1" t="s">
        <v>7446</v>
      </c>
    </row>
    <row r="4747" spans="2:3" x14ac:dyDescent="0.25">
      <c r="B4747" s="1" t="s">
        <v>7448</v>
      </c>
      <c r="C4747" s="1" t="s">
        <v>7449</v>
      </c>
    </row>
    <row r="4748" spans="2:3" x14ac:dyDescent="0.25">
      <c r="B4748" s="1" t="s">
        <v>7450</v>
      </c>
      <c r="C4748" s="1" t="s">
        <v>7449</v>
      </c>
    </row>
    <row r="4749" spans="2:3" x14ac:dyDescent="0.25">
      <c r="B4749" s="1" t="s">
        <v>7451</v>
      </c>
      <c r="C4749" s="1" t="s">
        <v>7452</v>
      </c>
    </row>
    <row r="4750" spans="2:3" x14ac:dyDescent="0.25">
      <c r="B4750" s="1" t="s">
        <v>7453</v>
      </c>
      <c r="C4750" s="1" t="s">
        <v>7452</v>
      </c>
    </row>
    <row r="4751" spans="2:3" x14ac:dyDescent="0.25">
      <c r="B4751" s="1" t="s">
        <v>7454</v>
      </c>
      <c r="C4751" s="1" t="s">
        <v>7452</v>
      </c>
    </row>
    <row r="4752" spans="2:3" x14ac:dyDescent="0.25">
      <c r="B4752" s="1" t="s">
        <v>7455</v>
      </c>
      <c r="C4752" s="1" t="s">
        <v>7456</v>
      </c>
    </row>
    <row r="4753" spans="2:3" x14ac:dyDescent="0.25">
      <c r="B4753" s="1" t="s">
        <v>7457</v>
      </c>
      <c r="C4753" s="1" t="s">
        <v>7458</v>
      </c>
    </row>
    <row r="4754" spans="2:3" x14ac:dyDescent="0.25">
      <c r="B4754" s="1" t="s">
        <v>7459</v>
      </c>
      <c r="C4754" s="1" t="s">
        <v>7458</v>
      </c>
    </row>
    <row r="4755" spans="2:3" x14ac:dyDescent="0.25">
      <c r="B4755" s="1" t="s">
        <v>7460</v>
      </c>
      <c r="C4755" s="1" t="s">
        <v>7458</v>
      </c>
    </row>
    <row r="4756" spans="2:3" x14ac:dyDescent="0.25">
      <c r="B4756" s="1" t="s">
        <v>7461</v>
      </c>
      <c r="C4756" s="1" t="s">
        <v>7462</v>
      </c>
    </row>
    <row r="4757" spans="2:3" x14ac:dyDescent="0.25">
      <c r="B4757" s="1" t="s">
        <v>7463</v>
      </c>
      <c r="C4757" s="1" t="s">
        <v>7464</v>
      </c>
    </row>
    <row r="4758" spans="2:3" x14ac:dyDescent="0.25">
      <c r="B4758" s="1" t="s">
        <v>7465</v>
      </c>
      <c r="C4758" s="1" t="s">
        <v>7466</v>
      </c>
    </row>
    <row r="4759" spans="2:3" x14ac:dyDescent="0.25">
      <c r="B4759" s="1" t="s">
        <v>7467</v>
      </c>
      <c r="C4759" s="1" t="s">
        <v>7468</v>
      </c>
    </row>
    <row r="4760" spans="2:3" x14ac:dyDescent="0.25">
      <c r="B4760" s="1" t="s">
        <v>7469</v>
      </c>
      <c r="C4760" s="1" t="s">
        <v>7470</v>
      </c>
    </row>
    <row r="4761" spans="2:3" x14ac:dyDescent="0.25">
      <c r="B4761" s="1" t="s">
        <v>7471</v>
      </c>
      <c r="C4761" s="1" t="s">
        <v>7470</v>
      </c>
    </row>
    <row r="4762" spans="2:3" x14ac:dyDescent="0.25">
      <c r="B4762" s="1" t="s">
        <v>7472</v>
      </c>
      <c r="C4762" s="1" t="s">
        <v>7473</v>
      </c>
    </row>
    <row r="4763" spans="2:3" x14ac:dyDescent="0.25">
      <c r="B4763" s="1" t="s">
        <v>7474</v>
      </c>
      <c r="C4763" s="1" t="s">
        <v>7475</v>
      </c>
    </row>
    <row r="4764" spans="2:3" x14ac:dyDescent="0.25">
      <c r="B4764" s="1" t="s">
        <v>7476</v>
      </c>
      <c r="C4764" s="1" t="s">
        <v>7477</v>
      </c>
    </row>
    <row r="4765" spans="2:3" x14ac:dyDescent="0.25">
      <c r="B4765" s="1" t="s">
        <v>7478</v>
      </c>
      <c r="C4765" s="1" t="s">
        <v>7479</v>
      </c>
    </row>
    <row r="4766" spans="2:3" x14ac:dyDescent="0.25">
      <c r="B4766" s="1" t="s">
        <v>7480</v>
      </c>
      <c r="C4766" s="1" t="s">
        <v>7479</v>
      </c>
    </row>
    <row r="4767" spans="2:3" x14ac:dyDescent="0.25">
      <c r="B4767" s="1" t="s">
        <v>7481</v>
      </c>
      <c r="C4767" s="1" t="s">
        <v>7482</v>
      </c>
    </row>
    <row r="4768" spans="2:3" x14ac:dyDescent="0.25">
      <c r="B4768" s="1" t="s">
        <v>7483</v>
      </c>
      <c r="C4768" s="1" t="s">
        <v>7482</v>
      </c>
    </row>
    <row r="4769" spans="2:3" x14ac:dyDescent="0.25">
      <c r="B4769" s="1" t="s">
        <v>7484</v>
      </c>
      <c r="C4769" s="1" t="s">
        <v>7482</v>
      </c>
    </row>
    <row r="4770" spans="2:3" x14ac:dyDescent="0.25">
      <c r="B4770" s="1" t="s">
        <v>7485</v>
      </c>
      <c r="C4770" s="1" t="s">
        <v>7486</v>
      </c>
    </row>
    <row r="4771" spans="2:3" x14ac:dyDescent="0.25">
      <c r="B4771" s="1" t="s">
        <v>7487</v>
      </c>
      <c r="C4771" s="1" t="s">
        <v>7486</v>
      </c>
    </row>
    <row r="4772" spans="2:3" x14ac:dyDescent="0.25">
      <c r="B4772" s="1" t="s">
        <v>7488</v>
      </c>
      <c r="C4772" s="1" t="s">
        <v>7486</v>
      </c>
    </row>
    <row r="4773" spans="2:3" x14ac:dyDescent="0.25">
      <c r="B4773" s="1" t="s">
        <v>7489</v>
      </c>
      <c r="C4773" s="1" t="s">
        <v>7486</v>
      </c>
    </row>
    <row r="4774" spans="2:3" x14ac:dyDescent="0.25">
      <c r="B4774" s="1" t="s">
        <v>7490</v>
      </c>
      <c r="C4774" s="1" t="s">
        <v>7491</v>
      </c>
    </row>
    <row r="4775" spans="2:3" x14ac:dyDescent="0.25">
      <c r="B4775" s="1" t="s">
        <v>7492</v>
      </c>
      <c r="C4775" s="1" t="s">
        <v>7491</v>
      </c>
    </row>
    <row r="4776" spans="2:3" x14ac:dyDescent="0.25">
      <c r="B4776" s="1" t="s">
        <v>7493</v>
      </c>
      <c r="C4776" s="1" t="s">
        <v>7494</v>
      </c>
    </row>
    <row r="4777" spans="2:3" x14ac:dyDescent="0.25">
      <c r="B4777" s="1" t="s">
        <v>7495</v>
      </c>
      <c r="C4777" s="1" t="s">
        <v>7496</v>
      </c>
    </row>
    <row r="4778" spans="2:3" x14ac:dyDescent="0.25">
      <c r="B4778" s="1" t="s">
        <v>7497</v>
      </c>
      <c r="C4778" s="1" t="s">
        <v>7498</v>
      </c>
    </row>
    <row r="4779" spans="2:3" x14ac:dyDescent="0.25">
      <c r="B4779" s="1" t="s">
        <v>7499</v>
      </c>
      <c r="C4779" s="1" t="s">
        <v>7498</v>
      </c>
    </row>
    <row r="4780" spans="2:3" x14ac:dyDescent="0.25">
      <c r="B4780" s="1" t="s">
        <v>7500</v>
      </c>
      <c r="C4780" s="1" t="s">
        <v>7501</v>
      </c>
    </row>
    <row r="4781" spans="2:3" x14ac:dyDescent="0.25">
      <c r="B4781" s="1" t="s">
        <v>7502</v>
      </c>
      <c r="C4781" s="1" t="s">
        <v>7501</v>
      </c>
    </row>
    <row r="4782" spans="2:3" x14ac:dyDescent="0.25">
      <c r="B4782" s="1" t="s">
        <v>7503</v>
      </c>
      <c r="C4782" s="1" t="s">
        <v>7504</v>
      </c>
    </row>
    <row r="4783" spans="2:3" x14ac:dyDescent="0.25">
      <c r="B4783" s="1" t="s">
        <v>7505</v>
      </c>
      <c r="C4783" s="1" t="s">
        <v>7504</v>
      </c>
    </row>
    <row r="4784" spans="2:3" x14ac:dyDescent="0.25">
      <c r="B4784" s="1" t="s">
        <v>7506</v>
      </c>
      <c r="C4784" s="1" t="s">
        <v>7507</v>
      </c>
    </row>
    <row r="4785" spans="2:3" x14ac:dyDescent="0.25">
      <c r="B4785" s="1" t="s">
        <v>7508</v>
      </c>
      <c r="C4785" s="1" t="s">
        <v>7507</v>
      </c>
    </row>
    <row r="4786" spans="2:3" x14ac:dyDescent="0.25">
      <c r="B4786" s="1" t="s">
        <v>7509</v>
      </c>
      <c r="C4786" s="1" t="s">
        <v>7510</v>
      </c>
    </row>
    <row r="4787" spans="2:3" x14ac:dyDescent="0.25">
      <c r="B4787" s="1" t="s">
        <v>7511</v>
      </c>
      <c r="C4787" s="1" t="s">
        <v>7510</v>
      </c>
    </row>
    <row r="4788" spans="2:3" x14ac:dyDescent="0.25">
      <c r="B4788" s="1" t="s">
        <v>7512</v>
      </c>
      <c r="C4788" s="1" t="s">
        <v>7510</v>
      </c>
    </row>
    <row r="4789" spans="2:3" x14ac:dyDescent="0.25">
      <c r="B4789" s="1" t="s">
        <v>7513</v>
      </c>
      <c r="C4789" s="1" t="s">
        <v>7514</v>
      </c>
    </row>
    <row r="4790" spans="2:3" x14ac:dyDescent="0.25">
      <c r="B4790" s="1" t="s">
        <v>7515</v>
      </c>
      <c r="C4790" s="1" t="s">
        <v>7514</v>
      </c>
    </row>
    <row r="4791" spans="2:3" x14ac:dyDescent="0.25">
      <c r="B4791" s="1" t="s">
        <v>7516</v>
      </c>
      <c r="C4791" s="1" t="s">
        <v>7514</v>
      </c>
    </row>
    <row r="4792" spans="2:3" x14ac:dyDescent="0.25">
      <c r="B4792" s="1" t="s">
        <v>7517</v>
      </c>
      <c r="C4792" s="1" t="s">
        <v>7518</v>
      </c>
    </row>
    <row r="4793" spans="2:3" x14ac:dyDescent="0.25">
      <c r="B4793" s="1" t="s">
        <v>7519</v>
      </c>
      <c r="C4793" s="1" t="s">
        <v>7520</v>
      </c>
    </row>
    <row r="4794" spans="2:3" x14ac:dyDescent="0.25">
      <c r="B4794" s="1" t="s">
        <v>7521</v>
      </c>
      <c r="C4794" s="1" t="s">
        <v>7520</v>
      </c>
    </row>
    <row r="4795" spans="2:3" x14ac:dyDescent="0.25">
      <c r="B4795" s="1" t="s">
        <v>7522</v>
      </c>
      <c r="C4795" s="1" t="s">
        <v>7523</v>
      </c>
    </row>
    <row r="4796" spans="2:3" x14ac:dyDescent="0.25">
      <c r="B4796" s="1" t="s">
        <v>7524</v>
      </c>
      <c r="C4796" s="1" t="s">
        <v>7523</v>
      </c>
    </row>
    <row r="4797" spans="2:3" x14ac:dyDescent="0.25">
      <c r="B4797" s="1" t="s">
        <v>7525</v>
      </c>
      <c r="C4797" s="1" t="s">
        <v>7523</v>
      </c>
    </row>
    <row r="4798" spans="2:3" x14ac:dyDescent="0.25">
      <c r="B4798" s="1" t="s">
        <v>7526</v>
      </c>
      <c r="C4798" s="1" t="s">
        <v>7527</v>
      </c>
    </row>
    <row r="4799" spans="2:3" x14ac:dyDescent="0.25">
      <c r="B4799" s="1" t="s">
        <v>7528</v>
      </c>
      <c r="C4799" s="1" t="s">
        <v>7527</v>
      </c>
    </row>
    <row r="4800" spans="2:3" x14ac:dyDescent="0.25">
      <c r="B4800" s="1" t="s">
        <v>7529</v>
      </c>
      <c r="C4800" s="1" t="s">
        <v>7527</v>
      </c>
    </row>
    <row r="4801" spans="2:3" x14ac:dyDescent="0.25">
      <c r="B4801" s="1" t="s">
        <v>7530</v>
      </c>
      <c r="C4801" s="1" t="s">
        <v>7531</v>
      </c>
    </row>
    <row r="4802" spans="2:3" x14ac:dyDescent="0.25">
      <c r="B4802" s="1" t="s">
        <v>7532</v>
      </c>
      <c r="C4802" s="1" t="s">
        <v>7531</v>
      </c>
    </row>
    <row r="4803" spans="2:3" x14ac:dyDescent="0.25">
      <c r="B4803" s="1" t="s">
        <v>7533</v>
      </c>
      <c r="C4803" s="1" t="s">
        <v>7531</v>
      </c>
    </row>
    <row r="4804" spans="2:3" x14ac:dyDescent="0.25">
      <c r="B4804" s="1" t="s">
        <v>7534</v>
      </c>
      <c r="C4804" s="1" t="s">
        <v>7535</v>
      </c>
    </row>
    <row r="4805" spans="2:3" x14ac:dyDescent="0.25">
      <c r="B4805" s="1" t="s">
        <v>7536</v>
      </c>
      <c r="C4805" s="1" t="s">
        <v>7535</v>
      </c>
    </row>
    <row r="4806" spans="2:3" x14ac:dyDescent="0.25">
      <c r="B4806" s="1" t="s">
        <v>7537</v>
      </c>
      <c r="C4806" s="1" t="s">
        <v>7535</v>
      </c>
    </row>
    <row r="4807" spans="2:3" x14ac:dyDescent="0.25">
      <c r="B4807" s="1" t="s">
        <v>7538</v>
      </c>
      <c r="C4807" s="1" t="s">
        <v>7539</v>
      </c>
    </row>
    <row r="4808" spans="2:3" x14ac:dyDescent="0.25">
      <c r="B4808" s="1" t="s">
        <v>7540</v>
      </c>
      <c r="C4808" s="1" t="s">
        <v>7539</v>
      </c>
    </row>
    <row r="4809" spans="2:3" x14ac:dyDescent="0.25">
      <c r="B4809" s="1" t="s">
        <v>7541</v>
      </c>
      <c r="C4809" s="1" t="s">
        <v>7542</v>
      </c>
    </row>
    <row r="4810" spans="2:3" x14ac:dyDescent="0.25">
      <c r="B4810" s="1" t="s">
        <v>7543</v>
      </c>
      <c r="C4810" s="1" t="s">
        <v>7542</v>
      </c>
    </row>
    <row r="4811" spans="2:3" x14ac:dyDescent="0.25">
      <c r="B4811" s="1" t="s">
        <v>7544</v>
      </c>
      <c r="C4811" s="1" t="s">
        <v>7545</v>
      </c>
    </row>
    <row r="4812" spans="2:3" x14ac:dyDescent="0.25">
      <c r="B4812" s="1" t="s">
        <v>7546</v>
      </c>
      <c r="C4812" s="1" t="s">
        <v>7545</v>
      </c>
    </row>
    <row r="4813" spans="2:3" x14ac:dyDescent="0.25">
      <c r="B4813" s="1" t="s">
        <v>7547</v>
      </c>
      <c r="C4813" s="1" t="s">
        <v>7548</v>
      </c>
    </row>
    <row r="4814" spans="2:3" x14ac:dyDescent="0.25">
      <c r="B4814" s="1" t="s">
        <v>7549</v>
      </c>
      <c r="C4814" s="1" t="s">
        <v>7548</v>
      </c>
    </row>
    <row r="4815" spans="2:3" x14ac:dyDescent="0.25">
      <c r="B4815" s="1" t="s">
        <v>7550</v>
      </c>
      <c r="C4815" s="1" t="s">
        <v>7548</v>
      </c>
    </row>
    <row r="4816" spans="2:3" x14ac:dyDescent="0.25">
      <c r="B4816" s="1" t="s">
        <v>7551</v>
      </c>
      <c r="C4816" s="1" t="s">
        <v>7552</v>
      </c>
    </row>
    <row r="4817" spans="2:3" x14ac:dyDescent="0.25">
      <c r="B4817" s="1" t="s">
        <v>7553</v>
      </c>
      <c r="C4817" s="1" t="s">
        <v>7552</v>
      </c>
    </row>
    <row r="4818" spans="2:3" x14ac:dyDescent="0.25">
      <c r="B4818" s="1" t="s">
        <v>7554</v>
      </c>
      <c r="C4818" s="1" t="s">
        <v>7552</v>
      </c>
    </row>
    <row r="4819" spans="2:3" x14ac:dyDescent="0.25">
      <c r="B4819" s="1" t="s">
        <v>7555</v>
      </c>
      <c r="C4819" s="1" t="s">
        <v>7556</v>
      </c>
    </row>
    <row r="4820" spans="2:3" x14ac:dyDescent="0.25">
      <c r="B4820" s="1" t="s">
        <v>7557</v>
      </c>
      <c r="C4820" s="1" t="s">
        <v>7556</v>
      </c>
    </row>
    <row r="4821" spans="2:3" x14ac:dyDescent="0.25">
      <c r="B4821" s="1" t="s">
        <v>7558</v>
      </c>
      <c r="C4821" s="1" t="s">
        <v>7559</v>
      </c>
    </row>
    <row r="4822" spans="2:3" x14ac:dyDescent="0.25">
      <c r="B4822" s="1" t="s">
        <v>7560</v>
      </c>
      <c r="C4822" s="1" t="s">
        <v>7559</v>
      </c>
    </row>
    <row r="4823" spans="2:3" x14ac:dyDescent="0.25">
      <c r="B4823" s="1" t="s">
        <v>7561</v>
      </c>
      <c r="C4823" s="1" t="s">
        <v>7562</v>
      </c>
    </row>
    <row r="4824" spans="2:3" x14ac:dyDescent="0.25">
      <c r="B4824" s="1" t="s">
        <v>7563</v>
      </c>
      <c r="C4824" s="1" t="s">
        <v>7562</v>
      </c>
    </row>
    <row r="4825" spans="2:3" x14ac:dyDescent="0.25">
      <c r="B4825" s="1" t="s">
        <v>7564</v>
      </c>
      <c r="C4825" s="1" t="s">
        <v>7565</v>
      </c>
    </row>
    <row r="4826" spans="2:3" x14ac:dyDescent="0.25">
      <c r="B4826" s="1" t="s">
        <v>7566</v>
      </c>
      <c r="C4826" s="1" t="s">
        <v>7567</v>
      </c>
    </row>
    <row r="4827" spans="2:3" x14ac:dyDescent="0.25">
      <c r="B4827" s="1" t="s">
        <v>7568</v>
      </c>
      <c r="C4827" s="1" t="s">
        <v>7567</v>
      </c>
    </row>
    <row r="4828" spans="2:3" x14ac:dyDescent="0.25">
      <c r="B4828" s="1" t="s">
        <v>7569</v>
      </c>
      <c r="C4828" s="1" t="s">
        <v>7567</v>
      </c>
    </row>
    <row r="4829" spans="2:3" x14ac:dyDescent="0.25">
      <c r="B4829" s="1" t="s">
        <v>7570</v>
      </c>
      <c r="C4829" s="1" t="s">
        <v>7571</v>
      </c>
    </row>
    <row r="4830" spans="2:3" x14ac:dyDescent="0.25">
      <c r="B4830" s="1" t="s">
        <v>7572</v>
      </c>
      <c r="C4830" s="1" t="s">
        <v>7571</v>
      </c>
    </row>
    <row r="4831" spans="2:3" x14ac:dyDescent="0.25">
      <c r="B4831" s="1" t="s">
        <v>7573</v>
      </c>
      <c r="C4831" s="1" t="s">
        <v>7574</v>
      </c>
    </row>
    <row r="4832" spans="2:3" x14ac:dyDescent="0.25">
      <c r="B4832" s="1" t="s">
        <v>7575</v>
      </c>
      <c r="C4832" s="1" t="s">
        <v>7574</v>
      </c>
    </row>
    <row r="4833" spans="2:3" x14ac:dyDescent="0.25">
      <c r="B4833" s="1" t="s">
        <v>7576</v>
      </c>
      <c r="C4833" s="1" t="s">
        <v>7577</v>
      </c>
    </row>
    <row r="4834" spans="2:3" x14ac:dyDescent="0.25">
      <c r="B4834" s="1" t="s">
        <v>7578</v>
      </c>
      <c r="C4834" s="1" t="s">
        <v>7579</v>
      </c>
    </row>
    <row r="4835" spans="2:3" x14ac:dyDescent="0.25">
      <c r="B4835" s="1" t="s">
        <v>7580</v>
      </c>
      <c r="C4835" s="1" t="s">
        <v>7581</v>
      </c>
    </row>
    <row r="4836" spans="2:3" x14ac:dyDescent="0.25">
      <c r="B4836" s="1" t="s">
        <v>7582</v>
      </c>
      <c r="C4836" s="1" t="s">
        <v>7583</v>
      </c>
    </row>
    <row r="4837" spans="2:3" x14ac:dyDescent="0.25">
      <c r="B4837" s="1" t="s">
        <v>7584</v>
      </c>
      <c r="C4837" s="1" t="s">
        <v>7585</v>
      </c>
    </row>
    <row r="4838" spans="2:3" x14ac:dyDescent="0.25">
      <c r="B4838" s="1" t="s">
        <v>7586</v>
      </c>
      <c r="C4838" s="1" t="s">
        <v>7585</v>
      </c>
    </row>
    <row r="4839" spans="2:3" x14ac:dyDescent="0.25">
      <c r="B4839" s="1" t="s">
        <v>7587</v>
      </c>
      <c r="C4839" s="1" t="s">
        <v>7588</v>
      </c>
    </row>
    <row r="4840" spans="2:3" x14ac:dyDescent="0.25">
      <c r="B4840" s="1" t="s">
        <v>7589</v>
      </c>
      <c r="C4840" s="1" t="s">
        <v>7588</v>
      </c>
    </row>
    <row r="4841" spans="2:3" x14ac:dyDescent="0.25">
      <c r="B4841" s="1" t="s">
        <v>7590</v>
      </c>
      <c r="C4841" s="1" t="s">
        <v>7591</v>
      </c>
    </row>
    <row r="4842" spans="2:3" x14ac:dyDescent="0.25">
      <c r="B4842" s="1" t="s">
        <v>7592</v>
      </c>
      <c r="C4842" s="1" t="s">
        <v>7593</v>
      </c>
    </row>
    <row r="4843" spans="2:3" x14ac:dyDescent="0.25">
      <c r="B4843" s="1" t="s">
        <v>7594</v>
      </c>
      <c r="C4843" s="1" t="s">
        <v>7595</v>
      </c>
    </row>
    <row r="4844" spans="2:3" x14ac:dyDescent="0.25">
      <c r="B4844" s="1" t="s">
        <v>7596</v>
      </c>
      <c r="C4844" s="1" t="s">
        <v>7595</v>
      </c>
    </row>
    <row r="4845" spans="2:3" x14ac:dyDescent="0.25">
      <c r="B4845" s="1" t="s">
        <v>7597</v>
      </c>
      <c r="C4845" s="1" t="s">
        <v>7598</v>
      </c>
    </row>
    <row r="4846" spans="2:3" x14ac:dyDescent="0.25">
      <c r="B4846" s="1" t="s">
        <v>7599</v>
      </c>
      <c r="C4846" s="1" t="s">
        <v>7600</v>
      </c>
    </row>
    <row r="4847" spans="2:3" x14ac:dyDescent="0.25">
      <c r="B4847" s="1" t="s">
        <v>7601</v>
      </c>
      <c r="C4847" s="1" t="s">
        <v>7602</v>
      </c>
    </row>
    <row r="4848" spans="2:3" x14ac:dyDescent="0.25">
      <c r="B4848" s="1" t="s">
        <v>7603</v>
      </c>
      <c r="C4848" s="1" t="s">
        <v>7604</v>
      </c>
    </row>
    <row r="4849" spans="2:3" x14ac:dyDescent="0.25">
      <c r="B4849" s="1" t="s">
        <v>7605</v>
      </c>
      <c r="C4849" s="1" t="s">
        <v>7604</v>
      </c>
    </row>
    <row r="4850" spans="2:3" x14ac:dyDescent="0.25">
      <c r="B4850" s="1" t="s">
        <v>7606</v>
      </c>
      <c r="C4850" s="1" t="s">
        <v>7607</v>
      </c>
    </row>
    <row r="4851" spans="2:3" x14ac:dyDescent="0.25">
      <c r="B4851" s="1" t="s">
        <v>7608</v>
      </c>
      <c r="C4851" s="1" t="s">
        <v>7609</v>
      </c>
    </row>
    <row r="4852" spans="2:3" x14ac:dyDescent="0.25">
      <c r="B4852" s="1" t="s">
        <v>7610</v>
      </c>
      <c r="C4852" s="1" t="s">
        <v>7611</v>
      </c>
    </row>
    <row r="4853" spans="2:3" x14ac:dyDescent="0.25">
      <c r="B4853" s="1" t="s">
        <v>7612</v>
      </c>
      <c r="C4853" s="1" t="s">
        <v>7613</v>
      </c>
    </row>
    <row r="4854" spans="2:3" x14ac:dyDescent="0.25">
      <c r="B4854" s="1" t="s">
        <v>7614</v>
      </c>
      <c r="C4854" s="1" t="s">
        <v>7613</v>
      </c>
    </row>
    <row r="4855" spans="2:3" x14ac:dyDescent="0.25">
      <c r="B4855" s="1" t="s">
        <v>7615</v>
      </c>
      <c r="C4855" s="1" t="s">
        <v>7616</v>
      </c>
    </row>
    <row r="4856" spans="2:3" x14ac:dyDescent="0.25">
      <c r="B4856" s="1" t="s">
        <v>7617</v>
      </c>
      <c r="C4856" s="1" t="s">
        <v>7616</v>
      </c>
    </row>
    <row r="4857" spans="2:3" x14ac:dyDescent="0.25">
      <c r="B4857" s="1" t="s">
        <v>7618</v>
      </c>
      <c r="C4857" s="1" t="s">
        <v>7616</v>
      </c>
    </row>
    <row r="4858" spans="2:3" x14ac:dyDescent="0.25">
      <c r="B4858" s="1" t="s">
        <v>7619</v>
      </c>
      <c r="C4858" s="1" t="s">
        <v>7620</v>
      </c>
    </row>
    <row r="4859" spans="2:3" x14ac:dyDescent="0.25">
      <c r="B4859" s="1" t="s">
        <v>7621</v>
      </c>
      <c r="C4859" s="1" t="s">
        <v>7620</v>
      </c>
    </row>
    <row r="4860" spans="2:3" x14ac:dyDescent="0.25">
      <c r="B4860" s="1" t="s">
        <v>7622</v>
      </c>
      <c r="C4860" s="1" t="s">
        <v>7620</v>
      </c>
    </row>
    <row r="4861" spans="2:3" x14ac:dyDescent="0.25">
      <c r="B4861" s="1" t="s">
        <v>7623</v>
      </c>
      <c r="C4861" s="1" t="s">
        <v>7624</v>
      </c>
    </row>
    <row r="4862" spans="2:3" x14ac:dyDescent="0.25">
      <c r="B4862" s="1" t="s">
        <v>7625</v>
      </c>
      <c r="C4862" s="1" t="s">
        <v>7624</v>
      </c>
    </row>
    <row r="4863" spans="2:3" x14ac:dyDescent="0.25">
      <c r="B4863" s="1" t="s">
        <v>7626</v>
      </c>
      <c r="C4863" s="1" t="s">
        <v>7624</v>
      </c>
    </row>
    <row r="4864" spans="2:3" x14ac:dyDescent="0.25">
      <c r="B4864" s="1" t="s">
        <v>7627</v>
      </c>
      <c r="C4864" s="1" t="s">
        <v>7628</v>
      </c>
    </row>
    <row r="4865" spans="2:3" x14ac:dyDescent="0.25">
      <c r="B4865" s="1" t="s">
        <v>7629</v>
      </c>
      <c r="C4865" s="1" t="s">
        <v>7628</v>
      </c>
    </row>
    <row r="4866" spans="2:3" x14ac:dyDescent="0.25">
      <c r="B4866" s="1" t="s">
        <v>7630</v>
      </c>
      <c r="C4866" s="1" t="s">
        <v>7631</v>
      </c>
    </row>
    <row r="4867" spans="2:3" x14ac:dyDescent="0.25">
      <c r="B4867" s="1" t="s">
        <v>7632</v>
      </c>
      <c r="C4867" s="1" t="s">
        <v>7631</v>
      </c>
    </row>
    <row r="4868" spans="2:3" x14ac:dyDescent="0.25">
      <c r="B4868" s="1" t="s">
        <v>7633</v>
      </c>
      <c r="C4868" s="1" t="s">
        <v>7631</v>
      </c>
    </row>
    <row r="4869" spans="2:3" x14ac:dyDescent="0.25">
      <c r="B4869" s="1" t="s">
        <v>7634</v>
      </c>
      <c r="C4869" s="1" t="s">
        <v>7635</v>
      </c>
    </row>
    <row r="4870" spans="2:3" x14ac:dyDescent="0.25">
      <c r="B4870" s="1" t="s">
        <v>7636</v>
      </c>
      <c r="C4870" s="1" t="s">
        <v>7635</v>
      </c>
    </row>
    <row r="4871" spans="2:3" x14ac:dyDescent="0.25">
      <c r="B4871" s="1" t="s">
        <v>7637</v>
      </c>
      <c r="C4871" s="1" t="s">
        <v>7635</v>
      </c>
    </row>
    <row r="4872" spans="2:3" x14ac:dyDescent="0.25">
      <c r="B4872" s="1" t="s">
        <v>7638</v>
      </c>
      <c r="C4872" s="1" t="s">
        <v>7639</v>
      </c>
    </row>
    <row r="4873" spans="2:3" x14ac:dyDescent="0.25">
      <c r="B4873" s="1" t="s">
        <v>7640</v>
      </c>
      <c r="C4873" s="1" t="s">
        <v>7639</v>
      </c>
    </row>
    <row r="4874" spans="2:3" x14ac:dyDescent="0.25">
      <c r="B4874" s="1" t="s">
        <v>7641</v>
      </c>
      <c r="C4874" s="1" t="s">
        <v>7639</v>
      </c>
    </row>
    <row r="4875" spans="2:3" x14ac:dyDescent="0.25">
      <c r="B4875" s="1" t="s">
        <v>7642</v>
      </c>
      <c r="C4875" s="1" t="s">
        <v>7643</v>
      </c>
    </row>
    <row r="4876" spans="2:3" x14ac:dyDescent="0.25">
      <c r="B4876" s="1" t="s">
        <v>7644</v>
      </c>
      <c r="C4876" s="1" t="s">
        <v>7645</v>
      </c>
    </row>
    <row r="4877" spans="2:3" x14ac:dyDescent="0.25">
      <c r="B4877" s="1" t="s">
        <v>7646</v>
      </c>
      <c r="C4877" s="1" t="s">
        <v>7645</v>
      </c>
    </row>
    <row r="4878" spans="2:3" x14ac:dyDescent="0.25">
      <c r="B4878" s="1" t="s">
        <v>7647</v>
      </c>
      <c r="C4878" s="1" t="s">
        <v>7645</v>
      </c>
    </row>
    <row r="4879" spans="2:3" x14ac:dyDescent="0.25">
      <c r="B4879" s="1" t="s">
        <v>7648</v>
      </c>
      <c r="C4879" s="1" t="s">
        <v>7649</v>
      </c>
    </row>
    <row r="4880" spans="2:3" x14ac:dyDescent="0.25">
      <c r="B4880" s="1" t="s">
        <v>7650</v>
      </c>
      <c r="C4880" s="1" t="s">
        <v>7649</v>
      </c>
    </row>
    <row r="4881" spans="2:3" x14ac:dyDescent="0.25">
      <c r="B4881" s="1" t="s">
        <v>7651</v>
      </c>
      <c r="C4881" s="1" t="s">
        <v>7649</v>
      </c>
    </row>
    <row r="4882" spans="2:3" x14ac:dyDescent="0.25">
      <c r="B4882" s="1" t="s">
        <v>7652</v>
      </c>
      <c r="C4882" s="1" t="s">
        <v>7653</v>
      </c>
    </row>
    <row r="4883" spans="2:3" x14ac:dyDescent="0.25">
      <c r="B4883" s="1" t="s">
        <v>7654</v>
      </c>
      <c r="C4883" s="1" t="s">
        <v>7653</v>
      </c>
    </row>
    <row r="4884" spans="2:3" x14ac:dyDescent="0.25">
      <c r="B4884" s="1" t="s">
        <v>7655</v>
      </c>
      <c r="C4884" s="1" t="s">
        <v>7656</v>
      </c>
    </row>
    <row r="4885" spans="2:3" x14ac:dyDescent="0.25">
      <c r="B4885" s="1" t="s">
        <v>7657</v>
      </c>
      <c r="C4885" s="1" t="s">
        <v>7656</v>
      </c>
    </row>
    <row r="4886" spans="2:3" x14ac:dyDescent="0.25">
      <c r="B4886" s="1" t="s">
        <v>7658</v>
      </c>
      <c r="C4886" s="1" t="s">
        <v>7656</v>
      </c>
    </row>
    <row r="4887" spans="2:3" x14ac:dyDescent="0.25">
      <c r="B4887" s="1" t="s">
        <v>7659</v>
      </c>
      <c r="C4887" s="1" t="s">
        <v>7660</v>
      </c>
    </row>
    <row r="4888" spans="2:3" x14ac:dyDescent="0.25">
      <c r="B4888" s="1" t="s">
        <v>7661</v>
      </c>
      <c r="C4888" s="1" t="s">
        <v>7660</v>
      </c>
    </row>
    <row r="4889" spans="2:3" x14ac:dyDescent="0.25">
      <c r="B4889" s="1" t="s">
        <v>7662</v>
      </c>
      <c r="C4889" s="1" t="s">
        <v>7660</v>
      </c>
    </row>
    <row r="4890" spans="2:3" x14ac:dyDescent="0.25">
      <c r="B4890" s="1" t="s">
        <v>7663</v>
      </c>
      <c r="C4890" s="1" t="s">
        <v>7664</v>
      </c>
    </row>
    <row r="4891" spans="2:3" x14ac:dyDescent="0.25">
      <c r="B4891" s="1" t="s">
        <v>7665</v>
      </c>
      <c r="C4891" s="1" t="s">
        <v>7664</v>
      </c>
    </row>
    <row r="4892" spans="2:3" x14ac:dyDescent="0.25">
      <c r="B4892" s="1" t="s">
        <v>7666</v>
      </c>
      <c r="C4892" s="1" t="s">
        <v>7667</v>
      </c>
    </row>
    <row r="4893" spans="2:3" x14ac:dyDescent="0.25">
      <c r="B4893" s="1" t="s">
        <v>7668</v>
      </c>
      <c r="C4893" s="1" t="s">
        <v>7667</v>
      </c>
    </row>
    <row r="4894" spans="2:3" x14ac:dyDescent="0.25">
      <c r="B4894" s="1" t="s">
        <v>7669</v>
      </c>
      <c r="C4894" s="1" t="s">
        <v>7670</v>
      </c>
    </row>
    <row r="4895" spans="2:3" x14ac:dyDescent="0.25">
      <c r="B4895" s="1" t="s">
        <v>7671</v>
      </c>
      <c r="C4895" s="1" t="s">
        <v>7670</v>
      </c>
    </row>
    <row r="4896" spans="2:3" x14ac:dyDescent="0.25">
      <c r="B4896" s="1" t="s">
        <v>7672</v>
      </c>
      <c r="C4896" s="1" t="s">
        <v>7670</v>
      </c>
    </row>
    <row r="4897" spans="2:3" x14ac:dyDescent="0.25">
      <c r="B4897" s="1" t="s">
        <v>7673</v>
      </c>
      <c r="C4897" s="1" t="s">
        <v>7674</v>
      </c>
    </row>
    <row r="4898" spans="2:3" x14ac:dyDescent="0.25">
      <c r="B4898" s="1" t="s">
        <v>7675</v>
      </c>
      <c r="C4898" s="1" t="s">
        <v>7674</v>
      </c>
    </row>
    <row r="4899" spans="2:3" x14ac:dyDescent="0.25">
      <c r="B4899" s="1" t="s">
        <v>7676</v>
      </c>
      <c r="C4899" s="1" t="s">
        <v>7677</v>
      </c>
    </row>
    <row r="4900" spans="2:3" x14ac:dyDescent="0.25">
      <c r="B4900" s="1" t="s">
        <v>7678</v>
      </c>
      <c r="C4900" s="1" t="s">
        <v>7677</v>
      </c>
    </row>
    <row r="4901" spans="2:3" x14ac:dyDescent="0.25">
      <c r="B4901" s="1" t="s">
        <v>7679</v>
      </c>
      <c r="C4901" s="1" t="s">
        <v>7680</v>
      </c>
    </row>
    <row r="4902" spans="2:3" x14ac:dyDescent="0.25">
      <c r="B4902" s="1" t="s">
        <v>7681</v>
      </c>
      <c r="C4902" s="1" t="s">
        <v>7680</v>
      </c>
    </row>
    <row r="4903" spans="2:3" x14ac:dyDescent="0.25">
      <c r="B4903" s="1" t="s">
        <v>7682</v>
      </c>
      <c r="C4903" s="1" t="s">
        <v>7680</v>
      </c>
    </row>
    <row r="4904" spans="2:3" x14ac:dyDescent="0.25">
      <c r="B4904" s="1" t="s">
        <v>7683</v>
      </c>
      <c r="C4904" s="1" t="s">
        <v>7684</v>
      </c>
    </row>
    <row r="4905" spans="2:3" x14ac:dyDescent="0.25">
      <c r="B4905" s="1" t="s">
        <v>7685</v>
      </c>
      <c r="C4905" s="1" t="s">
        <v>7684</v>
      </c>
    </row>
    <row r="4906" spans="2:3" x14ac:dyDescent="0.25">
      <c r="B4906" s="1" t="s">
        <v>7686</v>
      </c>
      <c r="C4906" s="1" t="s">
        <v>7687</v>
      </c>
    </row>
    <row r="4907" spans="2:3" x14ac:dyDescent="0.25">
      <c r="B4907" s="1" t="s">
        <v>7688</v>
      </c>
      <c r="C4907" s="1" t="s">
        <v>7687</v>
      </c>
    </row>
    <row r="4908" spans="2:3" x14ac:dyDescent="0.25">
      <c r="B4908" s="1" t="s">
        <v>7689</v>
      </c>
      <c r="C4908" s="1" t="s">
        <v>7690</v>
      </c>
    </row>
    <row r="4909" spans="2:3" x14ac:dyDescent="0.25">
      <c r="B4909" s="1" t="s">
        <v>7691</v>
      </c>
      <c r="C4909" s="1" t="s">
        <v>7690</v>
      </c>
    </row>
    <row r="4910" spans="2:3" x14ac:dyDescent="0.25">
      <c r="B4910" s="1" t="s">
        <v>7692</v>
      </c>
      <c r="C4910" s="1" t="s">
        <v>7693</v>
      </c>
    </row>
    <row r="4911" spans="2:3" x14ac:dyDescent="0.25">
      <c r="B4911" s="1" t="s">
        <v>7694</v>
      </c>
      <c r="C4911" s="1" t="s">
        <v>7695</v>
      </c>
    </row>
    <row r="4912" spans="2:3" x14ac:dyDescent="0.25">
      <c r="B4912" s="1" t="s">
        <v>7696</v>
      </c>
      <c r="C4912" s="1" t="s">
        <v>7695</v>
      </c>
    </row>
    <row r="4913" spans="2:3" x14ac:dyDescent="0.25">
      <c r="B4913" s="1" t="s">
        <v>7697</v>
      </c>
      <c r="C4913" s="1" t="s">
        <v>7698</v>
      </c>
    </row>
    <row r="4914" spans="2:3" x14ac:dyDescent="0.25">
      <c r="B4914" s="1" t="s">
        <v>7699</v>
      </c>
      <c r="C4914" s="1" t="s">
        <v>7698</v>
      </c>
    </row>
    <row r="4915" spans="2:3" x14ac:dyDescent="0.25">
      <c r="B4915" s="1" t="s">
        <v>7700</v>
      </c>
      <c r="C4915" s="1" t="s">
        <v>7698</v>
      </c>
    </row>
    <row r="4916" spans="2:3" x14ac:dyDescent="0.25">
      <c r="B4916" s="1" t="s">
        <v>7701</v>
      </c>
      <c r="C4916" s="1" t="s">
        <v>7702</v>
      </c>
    </row>
    <row r="4917" spans="2:3" x14ac:dyDescent="0.25">
      <c r="B4917" s="1" t="s">
        <v>7703</v>
      </c>
      <c r="C4917" s="1" t="s">
        <v>7702</v>
      </c>
    </row>
    <row r="4918" spans="2:3" x14ac:dyDescent="0.25">
      <c r="B4918" s="1" t="s">
        <v>7704</v>
      </c>
      <c r="C4918" s="1" t="s">
        <v>7705</v>
      </c>
    </row>
    <row r="4919" spans="2:3" x14ac:dyDescent="0.25">
      <c r="B4919" s="1" t="s">
        <v>7706</v>
      </c>
      <c r="C4919" s="1" t="s">
        <v>7705</v>
      </c>
    </row>
    <row r="4920" spans="2:3" x14ac:dyDescent="0.25">
      <c r="B4920" s="1" t="s">
        <v>7707</v>
      </c>
      <c r="C4920" s="1" t="s">
        <v>7705</v>
      </c>
    </row>
    <row r="4921" spans="2:3" x14ac:dyDescent="0.25">
      <c r="B4921" s="1" t="s">
        <v>7708</v>
      </c>
      <c r="C4921" s="1" t="s">
        <v>7709</v>
      </c>
    </row>
    <row r="4922" spans="2:3" x14ac:dyDescent="0.25">
      <c r="B4922" s="1" t="s">
        <v>7710</v>
      </c>
      <c r="C4922" s="1" t="s">
        <v>7709</v>
      </c>
    </row>
    <row r="4923" spans="2:3" x14ac:dyDescent="0.25">
      <c r="B4923" s="1" t="s">
        <v>7711</v>
      </c>
      <c r="C4923" s="1" t="s">
        <v>7709</v>
      </c>
    </row>
    <row r="4924" spans="2:3" x14ac:dyDescent="0.25">
      <c r="B4924" s="1" t="s">
        <v>7712</v>
      </c>
      <c r="C4924" s="1" t="s">
        <v>7713</v>
      </c>
    </row>
    <row r="4925" spans="2:3" x14ac:dyDescent="0.25">
      <c r="B4925" s="1" t="s">
        <v>7714</v>
      </c>
      <c r="C4925" s="1" t="s">
        <v>7713</v>
      </c>
    </row>
    <row r="4926" spans="2:3" x14ac:dyDescent="0.25">
      <c r="B4926" s="1" t="s">
        <v>7715</v>
      </c>
      <c r="C4926" s="1" t="s">
        <v>7713</v>
      </c>
    </row>
    <row r="4927" spans="2:3" x14ac:dyDescent="0.25">
      <c r="B4927" s="1" t="s">
        <v>7716</v>
      </c>
      <c r="C4927" s="1" t="s">
        <v>7717</v>
      </c>
    </row>
    <row r="4928" spans="2:3" x14ac:dyDescent="0.25">
      <c r="B4928" s="1" t="s">
        <v>7718</v>
      </c>
      <c r="C4928" s="1" t="s">
        <v>7717</v>
      </c>
    </row>
    <row r="4929" spans="2:3" x14ac:dyDescent="0.25">
      <c r="B4929" s="1" t="s">
        <v>7719</v>
      </c>
      <c r="C4929" s="1" t="s">
        <v>7720</v>
      </c>
    </row>
    <row r="4930" spans="2:3" x14ac:dyDescent="0.25">
      <c r="B4930" s="1" t="s">
        <v>7721</v>
      </c>
      <c r="C4930" s="1" t="s">
        <v>7720</v>
      </c>
    </row>
    <row r="4931" spans="2:3" x14ac:dyDescent="0.25">
      <c r="B4931" s="1" t="s">
        <v>7722</v>
      </c>
      <c r="C4931" s="1" t="s">
        <v>7720</v>
      </c>
    </row>
    <row r="4932" spans="2:3" x14ac:dyDescent="0.25">
      <c r="B4932" s="1" t="s">
        <v>7723</v>
      </c>
      <c r="C4932" s="1" t="s">
        <v>7724</v>
      </c>
    </row>
    <row r="4933" spans="2:3" x14ac:dyDescent="0.25">
      <c r="B4933" s="1" t="s">
        <v>7725</v>
      </c>
      <c r="C4933" s="1" t="s">
        <v>7724</v>
      </c>
    </row>
    <row r="4934" spans="2:3" x14ac:dyDescent="0.25">
      <c r="B4934" s="1" t="s">
        <v>7726</v>
      </c>
      <c r="C4934" s="1" t="s">
        <v>7724</v>
      </c>
    </row>
    <row r="4935" spans="2:3" x14ac:dyDescent="0.25">
      <c r="B4935" s="1" t="s">
        <v>7727</v>
      </c>
      <c r="C4935" s="1" t="s">
        <v>7728</v>
      </c>
    </row>
    <row r="4936" spans="2:3" x14ac:dyDescent="0.25">
      <c r="B4936" s="1" t="s">
        <v>7729</v>
      </c>
      <c r="C4936" s="1" t="s">
        <v>7728</v>
      </c>
    </row>
    <row r="4937" spans="2:3" x14ac:dyDescent="0.25">
      <c r="B4937" s="1" t="s">
        <v>7730</v>
      </c>
      <c r="C4937" s="1" t="s">
        <v>7728</v>
      </c>
    </row>
    <row r="4938" spans="2:3" x14ac:dyDescent="0.25">
      <c r="B4938" s="1" t="s">
        <v>7731</v>
      </c>
      <c r="C4938" s="1" t="s">
        <v>7732</v>
      </c>
    </row>
    <row r="4939" spans="2:3" x14ac:dyDescent="0.25">
      <c r="B4939" s="1" t="s">
        <v>7733</v>
      </c>
      <c r="C4939" s="1" t="s">
        <v>7732</v>
      </c>
    </row>
    <row r="4940" spans="2:3" x14ac:dyDescent="0.25">
      <c r="B4940" s="1" t="s">
        <v>7734</v>
      </c>
      <c r="C4940" s="1" t="s">
        <v>7735</v>
      </c>
    </row>
    <row r="4941" spans="2:3" x14ac:dyDescent="0.25">
      <c r="B4941" s="1" t="s">
        <v>7736</v>
      </c>
      <c r="C4941" s="1" t="s">
        <v>7735</v>
      </c>
    </row>
    <row r="4942" spans="2:3" x14ac:dyDescent="0.25">
      <c r="B4942" s="1" t="s">
        <v>7737</v>
      </c>
      <c r="C4942" s="1" t="s">
        <v>7735</v>
      </c>
    </row>
    <row r="4943" spans="2:3" x14ac:dyDescent="0.25">
      <c r="B4943" s="1" t="s">
        <v>7738</v>
      </c>
      <c r="C4943" s="1" t="s">
        <v>7739</v>
      </c>
    </row>
    <row r="4944" spans="2:3" x14ac:dyDescent="0.25">
      <c r="B4944" s="1" t="s">
        <v>7740</v>
      </c>
      <c r="C4944" s="1" t="s">
        <v>7739</v>
      </c>
    </row>
    <row r="4945" spans="2:3" x14ac:dyDescent="0.25">
      <c r="B4945" s="1" t="s">
        <v>7741</v>
      </c>
      <c r="C4945" s="1" t="s">
        <v>7742</v>
      </c>
    </row>
    <row r="4946" spans="2:3" x14ac:dyDescent="0.25">
      <c r="B4946" s="1" t="s">
        <v>7743</v>
      </c>
      <c r="C4946" s="1" t="s">
        <v>7744</v>
      </c>
    </row>
    <row r="4947" spans="2:3" x14ac:dyDescent="0.25">
      <c r="B4947" s="1" t="s">
        <v>7745</v>
      </c>
      <c r="C4947" s="1" t="s">
        <v>7746</v>
      </c>
    </row>
    <row r="4948" spans="2:3" x14ac:dyDescent="0.25">
      <c r="B4948" s="1" t="s">
        <v>7747</v>
      </c>
      <c r="C4948" s="1" t="s">
        <v>7748</v>
      </c>
    </row>
    <row r="4949" spans="2:3" x14ac:dyDescent="0.25">
      <c r="B4949" s="1" t="s">
        <v>7749</v>
      </c>
      <c r="C4949" s="1" t="s">
        <v>7748</v>
      </c>
    </row>
    <row r="4950" spans="2:3" x14ac:dyDescent="0.25">
      <c r="B4950" s="1" t="s">
        <v>7750</v>
      </c>
      <c r="C4950" s="1" t="s">
        <v>7751</v>
      </c>
    </row>
    <row r="4951" spans="2:3" x14ac:dyDescent="0.25">
      <c r="B4951" s="1" t="s">
        <v>7752</v>
      </c>
      <c r="C4951" s="1" t="s">
        <v>7751</v>
      </c>
    </row>
    <row r="4952" spans="2:3" x14ac:dyDescent="0.25">
      <c r="B4952" s="1" t="s">
        <v>7753</v>
      </c>
      <c r="C4952" s="1" t="s">
        <v>7754</v>
      </c>
    </row>
    <row r="4953" spans="2:3" x14ac:dyDescent="0.25">
      <c r="B4953" s="1" t="s">
        <v>7755</v>
      </c>
      <c r="C4953" s="1" t="s">
        <v>7754</v>
      </c>
    </row>
    <row r="4954" spans="2:3" x14ac:dyDescent="0.25">
      <c r="B4954" s="1" t="s">
        <v>7756</v>
      </c>
      <c r="C4954" s="1" t="s">
        <v>7757</v>
      </c>
    </row>
    <row r="4955" spans="2:3" x14ac:dyDescent="0.25">
      <c r="B4955" s="1" t="s">
        <v>7758</v>
      </c>
      <c r="C4955" s="1" t="s">
        <v>7757</v>
      </c>
    </row>
    <row r="4956" spans="2:3" x14ac:dyDescent="0.25">
      <c r="B4956" s="1" t="s">
        <v>7759</v>
      </c>
      <c r="C4956" s="1" t="s">
        <v>7760</v>
      </c>
    </row>
    <row r="4957" spans="2:3" x14ac:dyDescent="0.25">
      <c r="B4957" s="1" t="s">
        <v>7761</v>
      </c>
      <c r="C4957" s="1" t="s">
        <v>7762</v>
      </c>
    </row>
    <row r="4958" spans="2:3" x14ac:dyDescent="0.25">
      <c r="B4958" s="1" t="s">
        <v>7763</v>
      </c>
      <c r="C4958" s="1" t="s">
        <v>7762</v>
      </c>
    </row>
    <row r="4959" spans="2:3" x14ac:dyDescent="0.25">
      <c r="B4959" s="1" t="s">
        <v>7764</v>
      </c>
      <c r="C4959" s="1" t="s">
        <v>7765</v>
      </c>
    </row>
    <row r="4960" spans="2:3" x14ac:dyDescent="0.25">
      <c r="B4960" s="1" t="s">
        <v>7766</v>
      </c>
      <c r="C4960" s="1" t="s">
        <v>7767</v>
      </c>
    </row>
    <row r="4961" spans="2:3" x14ac:dyDescent="0.25">
      <c r="B4961" s="1" t="s">
        <v>7768</v>
      </c>
      <c r="C4961" s="1" t="s">
        <v>7767</v>
      </c>
    </row>
    <row r="4962" spans="2:3" x14ac:dyDescent="0.25">
      <c r="B4962" s="1" t="s">
        <v>7769</v>
      </c>
      <c r="C4962" s="1" t="s">
        <v>7767</v>
      </c>
    </row>
    <row r="4963" spans="2:3" x14ac:dyDescent="0.25">
      <c r="B4963" s="1" t="s">
        <v>7770</v>
      </c>
      <c r="C4963" s="1" t="s">
        <v>7771</v>
      </c>
    </row>
    <row r="4964" spans="2:3" x14ac:dyDescent="0.25">
      <c r="B4964" s="1" t="s">
        <v>7772</v>
      </c>
      <c r="C4964" s="1" t="s">
        <v>7773</v>
      </c>
    </row>
    <row r="4965" spans="2:3" x14ac:dyDescent="0.25">
      <c r="B4965" s="1" t="s">
        <v>7774</v>
      </c>
      <c r="C4965" s="1" t="s">
        <v>7775</v>
      </c>
    </row>
    <row r="4966" spans="2:3" x14ac:dyDescent="0.25">
      <c r="B4966" s="1" t="s">
        <v>7776</v>
      </c>
      <c r="C4966" s="1" t="s">
        <v>7775</v>
      </c>
    </row>
    <row r="4967" spans="2:3" x14ac:dyDescent="0.25">
      <c r="B4967" s="1" t="s">
        <v>7777</v>
      </c>
      <c r="C4967" s="1" t="s">
        <v>7778</v>
      </c>
    </row>
    <row r="4968" spans="2:3" x14ac:dyDescent="0.25">
      <c r="B4968" s="1" t="s">
        <v>7779</v>
      </c>
      <c r="C4968" s="1" t="s">
        <v>7778</v>
      </c>
    </row>
    <row r="4969" spans="2:3" x14ac:dyDescent="0.25">
      <c r="B4969" s="1" t="s">
        <v>7780</v>
      </c>
      <c r="C4969" s="1" t="s">
        <v>7781</v>
      </c>
    </row>
    <row r="4970" spans="2:3" x14ac:dyDescent="0.25">
      <c r="B4970" s="1" t="s">
        <v>7782</v>
      </c>
      <c r="C4970" s="1" t="s">
        <v>7781</v>
      </c>
    </row>
    <row r="4971" spans="2:3" x14ac:dyDescent="0.25">
      <c r="B4971" s="1" t="s">
        <v>7783</v>
      </c>
      <c r="C4971" s="1" t="s">
        <v>7781</v>
      </c>
    </row>
    <row r="4972" spans="2:3" x14ac:dyDescent="0.25">
      <c r="B4972" s="1" t="s">
        <v>7784</v>
      </c>
      <c r="C4972" s="1" t="s">
        <v>102</v>
      </c>
    </row>
    <row r="4973" spans="2:3" x14ac:dyDescent="0.25">
      <c r="B4973" s="1" t="s">
        <v>7785</v>
      </c>
      <c r="C4973" s="1" t="s">
        <v>102</v>
      </c>
    </row>
    <row r="4974" spans="2:3" x14ac:dyDescent="0.25">
      <c r="B4974" s="1" t="s">
        <v>7786</v>
      </c>
      <c r="C4974" s="1" t="s">
        <v>102</v>
      </c>
    </row>
    <row r="4975" spans="2:3" x14ac:dyDescent="0.25">
      <c r="B4975" s="1" t="s">
        <v>7787</v>
      </c>
      <c r="C4975" s="1" t="s">
        <v>7788</v>
      </c>
    </row>
    <row r="4976" spans="2:3" x14ac:dyDescent="0.25">
      <c r="B4976" s="1" t="s">
        <v>7789</v>
      </c>
      <c r="C4976" s="1" t="s">
        <v>7788</v>
      </c>
    </row>
    <row r="4977" spans="2:3" x14ac:dyDescent="0.25">
      <c r="B4977" s="1" t="s">
        <v>7790</v>
      </c>
      <c r="C4977" s="1" t="s">
        <v>7791</v>
      </c>
    </row>
    <row r="4978" spans="2:3" x14ac:dyDescent="0.25">
      <c r="B4978" s="1" t="s">
        <v>7792</v>
      </c>
      <c r="C4978" s="1" t="s">
        <v>7793</v>
      </c>
    </row>
    <row r="4979" spans="2:3" x14ac:dyDescent="0.25">
      <c r="B4979" s="1" t="s">
        <v>7794</v>
      </c>
      <c r="C4979" s="1" t="s">
        <v>7793</v>
      </c>
    </row>
    <row r="4980" spans="2:3" x14ac:dyDescent="0.25">
      <c r="B4980" s="1" t="s">
        <v>7795</v>
      </c>
      <c r="C4980" s="1" t="s">
        <v>7796</v>
      </c>
    </row>
    <row r="4981" spans="2:3" x14ac:dyDescent="0.25">
      <c r="B4981" s="1" t="s">
        <v>7797</v>
      </c>
      <c r="C4981" s="1" t="s">
        <v>7798</v>
      </c>
    </row>
    <row r="4982" spans="2:3" x14ac:dyDescent="0.25">
      <c r="B4982" s="1" t="s">
        <v>7799</v>
      </c>
      <c r="C4982" s="1" t="s">
        <v>7800</v>
      </c>
    </row>
    <row r="4983" spans="2:3" x14ac:dyDescent="0.25">
      <c r="B4983" s="1" t="s">
        <v>7801</v>
      </c>
      <c r="C4983" s="1" t="s">
        <v>7802</v>
      </c>
    </row>
    <row r="4984" spans="2:3" x14ac:dyDescent="0.25">
      <c r="B4984" s="1" t="s">
        <v>7803</v>
      </c>
      <c r="C4984" s="1" t="s">
        <v>7804</v>
      </c>
    </row>
    <row r="4985" spans="2:3" x14ac:dyDescent="0.25">
      <c r="B4985" s="1" t="s">
        <v>7805</v>
      </c>
      <c r="C4985" s="1" t="s">
        <v>7806</v>
      </c>
    </row>
    <row r="4986" spans="2:3" x14ac:dyDescent="0.25">
      <c r="B4986" s="1" t="s">
        <v>7807</v>
      </c>
      <c r="C4986" s="1" t="s">
        <v>7808</v>
      </c>
    </row>
    <row r="4987" spans="2:3" x14ac:dyDescent="0.25">
      <c r="B4987" s="1" t="s">
        <v>7809</v>
      </c>
      <c r="C4987" s="1" t="s">
        <v>7810</v>
      </c>
    </row>
    <row r="4988" spans="2:3" x14ac:dyDescent="0.25">
      <c r="B4988" s="1" t="s">
        <v>7811</v>
      </c>
      <c r="C4988" s="1" t="s">
        <v>7812</v>
      </c>
    </row>
    <row r="4989" spans="2:3" x14ac:dyDescent="0.25">
      <c r="B4989" s="1" t="s">
        <v>7813</v>
      </c>
      <c r="C4989" s="1" t="s">
        <v>7814</v>
      </c>
    </row>
    <row r="4990" spans="2:3" x14ac:dyDescent="0.25">
      <c r="B4990" s="1" t="s">
        <v>7815</v>
      </c>
      <c r="C4990" s="1" t="s">
        <v>7816</v>
      </c>
    </row>
    <row r="4991" spans="2:3" x14ac:dyDescent="0.25">
      <c r="B4991" s="1" t="s">
        <v>7817</v>
      </c>
      <c r="C4991" s="1" t="s">
        <v>7816</v>
      </c>
    </row>
    <row r="4992" spans="2:3" x14ac:dyDescent="0.25">
      <c r="B4992" s="1" t="s">
        <v>7818</v>
      </c>
      <c r="C4992" s="1" t="s">
        <v>7819</v>
      </c>
    </row>
    <row r="4993" spans="2:3" x14ac:dyDescent="0.25">
      <c r="B4993" s="1" t="s">
        <v>7820</v>
      </c>
      <c r="C4993" s="1" t="s">
        <v>7821</v>
      </c>
    </row>
    <row r="4994" spans="2:3" x14ac:dyDescent="0.25">
      <c r="B4994" s="1" t="s">
        <v>7822</v>
      </c>
      <c r="C4994" s="1" t="s">
        <v>7823</v>
      </c>
    </row>
    <row r="4995" spans="2:3" x14ac:dyDescent="0.25">
      <c r="B4995" s="1" t="s">
        <v>7824</v>
      </c>
      <c r="C4995" s="1" t="s">
        <v>7823</v>
      </c>
    </row>
    <row r="4996" spans="2:3" x14ac:dyDescent="0.25">
      <c r="B4996" s="1" t="s">
        <v>7825</v>
      </c>
      <c r="C4996" s="1" t="s">
        <v>7823</v>
      </c>
    </row>
    <row r="4997" spans="2:3" x14ac:dyDescent="0.25">
      <c r="B4997" s="1" t="s">
        <v>7826</v>
      </c>
      <c r="C4997" s="1" t="s">
        <v>7827</v>
      </c>
    </row>
    <row r="4998" spans="2:3" x14ac:dyDescent="0.25">
      <c r="B4998" s="1" t="s">
        <v>7828</v>
      </c>
      <c r="C4998" s="1" t="s">
        <v>7827</v>
      </c>
    </row>
    <row r="4999" spans="2:3" x14ac:dyDescent="0.25">
      <c r="B4999" s="1" t="s">
        <v>7829</v>
      </c>
      <c r="C4999" s="1" t="s">
        <v>7827</v>
      </c>
    </row>
    <row r="5000" spans="2:3" x14ac:dyDescent="0.25">
      <c r="B5000" s="1" t="s">
        <v>7830</v>
      </c>
      <c r="C5000" s="1" t="s">
        <v>7831</v>
      </c>
    </row>
    <row r="5001" spans="2:3" x14ac:dyDescent="0.25">
      <c r="B5001" s="1" t="s">
        <v>7832</v>
      </c>
      <c r="C5001" s="1" t="s">
        <v>7831</v>
      </c>
    </row>
    <row r="5002" spans="2:3" x14ac:dyDescent="0.25">
      <c r="B5002" s="1" t="s">
        <v>7833</v>
      </c>
      <c r="C5002" s="1" t="s">
        <v>7831</v>
      </c>
    </row>
    <row r="5003" spans="2:3" x14ac:dyDescent="0.25">
      <c r="B5003" s="1" t="s">
        <v>7834</v>
      </c>
      <c r="C5003" s="1" t="s">
        <v>7835</v>
      </c>
    </row>
    <row r="5004" spans="2:3" x14ac:dyDescent="0.25">
      <c r="B5004" s="1" t="s">
        <v>7836</v>
      </c>
      <c r="C5004" s="1" t="s">
        <v>7835</v>
      </c>
    </row>
    <row r="5005" spans="2:3" x14ac:dyDescent="0.25">
      <c r="B5005" s="1" t="s">
        <v>7837</v>
      </c>
      <c r="C5005" s="1" t="s">
        <v>7838</v>
      </c>
    </row>
    <row r="5006" spans="2:3" x14ac:dyDescent="0.25">
      <c r="B5006" s="1" t="s">
        <v>7839</v>
      </c>
      <c r="C5006" s="1" t="s">
        <v>7840</v>
      </c>
    </row>
    <row r="5007" spans="2:3" x14ac:dyDescent="0.25">
      <c r="B5007" s="1" t="s">
        <v>7841</v>
      </c>
      <c r="C5007" s="1" t="s">
        <v>7840</v>
      </c>
    </row>
    <row r="5008" spans="2:3" x14ac:dyDescent="0.25">
      <c r="B5008" s="1" t="s">
        <v>7842</v>
      </c>
      <c r="C5008" s="1" t="s">
        <v>7843</v>
      </c>
    </row>
    <row r="5009" spans="2:3" x14ac:dyDescent="0.25">
      <c r="B5009" s="1" t="s">
        <v>7844</v>
      </c>
      <c r="C5009" s="1" t="s">
        <v>7843</v>
      </c>
    </row>
    <row r="5010" spans="2:3" x14ac:dyDescent="0.25">
      <c r="B5010" s="1" t="s">
        <v>7845</v>
      </c>
      <c r="C5010" s="1" t="s">
        <v>7846</v>
      </c>
    </row>
    <row r="5011" spans="2:3" x14ac:dyDescent="0.25">
      <c r="B5011" s="1" t="s">
        <v>7847</v>
      </c>
      <c r="C5011" s="1" t="s">
        <v>7846</v>
      </c>
    </row>
    <row r="5012" spans="2:3" x14ac:dyDescent="0.25">
      <c r="B5012" s="1" t="s">
        <v>7848</v>
      </c>
      <c r="C5012" s="1" t="s">
        <v>7849</v>
      </c>
    </row>
    <row r="5013" spans="2:3" x14ac:dyDescent="0.25">
      <c r="B5013" s="1" t="s">
        <v>7850</v>
      </c>
      <c r="C5013" s="1" t="s">
        <v>7851</v>
      </c>
    </row>
    <row r="5014" spans="2:3" x14ac:dyDescent="0.25">
      <c r="B5014" s="1" t="s">
        <v>7852</v>
      </c>
      <c r="C5014" s="1" t="s">
        <v>7851</v>
      </c>
    </row>
    <row r="5015" spans="2:3" x14ac:dyDescent="0.25">
      <c r="B5015" s="1" t="s">
        <v>7853</v>
      </c>
      <c r="C5015" s="1" t="s">
        <v>7851</v>
      </c>
    </row>
    <row r="5016" spans="2:3" x14ac:dyDescent="0.25">
      <c r="B5016" s="1" t="s">
        <v>7854</v>
      </c>
      <c r="C5016" s="1" t="s">
        <v>7855</v>
      </c>
    </row>
    <row r="5017" spans="2:3" x14ac:dyDescent="0.25">
      <c r="B5017" s="1" t="s">
        <v>7856</v>
      </c>
      <c r="C5017" s="1" t="s">
        <v>7857</v>
      </c>
    </row>
    <row r="5018" spans="2:3" x14ac:dyDescent="0.25">
      <c r="B5018" s="1" t="s">
        <v>7858</v>
      </c>
      <c r="C5018" s="1" t="s">
        <v>7859</v>
      </c>
    </row>
    <row r="5019" spans="2:3" x14ac:dyDescent="0.25">
      <c r="B5019" s="1" t="s">
        <v>7860</v>
      </c>
      <c r="C5019" s="1" t="s">
        <v>7859</v>
      </c>
    </row>
    <row r="5020" spans="2:3" x14ac:dyDescent="0.25">
      <c r="B5020" s="1" t="s">
        <v>7861</v>
      </c>
      <c r="C5020" s="1" t="s">
        <v>7859</v>
      </c>
    </row>
    <row r="5021" spans="2:3" x14ac:dyDescent="0.25">
      <c r="B5021" s="1" t="s">
        <v>7862</v>
      </c>
      <c r="C5021" s="1" t="s">
        <v>7863</v>
      </c>
    </row>
    <row r="5022" spans="2:3" x14ac:dyDescent="0.25">
      <c r="B5022" s="1" t="s">
        <v>7864</v>
      </c>
      <c r="C5022" s="1" t="s">
        <v>7863</v>
      </c>
    </row>
    <row r="5023" spans="2:3" x14ac:dyDescent="0.25">
      <c r="B5023" s="1" t="s">
        <v>7865</v>
      </c>
      <c r="C5023" s="1" t="s">
        <v>7863</v>
      </c>
    </row>
    <row r="5024" spans="2:3" x14ac:dyDescent="0.25">
      <c r="B5024" s="1" t="s">
        <v>7866</v>
      </c>
      <c r="C5024" s="1" t="s">
        <v>7867</v>
      </c>
    </row>
    <row r="5025" spans="2:3" x14ac:dyDescent="0.25">
      <c r="B5025" s="1" t="s">
        <v>7868</v>
      </c>
      <c r="C5025" s="1" t="s">
        <v>7867</v>
      </c>
    </row>
    <row r="5026" spans="2:3" x14ac:dyDescent="0.25">
      <c r="B5026" s="1" t="s">
        <v>7869</v>
      </c>
      <c r="C5026" s="1" t="s">
        <v>7870</v>
      </c>
    </row>
    <row r="5027" spans="2:3" x14ac:dyDescent="0.25">
      <c r="B5027" s="1" t="s">
        <v>7871</v>
      </c>
      <c r="C5027" s="1" t="s">
        <v>7870</v>
      </c>
    </row>
    <row r="5028" spans="2:3" x14ac:dyDescent="0.25">
      <c r="B5028" s="1" t="s">
        <v>7872</v>
      </c>
      <c r="C5028" s="1" t="s">
        <v>7870</v>
      </c>
    </row>
    <row r="5029" spans="2:3" x14ac:dyDescent="0.25">
      <c r="B5029" s="1" t="s">
        <v>7873</v>
      </c>
      <c r="C5029" s="1" t="s">
        <v>7874</v>
      </c>
    </row>
    <row r="5030" spans="2:3" x14ac:dyDescent="0.25">
      <c r="B5030" s="1" t="s">
        <v>7875</v>
      </c>
      <c r="C5030" s="1" t="s">
        <v>7874</v>
      </c>
    </row>
    <row r="5031" spans="2:3" x14ac:dyDescent="0.25">
      <c r="B5031" s="1" t="s">
        <v>7876</v>
      </c>
      <c r="C5031" s="1" t="s">
        <v>7874</v>
      </c>
    </row>
    <row r="5032" spans="2:3" x14ac:dyDescent="0.25">
      <c r="B5032" s="1" t="s">
        <v>7877</v>
      </c>
      <c r="C5032" s="1" t="s">
        <v>7878</v>
      </c>
    </row>
    <row r="5033" spans="2:3" x14ac:dyDescent="0.25">
      <c r="B5033" s="1" t="s">
        <v>7879</v>
      </c>
      <c r="C5033" s="1" t="s">
        <v>7878</v>
      </c>
    </row>
    <row r="5034" spans="2:3" x14ac:dyDescent="0.25">
      <c r="B5034" s="1" t="s">
        <v>7880</v>
      </c>
      <c r="C5034" s="1" t="s">
        <v>7878</v>
      </c>
    </row>
    <row r="5035" spans="2:3" x14ac:dyDescent="0.25">
      <c r="B5035" s="1" t="s">
        <v>7881</v>
      </c>
      <c r="C5035" s="1" t="s">
        <v>7882</v>
      </c>
    </row>
    <row r="5036" spans="2:3" x14ac:dyDescent="0.25">
      <c r="B5036" s="1" t="s">
        <v>7883</v>
      </c>
      <c r="C5036" s="1" t="s">
        <v>7882</v>
      </c>
    </row>
    <row r="5037" spans="2:3" x14ac:dyDescent="0.25">
      <c r="B5037" s="1" t="s">
        <v>7884</v>
      </c>
      <c r="C5037" s="1" t="s">
        <v>7885</v>
      </c>
    </row>
    <row r="5038" spans="2:3" x14ac:dyDescent="0.25">
      <c r="B5038" s="1" t="s">
        <v>7886</v>
      </c>
      <c r="C5038" s="1" t="s">
        <v>7885</v>
      </c>
    </row>
    <row r="5039" spans="2:3" x14ac:dyDescent="0.25">
      <c r="B5039" s="1" t="s">
        <v>7887</v>
      </c>
      <c r="C5039" s="1" t="s">
        <v>7888</v>
      </c>
    </row>
    <row r="5040" spans="2:3" x14ac:dyDescent="0.25">
      <c r="B5040" s="1" t="s">
        <v>7889</v>
      </c>
      <c r="C5040" s="1" t="s">
        <v>7890</v>
      </c>
    </row>
    <row r="5041" spans="2:3" x14ac:dyDescent="0.25">
      <c r="B5041" s="1" t="s">
        <v>7891</v>
      </c>
      <c r="C5041" s="1" t="s">
        <v>7890</v>
      </c>
    </row>
    <row r="5042" spans="2:3" x14ac:dyDescent="0.25">
      <c r="B5042" s="1" t="s">
        <v>7892</v>
      </c>
      <c r="C5042" s="1" t="s">
        <v>7890</v>
      </c>
    </row>
    <row r="5043" spans="2:3" x14ac:dyDescent="0.25">
      <c r="B5043" s="1" t="s">
        <v>7893</v>
      </c>
      <c r="C5043" s="1" t="s">
        <v>7894</v>
      </c>
    </row>
    <row r="5044" spans="2:3" x14ac:dyDescent="0.25">
      <c r="B5044" s="1" t="s">
        <v>7895</v>
      </c>
      <c r="C5044" s="1" t="s">
        <v>7894</v>
      </c>
    </row>
    <row r="5045" spans="2:3" x14ac:dyDescent="0.25">
      <c r="B5045" s="1" t="s">
        <v>7896</v>
      </c>
      <c r="C5045" s="1" t="s">
        <v>7894</v>
      </c>
    </row>
    <row r="5046" spans="2:3" x14ac:dyDescent="0.25">
      <c r="B5046" s="1" t="s">
        <v>7897</v>
      </c>
      <c r="C5046" s="1" t="s">
        <v>7894</v>
      </c>
    </row>
    <row r="5047" spans="2:3" x14ac:dyDescent="0.25">
      <c r="B5047" s="1" t="s">
        <v>7898</v>
      </c>
      <c r="C5047" s="1" t="s">
        <v>7894</v>
      </c>
    </row>
    <row r="5048" spans="2:3" x14ac:dyDescent="0.25">
      <c r="B5048" s="1" t="s">
        <v>7899</v>
      </c>
      <c r="C5048" s="1" t="s">
        <v>7900</v>
      </c>
    </row>
    <row r="5049" spans="2:3" x14ac:dyDescent="0.25">
      <c r="B5049" s="1" t="s">
        <v>7901</v>
      </c>
      <c r="C5049" s="1" t="s">
        <v>7900</v>
      </c>
    </row>
    <row r="5050" spans="2:3" x14ac:dyDescent="0.25">
      <c r="B5050" s="1" t="s">
        <v>7902</v>
      </c>
      <c r="C5050" s="1" t="s">
        <v>7900</v>
      </c>
    </row>
    <row r="5051" spans="2:3" x14ac:dyDescent="0.25">
      <c r="B5051" s="1" t="s">
        <v>7903</v>
      </c>
      <c r="C5051" s="1" t="s">
        <v>7904</v>
      </c>
    </row>
    <row r="5052" spans="2:3" x14ac:dyDescent="0.25">
      <c r="B5052" s="1" t="s">
        <v>7905</v>
      </c>
      <c r="C5052" s="1" t="s">
        <v>7904</v>
      </c>
    </row>
    <row r="5053" spans="2:3" x14ac:dyDescent="0.25">
      <c r="B5053" s="1" t="s">
        <v>7906</v>
      </c>
      <c r="C5053" s="1" t="s">
        <v>7904</v>
      </c>
    </row>
    <row r="5054" spans="2:3" x14ac:dyDescent="0.25">
      <c r="B5054" s="1" t="s">
        <v>7907</v>
      </c>
      <c r="C5054" s="1" t="s">
        <v>7908</v>
      </c>
    </row>
    <row r="5055" spans="2:3" x14ac:dyDescent="0.25">
      <c r="B5055" s="1" t="s">
        <v>7909</v>
      </c>
      <c r="C5055" s="1" t="s">
        <v>7908</v>
      </c>
    </row>
    <row r="5056" spans="2:3" x14ac:dyDescent="0.25">
      <c r="B5056" s="1" t="s">
        <v>7910</v>
      </c>
      <c r="C5056" s="1" t="s">
        <v>7908</v>
      </c>
    </row>
    <row r="5057" spans="2:3" x14ac:dyDescent="0.25">
      <c r="B5057" s="1" t="s">
        <v>7911</v>
      </c>
      <c r="C5057" s="1" t="s">
        <v>7912</v>
      </c>
    </row>
    <row r="5058" spans="2:3" x14ac:dyDescent="0.25">
      <c r="B5058" s="1" t="s">
        <v>7913</v>
      </c>
      <c r="C5058" s="1" t="s">
        <v>7912</v>
      </c>
    </row>
    <row r="5059" spans="2:3" x14ac:dyDescent="0.25">
      <c r="B5059" s="1" t="s">
        <v>7914</v>
      </c>
      <c r="C5059" s="1" t="s">
        <v>7915</v>
      </c>
    </row>
    <row r="5060" spans="2:3" x14ac:dyDescent="0.25">
      <c r="B5060" s="1" t="s">
        <v>7916</v>
      </c>
      <c r="C5060" s="1" t="s">
        <v>7915</v>
      </c>
    </row>
    <row r="5061" spans="2:3" x14ac:dyDescent="0.25">
      <c r="B5061" s="1" t="s">
        <v>7917</v>
      </c>
      <c r="C5061" s="1" t="s">
        <v>7915</v>
      </c>
    </row>
    <row r="5062" spans="2:3" x14ac:dyDescent="0.25">
      <c r="B5062" s="1" t="s">
        <v>7918</v>
      </c>
      <c r="C5062" s="1" t="s">
        <v>7919</v>
      </c>
    </row>
    <row r="5063" spans="2:3" x14ac:dyDescent="0.25">
      <c r="B5063" s="1" t="s">
        <v>7920</v>
      </c>
      <c r="C5063" s="1" t="s">
        <v>7919</v>
      </c>
    </row>
    <row r="5064" spans="2:3" x14ac:dyDescent="0.25">
      <c r="B5064" s="1" t="s">
        <v>7921</v>
      </c>
      <c r="C5064" s="1" t="s">
        <v>7919</v>
      </c>
    </row>
    <row r="5065" spans="2:3" x14ac:dyDescent="0.25">
      <c r="B5065" s="1" t="s">
        <v>7922</v>
      </c>
      <c r="C5065" s="1" t="s">
        <v>7923</v>
      </c>
    </row>
    <row r="5066" spans="2:3" x14ac:dyDescent="0.25">
      <c r="B5066" s="1" t="s">
        <v>7924</v>
      </c>
      <c r="C5066" s="1" t="s">
        <v>7923</v>
      </c>
    </row>
    <row r="5067" spans="2:3" x14ac:dyDescent="0.25">
      <c r="B5067" s="1" t="s">
        <v>7925</v>
      </c>
      <c r="C5067" s="1" t="s">
        <v>7923</v>
      </c>
    </row>
    <row r="5068" spans="2:3" x14ac:dyDescent="0.25">
      <c r="B5068" s="1" t="s">
        <v>7926</v>
      </c>
      <c r="C5068" s="1" t="s">
        <v>7927</v>
      </c>
    </row>
    <row r="5069" spans="2:3" x14ac:dyDescent="0.25">
      <c r="B5069" s="1" t="s">
        <v>7928</v>
      </c>
      <c r="C5069" s="1" t="s">
        <v>7927</v>
      </c>
    </row>
    <row r="5070" spans="2:3" x14ac:dyDescent="0.25">
      <c r="B5070" s="1" t="s">
        <v>7929</v>
      </c>
      <c r="C5070" s="1" t="s">
        <v>7927</v>
      </c>
    </row>
    <row r="5071" spans="2:3" x14ac:dyDescent="0.25">
      <c r="B5071" s="1" t="s">
        <v>7930</v>
      </c>
      <c r="C5071" s="1" t="s">
        <v>7931</v>
      </c>
    </row>
    <row r="5072" spans="2:3" x14ac:dyDescent="0.25">
      <c r="B5072" s="1" t="s">
        <v>7932</v>
      </c>
      <c r="C5072" s="1" t="s">
        <v>7931</v>
      </c>
    </row>
    <row r="5073" spans="2:3" x14ac:dyDescent="0.25">
      <c r="B5073" s="1" t="s">
        <v>7933</v>
      </c>
      <c r="C5073" s="1" t="s">
        <v>7934</v>
      </c>
    </row>
    <row r="5074" spans="2:3" x14ac:dyDescent="0.25">
      <c r="B5074" s="1" t="s">
        <v>7935</v>
      </c>
      <c r="C5074" s="1" t="s">
        <v>7934</v>
      </c>
    </row>
    <row r="5075" spans="2:3" x14ac:dyDescent="0.25">
      <c r="B5075" s="1" t="s">
        <v>7936</v>
      </c>
      <c r="C5075" s="1" t="s">
        <v>7934</v>
      </c>
    </row>
    <row r="5076" spans="2:3" x14ac:dyDescent="0.25">
      <c r="B5076" s="1" t="s">
        <v>7937</v>
      </c>
      <c r="C5076" s="1" t="s">
        <v>7938</v>
      </c>
    </row>
    <row r="5077" spans="2:3" x14ac:dyDescent="0.25">
      <c r="B5077" s="1" t="s">
        <v>7939</v>
      </c>
      <c r="C5077" s="1" t="s">
        <v>7938</v>
      </c>
    </row>
    <row r="5078" spans="2:3" x14ac:dyDescent="0.25">
      <c r="B5078" s="1" t="s">
        <v>7940</v>
      </c>
      <c r="C5078" s="1" t="s">
        <v>7941</v>
      </c>
    </row>
    <row r="5079" spans="2:3" x14ac:dyDescent="0.25">
      <c r="B5079" s="1" t="s">
        <v>7942</v>
      </c>
      <c r="C5079" s="1" t="s">
        <v>7941</v>
      </c>
    </row>
    <row r="5080" spans="2:3" x14ac:dyDescent="0.25">
      <c r="B5080" s="1" t="s">
        <v>7943</v>
      </c>
      <c r="C5080" s="1" t="s">
        <v>7941</v>
      </c>
    </row>
    <row r="5081" spans="2:3" x14ac:dyDescent="0.25">
      <c r="B5081" s="1" t="s">
        <v>7944</v>
      </c>
      <c r="C5081" s="1" t="s">
        <v>7945</v>
      </c>
    </row>
    <row r="5082" spans="2:3" x14ac:dyDescent="0.25">
      <c r="B5082" s="1" t="s">
        <v>7946</v>
      </c>
      <c r="C5082" s="1" t="s">
        <v>7945</v>
      </c>
    </row>
    <row r="5083" spans="2:3" x14ac:dyDescent="0.25">
      <c r="B5083" s="1" t="s">
        <v>7947</v>
      </c>
      <c r="C5083" s="1" t="s">
        <v>7945</v>
      </c>
    </row>
    <row r="5084" spans="2:3" x14ac:dyDescent="0.25">
      <c r="B5084" s="1" t="s">
        <v>7948</v>
      </c>
      <c r="C5084" s="1" t="s">
        <v>7949</v>
      </c>
    </row>
    <row r="5085" spans="2:3" x14ac:dyDescent="0.25">
      <c r="B5085" s="1" t="s">
        <v>7950</v>
      </c>
      <c r="C5085" s="1" t="s">
        <v>7949</v>
      </c>
    </row>
    <row r="5086" spans="2:3" x14ac:dyDescent="0.25">
      <c r="B5086" s="1" t="s">
        <v>7951</v>
      </c>
      <c r="C5086" s="1" t="s">
        <v>7952</v>
      </c>
    </row>
    <row r="5087" spans="2:3" x14ac:dyDescent="0.25">
      <c r="B5087" s="1" t="s">
        <v>7953</v>
      </c>
      <c r="C5087" s="1" t="s">
        <v>7952</v>
      </c>
    </row>
    <row r="5088" spans="2:3" x14ac:dyDescent="0.25">
      <c r="B5088" s="1" t="s">
        <v>7954</v>
      </c>
      <c r="C5088" s="1" t="s">
        <v>7955</v>
      </c>
    </row>
    <row r="5089" spans="2:3" x14ac:dyDescent="0.25">
      <c r="B5089" s="1" t="s">
        <v>7956</v>
      </c>
      <c r="C5089" s="1" t="s">
        <v>7955</v>
      </c>
    </row>
    <row r="5090" spans="2:3" x14ac:dyDescent="0.25">
      <c r="B5090" s="1" t="s">
        <v>7957</v>
      </c>
      <c r="C5090" s="1" t="s">
        <v>7958</v>
      </c>
    </row>
    <row r="5091" spans="2:3" x14ac:dyDescent="0.25">
      <c r="B5091" s="1" t="s">
        <v>7959</v>
      </c>
      <c r="C5091" s="1" t="s">
        <v>7958</v>
      </c>
    </row>
    <row r="5092" spans="2:3" x14ac:dyDescent="0.25">
      <c r="B5092" s="1" t="s">
        <v>7960</v>
      </c>
      <c r="C5092" s="1" t="s">
        <v>7961</v>
      </c>
    </row>
    <row r="5093" spans="2:3" x14ac:dyDescent="0.25">
      <c r="B5093" s="1" t="s">
        <v>7962</v>
      </c>
      <c r="C5093" s="1" t="s">
        <v>7961</v>
      </c>
    </row>
    <row r="5094" spans="2:3" x14ac:dyDescent="0.25">
      <c r="B5094" s="1" t="s">
        <v>7963</v>
      </c>
      <c r="C5094" s="1" t="s">
        <v>7961</v>
      </c>
    </row>
    <row r="5095" spans="2:3" x14ac:dyDescent="0.25">
      <c r="B5095" s="1" t="s">
        <v>7964</v>
      </c>
      <c r="C5095" s="1" t="s">
        <v>7965</v>
      </c>
    </row>
    <row r="5096" spans="2:3" x14ac:dyDescent="0.25">
      <c r="B5096" s="1" t="s">
        <v>7966</v>
      </c>
      <c r="C5096" s="1" t="s">
        <v>7965</v>
      </c>
    </row>
    <row r="5097" spans="2:3" x14ac:dyDescent="0.25">
      <c r="B5097" s="1" t="s">
        <v>7967</v>
      </c>
      <c r="C5097" s="1" t="s">
        <v>7965</v>
      </c>
    </row>
    <row r="5098" spans="2:3" x14ac:dyDescent="0.25">
      <c r="B5098" s="1" t="s">
        <v>7968</v>
      </c>
      <c r="C5098" s="1" t="s">
        <v>7969</v>
      </c>
    </row>
    <row r="5099" spans="2:3" x14ac:dyDescent="0.25">
      <c r="B5099" s="1" t="s">
        <v>7970</v>
      </c>
      <c r="C5099" s="1" t="s">
        <v>7969</v>
      </c>
    </row>
    <row r="5100" spans="2:3" x14ac:dyDescent="0.25">
      <c r="B5100" s="1" t="s">
        <v>7971</v>
      </c>
      <c r="C5100" s="1" t="s">
        <v>7969</v>
      </c>
    </row>
    <row r="5101" spans="2:3" x14ac:dyDescent="0.25">
      <c r="B5101" s="1" t="s">
        <v>7972</v>
      </c>
      <c r="C5101" s="1" t="s">
        <v>7973</v>
      </c>
    </row>
    <row r="5102" spans="2:3" x14ac:dyDescent="0.25">
      <c r="B5102" s="1" t="s">
        <v>7974</v>
      </c>
      <c r="C5102" s="1" t="s">
        <v>7973</v>
      </c>
    </row>
    <row r="5103" spans="2:3" x14ac:dyDescent="0.25">
      <c r="B5103" s="1" t="s">
        <v>7975</v>
      </c>
      <c r="C5103" s="1" t="s">
        <v>7973</v>
      </c>
    </row>
    <row r="5104" spans="2:3" x14ac:dyDescent="0.25">
      <c r="B5104" s="1" t="s">
        <v>7976</v>
      </c>
      <c r="C5104" s="1" t="s">
        <v>7977</v>
      </c>
    </row>
    <row r="5105" spans="2:3" x14ac:dyDescent="0.25">
      <c r="B5105" s="1" t="s">
        <v>7978</v>
      </c>
      <c r="C5105" s="1" t="s">
        <v>7977</v>
      </c>
    </row>
    <row r="5106" spans="2:3" x14ac:dyDescent="0.25">
      <c r="B5106" s="1" t="s">
        <v>7979</v>
      </c>
      <c r="C5106" s="1" t="s">
        <v>7977</v>
      </c>
    </row>
    <row r="5107" spans="2:3" x14ac:dyDescent="0.25">
      <c r="B5107" s="1" t="s">
        <v>7980</v>
      </c>
      <c r="C5107" s="1" t="s">
        <v>7981</v>
      </c>
    </row>
    <row r="5108" spans="2:3" x14ac:dyDescent="0.25">
      <c r="B5108" s="1" t="s">
        <v>7982</v>
      </c>
      <c r="C5108" s="1" t="s">
        <v>7981</v>
      </c>
    </row>
    <row r="5109" spans="2:3" x14ac:dyDescent="0.25">
      <c r="B5109" s="1" t="s">
        <v>7983</v>
      </c>
      <c r="C5109" s="1" t="s">
        <v>7984</v>
      </c>
    </row>
    <row r="5110" spans="2:3" x14ac:dyDescent="0.25">
      <c r="B5110" s="1" t="s">
        <v>7985</v>
      </c>
      <c r="C5110" s="1" t="s">
        <v>7984</v>
      </c>
    </row>
    <row r="5111" spans="2:3" x14ac:dyDescent="0.25">
      <c r="B5111" s="1" t="s">
        <v>7986</v>
      </c>
      <c r="C5111" s="1" t="s">
        <v>7987</v>
      </c>
    </row>
    <row r="5112" spans="2:3" x14ac:dyDescent="0.25">
      <c r="B5112" s="1" t="s">
        <v>7988</v>
      </c>
      <c r="C5112" s="1" t="s">
        <v>7987</v>
      </c>
    </row>
    <row r="5113" spans="2:3" x14ac:dyDescent="0.25">
      <c r="B5113" s="1" t="s">
        <v>7989</v>
      </c>
      <c r="C5113" s="1" t="s">
        <v>7987</v>
      </c>
    </row>
    <row r="5114" spans="2:3" x14ac:dyDescent="0.25">
      <c r="B5114" s="1" t="s">
        <v>7990</v>
      </c>
      <c r="C5114" s="1" t="s">
        <v>7991</v>
      </c>
    </row>
    <row r="5115" spans="2:3" x14ac:dyDescent="0.25">
      <c r="B5115" s="1" t="s">
        <v>7992</v>
      </c>
      <c r="C5115" s="1" t="s">
        <v>7993</v>
      </c>
    </row>
    <row r="5116" spans="2:3" x14ac:dyDescent="0.25">
      <c r="B5116" s="1" t="s">
        <v>7994</v>
      </c>
      <c r="C5116" s="1" t="s">
        <v>7993</v>
      </c>
    </row>
    <row r="5117" spans="2:3" x14ac:dyDescent="0.25">
      <c r="B5117" s="1" t="s">
        <v>7995</v>
      </c>
      <c r="C5117" s="1" t="s">
        <v>7996</v>
      </c>
    </row>
    <row r="5118" spans="2:3" x14ac:dyDescent="0.25">
      <c r="B5118" s="1" t="s">
        <v>7997</v>
      </c>
      <c r="C5118" s="1" t="s">
        <v>7996</v>
      </c>
    </row>
    <row r="5119" spans="2:3" x14ac:dyDescent="0.25">
      <c r="B5119" s="1" t="s">
        <v>7998</v>
      </c>
      <c r="C5119" s="1" t="s">
        <v>7999</v>
      </c>
    </row>
    <row r="5120" spans="2:3" x14ac:dyDescent="0.25">
      <c r="B5120" s="1" t="s">
        <v>8000</v>
      </c>
      <c r="C5120" s="1" t="s">
        <v>7999</v>
      </c>
    </row>
    <row r="5121" spans="2:3" x14ac:dyDescent="0.25">
      <c r="B5121" s="1" t="s">
        <v>8001</v>
      </c>
      <c r="C5121" s="1" t="s">
        <v>8002</v>
      </c>
    </row>
    <row r="5122" spans="2:3" x14ac:dyDescent="0.25">
      <c r="B5122" s="1" t="s">
        <v>8003</v>
      </c>
      <c r="C5122" s="1" t="s">
        <v>8002</v>
      </c>
    </row>
    <row r="5123" spans="2:3" x14ac:dyDescent="0.25">
      <c r="B5123" s="1" t="s">
        <v>8004</v>
      </c>
      <c r="C5123" s="1" t="s">
        <v>8002</v>
      </c>
    </row>
    <row r="5124" spans="2:3" x14ac:dyDescent="0.25">
      <c r="B5124" s="1" t="s">
        <v>8005</v>
      </c>
      <c r="C5124" s="1" t="s">
        <v>8006</v>
      </c>
    </row>
    <row r="5125" spans="2:3" x14ac:dyDescent="0.25">
      <c r="B5125" s="1" t="s">
        <v>8007</v>
      </c>
      <c r="C5125" s="1" t="s">
        <v>8006</v>
      </c>
    </row>
    <row r="5126" spans="2:3" x14ac:dyDescent="0.25">
      <c r="B5126" s="1" t="s">
        <v>8008</v>
      </c>
      <c r="C5126" s="1" t="s">
        <v>8006</v>
      </c>
    </row>
    <row r="5127" spans="2:3" x14ac:dyDescent="0.25">
      <c r="B5127" s="1" t="s">
        <v>8009</v>
      </c>
      <c r="C5127" s="1" t="s">
        <v>8010</v>
      </c>
    </row>
    <row r="5128" spans="2:3" x14ac:dyDescent="0.25">
      <c r="B5128" s="1" t="s">
        <v>8011</v>
      </c>
      <c r="C5128" s="1" t="s">
        <v>8010</v>
      </c>
    </row>
    <row r="5129" spans="2:3" x14ac:dyDescent="0.25">
      <c r="B5129" s="1" t="s">
        <v>8012</v>
      </c>
      <c r="C5129" s="1" t="s">
        <v>8013</v>
      </c>
    </row>
    <row r="5130" spans="2:3" x14ac:dyDescent="0.25">
      <c r="B5130" s="1" t="s">
        <v>8014</v>
      </c>
      <c r="C5130" s="1" t="s">
        <v>8013</v>
      </c>
    </row>
    <row r="5131" spans="2:3" x14ac:dyDescent="0.25">
      <c r="B5131" s="1" t="s">
        <v>8015</v>
      </c>
      <c r="C5131" s="1" t="s">
        <v>8013</v>
      </c>
    </row>
    <row r="5132" spans="2:3" x14ac:dyDescent="0.25">
      <c r="B5132" s="1" t="s">
        <v>8016</v>
      </c>
      <c r="C5132" s="1" t="s">
        <v>8017</v>
      </c>
    </row>
    <row r="5133" spans="2:3" x14ac:dyDescent="0.25">
      <c r="B5133" s="1" t="s">
        <v>8018</v>
      </c>
      <c r="C5133" s="1" t="s">
        <v>8017</v>
      </c>
    </row>
    <row r="5134" spans="2:3" x14ac:dyDescent="0.25">
      <c r="B5134" s="1" t="s">
        <v>8019</v>
      </c>
      <c r="C5134" s="1" t="s">
        <v>8017</v>
      </c>
    </row>
    <row r="5135" spans="2:3" x14ac:dyDescent="0.25">
      <c r="B5135" s="1" t="s">
        <v>8020</v>
      </c>
      <c r="C5135" s="1" t="s">
        <v>8021</v>
      </c>
    </row>
    <row r="5136" spans="2:3" x14ac:dyDescent="0.25">
      <c r="B5136" s="1" t="s">
        <v>8022</v>
      </c>
      <c r="C5136" s="1" t="s">
        <v>8021</v>
      </c>
    </row>
    <row r="5137" spans="2:3" x14ac:dyDescent="0.25">
      <c r="B5137" s="1" t="s">
        <v>8023</v>
      </c>
      <c r="C5137" s="1" t="s">
        <v>8024</v>
      </c>
    </row>
    <row r="5138" spans="2:3" x14ac:dyDescent="0.25">
      <c r="B5138" s="1" t="s">
        <v>8025</v>
      </c>
      <c r="C5138" s="1" t="s">
        <v>8026</v>
      </c>
    </row>
    <row r="5139" spans="2:3" x14ac:dyDescent="0.25">
      <c r="B5139" s="1" t="s">
        <v>8027</v>
      </c>
      <c r="C5139" s="1" t="s">
        <v>8028</v>
      </c>
    </row>
    <row r="5140" spans="2:3" x14ac:dyDescent="0.25">
      <c r="B5140" s="1" t="s">
        <v>8029</v>
      </c>
      <c r="C5140" s="1" t="s">
        <v>8030</v>
      </c>
    </row>
    <row r="5141" spans="2:3" x14ac:dyDescent="0.25">
      <c r="B5141" s="1" t="s">
        <v>8031</v>
      </c>
      <c r="C5141" s="1" t="s">
        <v>8032</v>
      </c>
    </row>
    <row r="5142" spans="2:3" x14ac:dyDescent="0.25">
      <c r="B5142" s="1" t="s">
        <v>8033</v>
      </c>
      <c r="C5142" s="1" t="s">
        <v>8032</v>
      </c>
    </row>
    <row r="5143" spans="2:3" x14ac:dyDescent="0.25">
      <c r="B5143" s="1" t="s">
        <v>8034</v>
      </c>
      <c r="C5143" s="1" t="s">
        <v>8035</v>
      </c>
    </row>
    <row r="5144" spans="2:3" x14ac:dyDescent="0.25">
      <c r="B5144" s="1" t="s">
        <v>8036</v>
      </c>
      <c r="C5144" s="1" t="s">
        <v>8035</v>
      </c>
    </row>
    <row r="5145" spans="2:3" x14ac:dyDescent="0.25">
      <c r="B5145" s="1" t="s">
        <v>8037</v>
      </c>
      <c r="C5145" s="1" t="s">
        <v>8038</v>
      </c>
    </row>
    <row r="5146" spans="2:3" x14ac:dyDescent="0.25">
      <c r="B5146" s="1" t="s">
        <v>8039</v>
      </c>
      <c r="C5146" s="1" t="s">
        <v>8040</v>
      </c>
    </row>
    <row r="5147" spans="2:3" x14ac:dyDescent="0.25">
      <c r="B5147" s="1" t="s">
        <v>8041</v>
      </c>
      <c r="C5147" s="1" t="s">
        <v>8040</v>
      </c>
    </row>
    <row r="5148" spans="2:3" x14ac:dyDescent="0.25">
      <c r="B5148" s="1" t="s">
        <v>8042</v>
      </c>
      <c r="C5148" s="1" t="s">
        <v>8040</v>
      </c>
    </row>
    <row r="5149" spans="2:3" x14ac:dyDescent="0.25">
      <c r="B5149" s="1" t="s">
        <v>8043</v>
      </c>
      <c r="C5149" s="1" t="s">
        <v>8044</v>
      </c>
    </row>
    <row r="5150" spans="2:3" x14ac:dyDescent="0.25">
      <c r="B5150" s="1" t="s">
        <v>8045</v>
      </c>
      <c r="C5150" s="1" t="s">
        <v>8046</v>
      </c>
    </row>
    <row r="5151" spans="2:3" x14ac:dyDescent="0.25">
      <c r="B5151" s="1" t="s">
        <v>8047</v>
      </c>
      <c r="C5151" s="1" t="s">
        <v>8048</v>
      </c>
    </row>
    <row r="5152" spans="2:3" x14ac:dyDescent="0.25">
      <c r="B5152" s="1" t="s">
        <v>8049</v>
      </c>
      <c r="C5152" s="1" t="s">
        <v>8048</v>
      </c>
    </row>
    <row r="5153" spans="2:3" x14ac:dyDescent="0.25">
      <c r="B5153" s="1" t="s">
        <v>8050</v>
      </c>
      <c r="C5153" s="1" t="s">
        <v>8051</v>
      </c>
    </row>
    <row r="5154" spans="2:3" x14ac:dyDescent="0.25">
      <c r="B5154" s="1" t="s">
        <v>8052</v>
      </c>
      <c r="C5154" s="1" t="s">
        <v>8053</v>
      </c>
    </row>
    <row r="5155" spans="2:3" x14ac:dyDescent="0.25">
      <c r="B5155" s="1" t="s">
        <v>8054</v>
      </c>
      <c r="C5155" s="1" t="s">
        <v>8055</v>
      </c>
    </row>
    <row r="5156" spans="2:3" x14ac:dyDescent="0.25">
      <c r="B5156" s="1" t="s">
        <v>8056</v>
      </c>
      <c r="C5156" s="1" t="s">
        <v>8057</v>
      </c>
    </row>
    <row r="5157" spans="2:3" x14ac:dyDescent="0.25">
      <c r="B5157" s="1" t="s">
        <v>8058</v>
      </c>
      <c r="C5157" s="1" t="s">
        <v>8059</v>
      </c>
    </row>
    <row r="5158" spans="2:3" x14ac:dyDescent="0.25">
      <c r="B5158" s="1" t="s">
        <v>8060</v>
      </c>
      <c r="C5158" s="1" t="s">
        <v>8061</v>
      </c>
    </row>
    <row r="5159" spans="2:3" x14ac:dyDescent="0.25">
      <c r="B5159" s="1" t="s">
        <v>8062</v>
      </c>
      <c r="C5159" s="1" t="s">
        <v>8063</v>
      </c>
    </row>
    <row r="5160" spans="2:3" x14ac:dyDescent="0.25">
      <c r="B5160" s="1" t="s">
        <v>8064</v>
      </c>
      <c r="C5160" s="1" t="s">
        <v>8063</v>
      </c>
    </row>
    <row r="5161" spans="2:3" x14ac:dyDescent="0.25">
      <c r="B5161" s="1" t="s">
        <v>8065</v>
      </c>
      <c r="C5161" s="1" t="s">
        <v>8063</v>
      </c>
    </row>
    <row r="5162" spans="2:3" x14ac:dyDescent="0.25">
      <c r="B5162" s="1" t="s">
        <v>8066</v>
      </c>
      <c r="C5162" s="1" t="s">
        <v>8067</v>
      </c>
    </row>
    <row r="5163" spans="2:3" x14ac:dyDescent="0.25">
      <c r="B5163" s="1" t="s">
        <v>8068</v>
      </c>
      <c r="C5163" s="1" t="s">
        <v>8069</v>
      </c>
    </row>
    <row r="5164" spans="2:3" x14ac:dyDescent="0.25">
      <c r="B5164" s="1" t="s">
        <v>8070</v>
      </c>
      <c r="C5164" s="1" t="s">
        <v>8069</v>
      </c>
    </row>
    <row r="5165" spans="2:3" x14ac:dyDescent="0.25">
      <c r="B5165" s="1" t="s">
        <v>8071</v>
      </c>
      <c r="C5165" s="1" t="s">
        <v>8072</v>
      </c>
    </row>
    <row r="5166" spans="2:3" x14ac:dyDescent="0.25">
      <c r="B5166" s="1" t="s">
        <v>8073</v>
      </c>
      <c r="C5166" s="1" t="s">
        <v>8074</v>
      </c>
    </row>
    <row r="5167" spans="2:3" x14ac:dyDescent="0.25">
      <c r="B5167" s="1" t="s">
        <v>8075</v>
      </c>
      <c r="C5167" s="1" t="s">
        <v>8074</v>
      </c>
    </row>
    <row r="5168" spans="2:3" x14ac:dyDescent="0.25">
      <c r="B5168" s="1" t="s">
        <v>8076</v>
      </c>
      <c r="C5168" s="1" t="s">
        <v>8074</v>
      </c>
    </row>
    <row r="5169" spans="2:3" x14ac:dyDescent="0.25">
      <c r="B5169" s="1" t="s">
        <v>8077</v>
      </c>
      <c r="C5169" s="1" t="s">
        <v>8078</v>
      </c>
    </row>
    <row r="5170" spans="2:3" x14ac:dyDescent="0.25">
      <c r="B5170" s="1" t="s">
        <v>8079</v>
      </c>
      <c r="C5170" s="1" t="s">
        <v>8078</v>
      </c>
    </row>
    <row r="5171" spans="2:3" x14ac:dyDescent="0.25">
      <c r="B5171" s="1" t="s">
        <v>8080</v>
      </c>
      <c r="C5171" s="1" t="s">
        <v>8081</v>
      </c>
    </row>
    <row r="5172" spans="2:3" x14ac:dyDescent="0.25">
      <c r="B5172" s="1" t="s">
        <v>8082</v>
      </c>
      <c r="C5172" s="1" t="s">
        <v>8081</v>
      </c>
    </row>
    <row r="5173" spans="2:3" x14ac:dyDescent="0.25">
      <c r="B5173" s="1" t="s">
        <v>8083</v>
      </c>
      <c r="C5173" s="1" t="s">
        <v>8084</v>
      </c>
    </row>
    <row r="5174" spans="2:3" x14ac:dyDescent="0.25">
      <c r="B5174" s="1" t="s">
        <v>8085</v>
      </c>
      <c r="C5174" s="1" t="s">
        <v>8084</v>
      </c>
    </row>
    <row r="5175" spans="2:3" x14ac:dyDescent="0.25">
      <c r="B5175" s="1" t="s">
        <v>8086</v>
      </c>
      <c r="C5175" s="1" t="s">
        <v>8087</v>
      </c>
    </row>
    <row r="5176" spans="2:3" x14ac:dyDescent="0.25">
      <c r="B5176" s="1" t="s">
        <v>8088</v>
      </c>
      <c r="C5176" s="1" t="s">
        <v>8087</v>
      </c>
    </row>
    <row r="5177" spans="2:3" x14ac:dyDescent="0.25">
      <c r="B5177" s="1" t="s">
        <v>8089</v>
      </c>
      <c r="C5177" s="1" t="s">
        <v>8090</v>
      </c>
    </row>
    <row r="5178" spans="2:3" x14ac:dyDescent="0.25">
      <c r="B5178" s="1" t="s">
        <v>8091</v>
      </c>
      <c r="C5178" s="1" t="s">
        <v>8092</v>
      </c>
    </row>
    <row r="5179" spans="2:3" x14ac:dyDescent="0.25">
      <c r="B5179" s="1" t="s">
        <v>8093</v>
      </c>
      <c r="C5179" s="1" t="s">
        <v>8092</v>
      </c>
    </row>
    <row r="5180" spans="2:3" x14ac:dyDescent="0.25">
      <c r="B5180" s="1" t="s">
        <v>8094</v>
      </c>
      <c r="C5180" s="1" t="s">
        <v>8095</v>
      </c>
    </row>
    <row r="5181" spans="2:3" x14ac:dyDescent="0.25">
      <c r="B5181" s="1" t="s">
        <v>8096</v>
      </c>
      <c r="C5181" s="1" t="s">
        <v>8097</v>
      </c>
    </row>
    <row r="5182" spans="2:3" x14ac:dyDescent="0.25">
      <c r="B5182" s="1" t="s">
        <v>8098</v>
      </c>
      <c r="C5182" s="1" t="s">
        <v>8099</v>
      </c>
    </row>
    <row r="5183" spans="2:3" x14ac:dyDescent="0.25">
      <c r="B5183" s="1" t="s">
        <v>8100</v>
      </c>
      <c r="C5183" s="1" t="s">
        <v>8101</v>
      </c>
    </row>
    <row r="5184" spans="2:3" x14ac:dyDescent="0.25">
      <c r="B5184" s="1" t="s">
        <v>8102</v>
      </c>
      <c r="C5184" s="1" t="s">
        <v>8103</v>
      </c>
    </row>
    <row r="5185" spans="2:3" x14ac:dyDescent="0.25">
      <c r="B5185" s="1" t="s">
        <v>8104</v>
      </c>
      <c r="C5185" s="1" t="s">
        <v>8103</v>
      </c>
    </row>
    <row r="5186" spans="2:3" x14ac:dyDescent="0.25">
      <c r="B5186" s="1" t="s">
        <v>8105</v>
      </c>
      <c r="C5186" s="1" t="s">
        <v>8103</v>
      </c>
    </row>
    <row r="5187" spans="2:3" x14ac:dyDescent="0.25">
      <c r="B5187" s="1" t="s">
        <v>8106</v>
      </c>
      <c r="C5187" s="1" t="s">
        <v>8107</v>
      </c>
    </row>
    <row r="5188" spans="2:3" x14ac:dyDescent="0.25">
      <c r="B5188" s="1" t="s">
        <v>8108</v>
      </c>
      <c r="C5188" s="1" t="s">
        <v>8109</v>
      </c>
    </row>
    <row r="5189" spans="2:3" x14ac:dyDescent="0.25">
      <c r="B5189" s="1" t="s">
        <v>8110</v>
      </c>
      <c r="C5189" s="1" t="s">
        <v>8111</v>
      </c>
    </row>
    <row r="5190" spans="2:3" x14ac:dyDescent="0.25">
      <c r="B5190" s="1" t="s">
        <v>8112</v>
      </c>
      <c r="C5190" s="1" t="s">
        <v>8113</v>
      </c>
    </row>
    <row r="5191" spans="2:3" x14ac:dyDescent="0.25">
      <c r="B5191" s="1" t="s">
        <v>8114</v>
      </c>
      <c r="C5191" s="1" t="s">
        <v>8115</v>
      </c>
    </row>
    <row r="5192" spans="2:3" x14ac:dyDescent="0.25">
      <c r="B5192" s="1" t="s">
        <v>8116</v>
      </c>
      <c r="C5192" s="1" t="s">
        <v>8115</v>
      </c>
    </row>
    <row r="5193" spans="2:3" x14ac:dyDescent="0.25">
      <c r="B5193" s="1" t="s">
        <v>8117</v>
      </c>
      <c r="C5193" s="1" t="s">
        <v>8118</v>
      </c>
    </row>
    <row r="5194" spans="2:3" x14ac:dyDescent="0.25">
      <c r="B5194" s="1" t="s">
        <v>8119</v>
      </c>
      <c r="C5194" s="1" t="s">
        <v>8120</v>
      </c>
    </row>
    <row r="5195" spans="2:3" x14ac:dyDescent="0.25">
      <c r="B5195" s="1" t="s">
        <v>8121</v>
      </c>
      <c r="C5195" s="1" t="s">
        <v>8122</v>
      </c>
    </row>
    <row r="5196" spans="2:3" x14ac:dyDescent="0.25">
      <c r="B5196" s="1" t="s">
        <v>8123</v>
      </c>
      <c r="C5196" s="1" t="s">
        <v>8124</v>
      </c>
    </row>
    <row r="5197" spans="2:3" x14ac:dyDescent="0.25">
      <c r="B5197" s="1" t="s">
        <v>8125</v>
      </c>
      <c r="C5197" s="1" t="s">
        <v>8126</v>
      </c>
    </row>
    <row r="5198" spans="2:3" x14ac:dyDescent="0.25">
      <c r="B5198" s="1" t="s">
        <v>8127</v>
      </c>
      <c r="C5198" s="1" t="s">
        <v>8128</v>
      </c>
    </row>
    <row r="5199" spans="2:3" x14ac:dyDescent="0.25">
      <c r="B5199" s="1" t="s">
        <v>8129</v>
      </c>
      <c r="C5199" s="1" t="s">
        <v>8130</v>
      </c>
    </row>
    <row r="5200" spans="2:3" x14ac:dyDescent="0.25">
      <c r="B5200" s="1" t="s">
        <v>8131</v>
      </c>
      <c r="C5200" s="1" t="s">
        <v>8132</v>
      </c>
    </row>
    <row r="5201" spans="2:3" x14ac:dyDescent="0.25">
      <c r="B5201" s="1" t="s">
        <v>8133</v>
      </c>
      <c r="C5201" s="1" t="s">
        <v>8134</v>
      </c>
    </row>
    <row r="5202" spans="2:3" x14ac:dyDescent="0.25">
      <c r="B5202" s="1" t="s">
        <v>8135</v>
      </c>
      <c r="C5202" s="1" t="s">
        <v>8136</v>
      </c>
    </row>
    <row r="5203" spans="2:3" x14ac:dyDescent="0.25">
      <c r="B5203" s="1" t="s">
        <v>8137</v>
      </c>
      <c r="C5203" s="1" t="s">
        <v>8136</v>
      </c>
    </row>
    <row r="5204" spans="2:3" x14ac:dyDescent="0.25">
      <c r="B5204" s="1" t="s">
        <v>8138</v>
      </c>
      <c r="C5204" s="1" t="s">
        <v>8139</v>
      </c>
    </row>
    <row r="5205" spans="2:3" x14ac:dyDescent="0.25">
      <c r="B5205" s="1" t="s">
        <v>8140</v>
      </c>
      <c r="C5205" s="1" t="s">
        <v>8141</v>
      </c>
    </row>
    <row r="5206" spans="2:3" x14ac:dyDescent="0.25">
      <c r="B5206" s="1" t="s">
        <v>8142</v>
      </c>
      <c r="C5206" s="1" t="s">
        <v>8141</v>
      </c>
    </row>
    <row r="5207" spans="2:3" x14ac:dyDescent="0.25">
      <c r="B5207" s="1" t="s">
        <v>8143</v>
      </c>
      <c r="C5207" s="1" t="s">
        <v>8144</v>
      </c>
    </row>
    <row r="5208" spans="2:3" x14ac:dyDescent="0.25">
      <c r="B5208" s="1" t="s">
        <v>8145</v>
      </c>
      <c r="C5208" s="1" t="s">
        <v>8144</v>
      </c>
    </row>
    <row r="5209" spans="2:3" x14ac:dyDescent="0.25">
      <c r="B5209" s="1" t="s">
        <v>8146</v>
      </c>
      <c r="C5209" s="1" t="s">
        <v>8147</v>
      </c>
    </row>
    <row r="5210" spans="2:3" x14ac:dyDescent="0.25">
      <c r="B5210" s="1" t="s">
        <v>8148</v>
      </c>
      <c r="C5210" s="1" t="s">
        <v>8149</v>
      </c>
    </row>
    <row r="5211" spans="2:3" x14ac:dyDescent="0.25">
      <c r="B5211" s="1" t="s">
        <v>8150</v>
      </c>
      <c r="C5211" s="1" t="s">
        <v>8149</v>
      </c>
    </row>
    <row r="5212" spans="2:3" x14ac:dyDescent="0.25">
      <c r="B5212" s="1" t="s">
        <v>8151</v>
      </c>
      <c r="C5212" s="1" t="s">
        <v>8152</v>
      </c>
    </row>
    <row r="5213" spans="2:3" x14ac:dyDescent="0.25">
      <c r="B5213" s="1" t="s">
        <v>8153</v>
      </c>
      <c r="C5213" s="1" t="s">
        <v>8154</v>
      </c>
    </row>
    <row r="5214" spans="2:3" x14ac:dyDescent="0.25">
      <c r="B5214" s="1" t="s">
        <v>8155</v>
      </c>
      <c r="C5214" s="1" t="s">
        <v>8154</v>
      </c>
    </row>
    <row r="5215" spans="2:3" x14ac:dyDescent="0.25">
      <c r="B5215" s="1" t="s">
        <v>8156</v>
      </c>
      <c r="C5215" s="1" t="s">
        <v>8157</v>
      </c>
    </row>
    <row r="5216" spans="2:3" x14ac:dyDescent="0.25">
      <c r="B5216" s="1" t="s">
        <v>8158</v>
      </c>
      <c r="C5216" s="1" t="s">
        <v>8157</v>
      </c>
    </row>
    <row r="5217" spans="2:3" x14ac:dyDescent="0.25">
      <c r="B5217" s="1" t="s">
        <v>8159</v>
      </c>
      <c r="C5217" s="1" t="s">
        <v>8160</v>
      </c>
    </row>
    <row r="5218" spans="2:3" x14ac:dyDescent="0.25">
      <c r="B5218" s="1" t="s">
        <v>8161</v>
      </c>
      <c r="C5218" s="1" t="s">
        <v>8160</v>
      </c>
    </row>
    <row r="5219" spans="2:3" x14ac:dyDescent="0.25">
      <c r="B5219" s="1" t="s">
        <v>8162</v>
      </c>
      <c r="C5219" s="1" t="s">
        <v>8163</v>
      </c>
    </row>
    <row r="5220" spans="2:3" x14ac:dyDescent="0.25">
      <c r="B5220" s="1" t="s">
        <v>8164</v>
      </c>
      <c r="C5220" s="1" t="s">
        <v>8163</v>
      </c>
    </row>
    <row r="5221" spans="2:3" x14ac:dyDescent="0.25">
      <c r="B5221" s="1" t="s">
        <v>8165</v>
      </c>
      <c r="C5221" s="1" t="s">
        <v>8166</v>
      </c>
    </row>
    <row r="5222" spans="2:3" x14ac:dyDescent="0.25">
      <c r="B5222" s="1" t="s">
        <v>8167</v>
      </c>
      <c r="C5222" s="1" t="s">
        <v>8168</v>
      </c>
    </row>
    <row r="5223" spans="2:3" x14ac:dyDescent="0.25">
      <c r="B5223" s="1" t="s">
        <v>8169</v>
      </c>
      <c r="C5223" s="1" t="s">
        <v>8168</v>
      </c>
    </row>
    <row r="5224" spans="2:3" x14ac:dyDescent="0.25">
      <c r="B5224" s="1" t="s">
        <v>8170</v>
      </c>
      <c r="C5224" s="1" t="s">
        <v>8171</v>
      </c>
    </row>
    <row r="5225" spans="2:3" x14ac:dyDescent="0.25">
      <c r="B5225" s="1" t="s">
        <v>8172</v>
      </c>
      <c r="C5225" s="1" t="s">
        <v>8173</v>
      </c>
    </row>
    <row r="5226" spans="2:3" x14ac:dyDescent="0.25">
      <c r="B5226" s="1" t="s">
        <v>8174</v>
      </c>
      <c r="C5226" s="1" t="s">
        <v>8175</v>
      </c>
    </row>
    <row r="5227" spans="2:3" x14ac:dyDescent="0.25">
      <c r="B5227" s="1" t="s">
        <v>8176</v>
      </c>
      <c r="C5227" s="1" t="s">
        <v>8177</v>
      </c>
    </row>
    <row r="5228" spans="2:3" x14ac:dyDescent="0.25">
      <c r="B5228" s="1" t="s">
        <v>8178</v>
      </c>
      <c r="C5228" s="1" t="s">
        <v>8179</v>
      </c>
    </row>
    <row r="5229" spans="2:3" x14ac:dyDescent="0.25">
      <c r="B5229" s="1" t="s">
        <v>8180</v>
      </c>
      <c r="C5229" s="1" t="s">
        <v>8181</v>
      </c>
    </row>
    <row r="5230" spans="2:3" x14ac:dyDescent="0.25">
      <c r="B5230" s="1" t="s">
        <v>8182</v>
      </c>
      <c r="C5230" s="1" t="s">
        <v>8183</v>
      </c>
    </row>
    <row r="5231" spans="2:3" x14ac:dyDescent="0.25">
      <c r="B5231" s="1" t="s">
        <v>8184</v>
      </c>
      <c r="C5231" s="1" t="s">
        <v>8183</v>
      </c>
    </row>
    <row r="5232" spans="2:3" x14ac:dyDescent="0.25">
      <c r="B5232" s="1" t="s">
        <v>8185</v>
      </c>
      <c r="C5232" s="1" t="s">
        <v>8183</v>
      </c>
    </row>
    <row r="5233" spans="2:3" x14ac:dyDescent="0.25">
      <c r="B5233" s="1" t="s">
        <v>8186</v>
      </c>
      <c r="C5233" s="1" t="s">
        <v>8187</v>
      </c>
    </row>
    <row r="5234" spans="2:3" x14ac:dyDescent="0.25">
      <c r="B5234" s="1" t="s">
        <v>8188</v>
      </c>
      <c r="C5234" s="1" t="s">
        <v>8189</v>
      </c>
    </row>
    <row r="5235" spans="2:3" x14ac:dyDescent="0.25">
      <c r="B5235" s="1" t="s">
        <v>8190</v>
      </c>
      <c r="C5235" s="1" t="s">
        <v>8191</v>
      </c>
    </row>
    <row r="5236" spans="2:3" x14ac:dyDescent="0.25">
      <c r="B5236" s="1" t="s">
        <v>8192</v>
      </c>
      <c r="C5236" s="1" t="s">
        <v>8191</v>
      </c>
    </row>
    <row r="5237" spans="2:3" x14ac:dyDescent="0.25">
      <c r="B5237" s="1" t="s">
        <v>8193</v>
      </c>
      <c r="C5237" s="1" t="s">
        <v>8194</v>
      </c>
    </row>
    <row r="5238" spans="2:3" x14ac:dyDescent="0.25">
      <c r="B5238" s="1" t="s">
        <v>8195</v>
      </c>
      <c r="C5238" s="1" t="s">
        <v>8194</v>
      </c>
    </row>
    <row r="5239" spans="2:3" x14ac:dyDescent="0.25">
      <c r="B5239" s="1" t="s">
        <v>8196</v>
      </c>
      <c r="C5239" s="1" t="s">
        <v>8194</v>
      </c>
    </row>
    <row r="5240" spans="2:3" x14ac:dyDescent="0.25">
      <c r="B5240" s="1" t="s">
        <v>8197</v>
      </c>
      <c r="C5240" s="1" t="s">
        <v>8198</v>
      </c>
    </row>
    <row r="5241" spans="2:3" x14ac:dyDescent="0.25">
      <c r="B5241" s="1" t="s">
        <v>8199</v>
      </c>
      <c r="C5241" s="1" t="s">
        <v>8198</v>
      </c>
    </row>
    <row r="5242" spans="2:3" x14ac:dyDescent="0.25">
      <c r="B5242" s="1" t="s">
        <v>8200</v>
      </c>
      <c r="C5242" s="1" t="s">
        <v>8198</v>
      </c>
    </row>
    <row r="5243" spans="2:3" x14ac:dyDescent="0.25">
      <c r="B5243" s="1" t="s">
        <v>8201</v>
      </c>
      <c r="C5243" s="1" t="s">
        <v>8202</v>
      </c>
    </row>
    <row r="5244" spans="2:3" x14ac:dyDescent="0.25">
      <c r="B5244" s="1" t="s">
        <v>8203</v>
      </c>
      <c r="C5244" s="1" t="s">
        <v>8202</v>
      </c>
    </row>
    <row r="5245" spans="2:3" x14ac:dyDescent="0.25">
      <c r="B5245" s="1" t="s">
        <v>8204</v>
      </c>
      <c r="C5245" s="1" t="s">
        <v>8205</v>
      </c>
    </row>
    <row r="5246" spans="2:3" x14ac:dyDescent="0.25">
      <c r="B5246" s="1" t="s">
        <v>8206</v>
      </c>
      <c r="C5246" s="1" t="s">
        <v>8205</v>
      </c>
    </row>
    <row r="5247" spans="2:3" x14ac:dyDescent="0.25">
      <c r="B5247" s="1" t="s">
        <v>8207</v>
      </c>
      <c r="C5247" s="1" t="s">
        <v>8208</v>
      </c>
    </row>
    <row r="5248" spans="2:3" x14ac:dyDescent="0.25">
      <c r="B5248" s="1" t="s">
        <v>8209</v>
      </c>
      <c r="C5248" s="1" t="s">
        <v>8210</v>
      </c>
    </row>
    <row r="5249" spans="2:3" x14ac:dyDescent="0.25">
      <c r="B5249" s="1" t="s">
        <v>8211</v>
      </c>
      <c r="C5249" s="1" t="s">
        <v>8210</v>
      </c>
    </row>
    <row r="5250" spans="2:3" x14ac:dyDescent="0.25">
      <c r="B5250" s="1" t="s">
        <v>8212</v>
      </c>
      <c r="C5250" s="1" t="s">
        <v>8210</v>
      </c>
    </row>
    <row r="5251" spans="2:3" x14ac:dyDescent="0.25">
      <c r="B5251" s="1" t="s">
        <v>8213</v>
      </c>
      <c r="C5251" s="1" t="s">
        <v>8214</v>
      </c>
    </row>
    <row r="5252" spans="2:3" x14ac:dyDescent="0.25">
      <c r="B5252" s="1" t="s">
        <v>8215</v>
      </c>
      <c r="C5252" s="1" t="s">
        <v>8214</v>
      </c>
    </row>
    <row r="5253" spans="2:3" x14ac:dyDescent="0.25">
      <c r="B5253" s="1" t="s">
        <v>8216</v>
      </c>
      <c r="C5253" s="1" t="s">
        <v>8217</v>
      </c>
    </row>
    <row r="5254" spans="2:3" x14ac:dyDescent="0.25">
      <c r="B5254" s="1" t="s">
        <v>8218</v>
      </c>
      <c r="C5254" s="1" t="s">
        <v>8217</v>
      </c>
    </row>
    <row r="5255" spans="2:3" x14ac:dyDescent="0.25">
      <c r="B5255" s="1" t="s">
        <v>8219</v>
      </c>
      <c r="C5255" s="1" t="s">
        <v>8217</v>
      </c>
    </row>
    <row r="5256" spans="2:3" x14ac:dyDescent="0.25">
      <c r="B5256" s="1" t="s">
        <v>8220</v>
      </c>
      <c r="C5256" s="1" t="s">
        <v>8221</v>
      </c>
    </row>
    <row r="5257" spans="2:3" x14ac:dyDescent="0.25">
      <c r="B5257" s="1" t="s">
        <v>8222</v>
      </c>
      <c r="C5257" s="1" t="s">
        <v>8221</v>
      </c>
    </row>
    <row r="5258" spans="2:3" x14ac:dyDescent="0.25">
      <c r="B5258" s="1" t="s">
        <v>8223</v>
      </c>
      <c r="C5258" s="1" t="s">
        <v>8221</v>
      </c>
    </row>
    <row r="5259" spans="2:3" x14ac:dyDescent="0.25">
      <c r="B5259" s="1" t="s">
        <v>8224</v>
      </c>
      <c r="C5259" s="1" t="s">
        <v>8225</v>
      </c>
    </row>
    <row r="5260" spans="2:3" x14ac:dyDescent="0.25">
      <c r="B5260" s="1" t="s">
        <v>8226</v>
      </c>
      <c r="C5260" s="1" t="s">
        <v>8225</v>
      </c>
    </row>
    <row r="5261" spans="2:3" x14ac:dyDescent="0.25">
      <c r="B5261" s="1" t="s">
        <v>8227</v>
      </c>
      <c r="C5261" s="1" t="s">
        <v>8228</v>
      </c>
    </row>
    <row r="5262" spans="2:3" x14ac:dyDescent="0.25">
      <c r="B5262" s="1" t="s">
        <v>8229</v>
      </c>
      <c r="C5262" s="1" t="s">
        <v>8228</v>
      </c>
    </row>
    <row r="5263" spans="2:3" x14ac:dyDescent="0.25">
      <c r="B5263" s="1" t="s">
        <v>8230</v>
      </c>
      <c r="C5263" s="1" t="s">
        <v>8228</v>
      </c>
    </row>
    <row r="5264" spans="2:3" x14ac:dyDescent="0.25">
      <c r="B5264" s="1" t="s">
        <v>8231</v>
      </c>
      <c r="C5264" s="1" t="s">
        <v>8232</v>
      </c>
    </row>
    <row r="5265" spans="2:3" x14ac:dyDescent="0.25">
      <c r="B5265" s="1" t="s">
        <v>8233</v>
      </c>
      <c r="C5265" s="1" t="s">
        <v>8232</v>
      </c>
    </row>
    <row r="5266" spans="2:3" x14ac:dyDescent="0.25">
      <c r="B5266" s="1" t="s">
        <v>8234</v>
      </c>
      <c r="C5266" s="1" t="s">
        <v>8232</v>
      </c>
    </row>
    <row r="5267" spans="2:3" x14ac:dyDescent="0.25">
      <c r="B5267" s="1" t="s">
        <v>8235</v>
      </c>
      <c r="C5267" s="1" t="s">
        <v>8236</v>
      </c>
    </row>
    <row r="5268" spans="2:3" x14ac:dyDescent="0.25">
      <c r="B5268" s="1" t="s">
        <v>8237</v>
      </c>
      <c r="C5268" s="1" t="s">
        <v>8236</v>
      </c>
    </row>
    <row r="5269" spans="2:3" x14ac:dyDescent="0.25">
      <c r="B5269" s="1" t="s">
        <v>8238</v>
      </c>
      <c r="C5269" s="1" t="s">
        <v>8239</v>
      </c>
    </row>
    <row r="5270" spans="2:3" x14ac:dyDescent="0.25">
      <c r="B5270" s="1" t="s">
        <v>8240</v>
      </c>
      <c r="C5270" s="1" t="s">
        <v>8239</v>
      </c>
    </row>
    <row r="5271" spans="2:3" x14ac:dyDescent="0.25">
      <c r="B5271" s="1" t="s">
        <v>8241</v>
      </c>
      <c r="C5271" s="1" t="s">
        <v>8242</v>
      </c>
    </row>
    <row r="5272" spans="2:3" x14ac:dyDescent="0.25">
      <c r="B5272" s="1" t="s">
        <v>8243</v>
      </c>
      <c r="C5272" s="1" t="s">
        <v>8242</v>
      </c>
    </row>
    <row r="5273" spans="2:3" x14ac:dyDescent="0.25">
      <c r="B5273" s="1" t="s">
        <v>8244</v>
      </c>
      <c r="C5273" s="1" t="s">
        <v>8245</v>
      </c>
    </row>
    <row r="5274" spans="2:3" x14ac:dyDescent="0.25">
      <c r="B5274" s="1" t="s">
        <v>8246</v>
      </c>
      <c r="C5274" s="1" t="s">
        <v>8247</v>
      </c>
    </row>
    <row r="5275" spans="2:3" x14ac:dyDescent="0.25">
      <c r="B5275" s="1" t="s">
        <v>8248</v>
      </c>
      <c r="C5275" s="1" t="s">
        <v>8247</v>
      </c>
    </row>
    <row r="5276" spans="2:3" x14ac:dyDescent="0.25">
      <c r="B5276" s="1" t="s">
        <v>8249</v>
      </c>
      <c r="C5276" s="1" t="s">
        <v>8250</v>
      </c>
    </row>
    <row r="5277" spans="2:3" x14ac:dyDescent="0.25">
      <c r="B5277" s="1" t="s">
        <v>8251</v>
      </c>
      <c r="C5277" s="1" t="s">
        <v>8250</v>
      </c>
    </row>
    <row r="5278" spans="2:3" x14ac:dyDescent="0.25">
      <c r="B5278" s="1" t="s">
        <v>8252</v>
      </c>
      <c r="C5278" s="1" t="s">
        <v>8253</v>
      </c>
    </row>
    <row r="5279" spans="2:3" x14ac:dyDescent="0.25">
      <c r="B5279" s="1" t="s">
        <v>8254</v>
      </c>
      <c r="C5279" s="1" t="s">
        <v>8255</v>
      </c>
    </row>
    <row r="5280" spans="2:3" x14ac:dyDescent="0.25">
      <c r="B5280" s="1" t="s">
        <v>8256</v>
      </c>
      <c r="C5280" s="1" t="s">
        <v>8255</v>
      </c>
    </row>
    <row r="5281" spans="2:3" x14ac:dyDescent="0.25">
      <c r="B5281" s="1" t="s">
        <v>8257</v>
      </c>
      <c r="C5281" s="1" t="s">
        <v>8258</v>
      </c>
    </row>
    <row r="5282" spans="2:3" x14ac:dyDescent="0.25">
      <c r="B5282" s="1" t="s">
        <v>8259</v>
      </c>
      <c r="C5282" s="1" t="s">
        <v>8258</v>
      </c>
    </row>
    <row r="5283" spans="2:3" x14ac:dyDescent="0.25">
      <c r="B5283" s="1" t="s">
        <v>8260</v>
      </c>
      <c r="C5283" s="1" t="s">
        <v>8261</v>
      </c>
    </row>
    <row r="5284" spans="2:3" x14ac:dyDescent="0.25">
      <c r="B5284" s="1" t="s">
        <v>8262</v>
      </c>
      <c r="C5284" s="1" t="s">
        <v>8261</v>
      </c>
    </row>
    <row r="5285" spans="2:3" x14ac:dyDescent="0.25">
      <c r="B5285" s="1" t="s">
        <v>8263</v>
      </c>
      <c r="C5285" s="1" t="s">
        <v>8264</v>
      </c>
    </row>
    <row r="5286" spans="2:3" x14ac:dyDescent="0.25">
      <c r="B5286" s="1" t="s">
        <v>8265</v>
      </c>
      <c r="C5286" s="1" t="s">
        <v>8264</v>
      </c>
    </row>
    <row r="5287" spans="2:3" x14ac:dyDescent="0.25">
      <c r="B5287" s="1" t="s">
        <v>8266</v>
      </c>
      <c r="C5287" s="1" t="s">
        <v>8267</v>
      </c>
    </row>
    <row r="5288" spans="2:3" x14ac:dyDescent="0.25">
      <c r="B5288" s="1" t="s">
        <v>8268</v>
      </c>
      <c r="C5288" s="1" t="s">
        <v>8267</v>
      </c>
    </row>
    <row r="5289" spans="2:3" x14ac:dyDescent="0.25">
      <c r="B5289" s="1" t="s">
        <v>8269</v>
      </c>
      <c r="C5289" s="1" t="s">
        <v>8270</v>
      </c>
    </row>
    <row r="5290" spans="2:3" x14ac:dyDescent="0.25">
      <c r="B5290" s="1" t="s">
        <v>8271</v>
      </c>
      <c r="C5290" s="1" t="s">
        <v>8272</v>
      </c>
    </row>
    <row r="5291" spans="2:3" x14ac:dyDescent="0.25">
      <c r="B5291" s="1" t="s">
        <v>8273</v>
      </c>
      <c r="C5291" s="1" t="s">
        <v>8272</v>
      </c>
    </row>
    <row r="5292" spans="2:3" x14ac:dyDescent="0.25">
      <c r="B5292" s="1" t="s">
        <v>8274</v>
      </c>
      <c r="C5292" s="1" t="s">
        <v>8272</v>
      </c>
    </row>
    <row r="5293" spans="2:3" x14ac:dyDescent="0.25">
      <c r="B5293" s="1" t="s">
        <v>8275</v>
      </c>
      <c r="C5293" s="1" t="s">
        <v>8276</v>
      </c>
    </row>
    <row r="5294" spans="2:3" x14ac:dyDescent="0.25">
      <c r="B5294" s="1" t="s">
        <v>8277</v>
      </c>
      <c r="C5294" s="1" t="s">
        <v>8276</v>
      </c>
    </row>
    <row r="5295" spans="2:3" x14ac:dyDescent="0.25">
      <c r="B5295" s="1" t="s">
        <v>8278</v>
      </c>
      <c r="C5295" s="1" t="s">
        <v>8276</v>
      </c>
    </row>
    <row r="5296" spans="2:3" x14ac:dyDescent="0.25">
      <c r="B5296" s="1" t="s">
        <v>8279</v>
      </c>
      <c r="C5296" s="1" t="s">
        <v>8280</v>
      </c>
    </row>
    <row r="5297" spans="2:3" x14ac:dyDescent="0.25">
      <c r="B5297" s="1" t="s">
        <v>8281</v>
      </c>
      <c r="C5297" s="1" t="s">
        <v>8280</v>
      </c>
    </row>
    <row r="5298" spans="2:3" x14ac:dyDescent="0.25">
      <c r="B5298" s="1" t="s">
        <v>8282</v>
      </c>
      <c r="C5298" s="1" t="s">
        <v>8280</v>
      </c>
    </row>
    <row r="5299" spans="2:3" x14ac:dyDescent="0.25">
      <c r="B5299" s="1" t="s">
        <v>8283</v>
      </c>
      <c r="C5299" s="1" t="s">
        <v>8284</v>
      </c>
    </row>
    <row r="5300" spans="2:3" x14ac:dyDescent="0.25">
      <c r="B5300" s="1" t="s">
        <v>8285</v>
      </c>
      <c r="C5300" s="1" t="s">
        <v>8284</v>
      </c>
    </row>
    <row r="5301" spans="2:3" x14ac:dyDescent="0.25">
      <c r="B5301" s="1" t="s">
        <v>8286</v>
      </c>
      <c r="C5301" s="1" t="s">
        <v>8287</v>
      </c>
    </row>
    <row r="5302" spans="2:3" x14ac:dyDescent="0.25">
      <c r="B5302" s="1" t="s">
        <v>8288</v>
      </c>
      <c r="C5302" s="1" t="s">
        <v>8287</v>
      </c>
    </row>
    <row r="5303" spans="2:3" x14ac:dyDescent="0.25">
      <c r="B5303" s="1" t="s">
        <v>8289</v>
      </c>
      <c r="C5303" s="1" t="s">
        <v>8287</v>
      </c>
    </row>
    <row r="5304" spans="2:3" x14ac:dyDescent="0.25">
      <c r="B5304" s="1" t="s">
        <v>8290</v>
      </c>
      <c r="C5304" s="1" t="s">
        <v>8291</v>
      </c>
    </row>
    <row r="5305" spans="2:3" x14ac:dyDescent="0.25">
      <c r="B5305" s="1" t="s">
        <v>8292</v>
      </c>
      <c r="C5305" s="1" t="s">
        <v>8291</v>
      </c>
    </row>
    <row r="5306" spans="2:3" x14ac:dyDescent="0.25">
      <c r="B5306" s="1" t="s">
        <v>8293</v>
      </c>
      <c r="C5306" s="1" t="s">
        <v>8291</v>
      </c>
    </row>
    <row r="5307" spans="2:3" x14ac:dyDescent="0.25">
      <c r="B5307" s="1" t="s">
        <v>8294</v>
      </c>
      <c r="C5307" s="1" t="s">
        <v>8295</v>
      </c>
    </row>
    <row r="5308" spans="2:3" x14ac:dyDescent="0.25">
      <c r="B5308" s="1" t="s">
        <v>8296</v>
      </c>
      <c r="C5308" s="1" t="s">
        <v>8295</v>
      </c>
    </row>
    <row r="5309" spans="2:3" x14ac:dyDescent="0.25">
      <c r="B5309" s="1" t="s">
        <v>8297</v>
      </c>
      <c r="C5309" s="1" t="s">
        <v>8298</v>
      </c>
    </row>
    <row r="5310" spans="2:3" x14ac:dyDescent="0.25">
      <c r="B5310" s="1" t="s">
        <v>8299</v>
      </c>
      <c r="C5310" s="1" t="s">
        <v>8300</v>
      </c>
    </row>
    <row r="5311" spans="2:3" x14ac:dyDescent="0.25">
      <c r="B5311" s="1" t="s">
        <v>8301</v>
      </c>
      <c r="C5311" s="1" t="s">
        <v>8300</v>
      </c>
    </row>
    <row r="5312" spans="2:3" x14ac:dyDescent="0.25">
      <c r="B5312" s="1" t="s">
        <v>8302</v>
      </c>
      <c r="C5312" s="1" t="s">
        <v>8303</v>
      </c>
    </row>
    <row r="5313" spans="2:3" x14ac:dyDescent="0.25">
      <c r="B5313" s="1" t="s">
        <v>8304</v>
      </c>
      <c r="C5313" s="1" t="s">
        <v>8305</v>
      </c>
    </row>
    <row r="5314" spans="2:3" x14ac:dyDescent="0.25">
      <c r="B5314" s="1" t="s">
        <v>8306</v>
      </c>
      <c r="C5314" s="1" t="s">
        <v>8305</v>
      </c>
    </row>
    <row r="5315" spans="2:3" x14ac:dyDescent="0.25">
      <c r="B5315" s="1" t="s">
        <v>8307</v>
      </c>
      <c r="C5315" s="1" t="s">
        <v>8308</v>
      </c>
    </row>
    <row r="5316" spans="2:3" x14ac:dyDescent="0.25">
      <c r="B5316" s="1" t="s">
        <v>8309</v>
      </c>
      <c r="C5316" s="1" t="s">
        <v>8310</v>
      </c>
    </row>
    <row r="5317" spans="2:3" x14ac:dyDescent="0.25">
      <c r="B5317" s="1" t="s">
        <v>8311</v>
      </c>
      <c r="C5317" s="1" t="s">
        <v>8312</v>
      </c>
    </row>
    <row r="5318" spans="2:3" x14ac:dyDescent="0.25">
      <c r="B5318" s="1" t="s">
        <v>8313</v>
      </c>
      <c r="C5318" s="1" t="s">
        <v>8312</v>
      </c>
    </row>
    <row r="5319" spans="2:3" x14ac:dyDescent="0.25">
      <c r="B5319" s="1" t="s">
        <v>8314</v>
      </c>
      <c r="C5319" s="1" t="s">
        <v>8315</v>
      </c>
    </row>
    <row r="5320" spans="2:3" x14ac:dyDescent="0.25">
      <c r="B5320" s="1" t="s">
        <v>8316</v>
      </c>
      <c r="C5320" s="1" t="s">
        <v>8317</v>
      </c>
    </row>
    <row r="5321" spans="2:3" x14ac:dyDescent="0.25">
      <c r="B5321" s="1" t="s">
        <v>8318</v>
      </c>
      <c r="C5321" s="1" t="s">
        <v>8319</v>
      </c>
    </row>
    <row r="5322" spans="2:3" x14ac:dyDescent="0.25">
      <c r="B5322" s="1" t="s">
        <v>8320</v>
      </c>
      <c r="C5322" s="1" t="s">
        <v>8321</v>
      </c>
    </row>
    <row r="5323" spans="2:3" x14ac:dyDescent="0.25">
      <c r="B5323" s="1" t="s">
        <v>8322</v>
      </c>
      <c r="C5323" s="1" t="s">
        <v>8323</v>
      </c>
    </row>
    <row r="5324" spans="2:3" x14ac:dyDescent="0.25">
      <c r="B5324" s="1" t="s">
        <v>8324</v>
      </c>
      <c r="C5324" s="1" t="s">
        <v>8323</v>
      </c>
    </row>
    <row r="5325" spans="2:3" x14ac:dyDescent="0.25">
      <c r="B5325" s="1" t="s">
        <v>8325</v>
      </c>
      <c r="C5325" s="1" t="s">
        <v>8323</v>
      </c>
    </row>
    <row r="5326" spans="2:3" x14ac:dyDescent="0.25">
      <c r="B5326" s="1" t="s">
        <v>8326</v>
      </c>
      <c r="C5326" s="1" t="s">
        <v>8327</v>
      </c>
    </row>
    <row r="5327" spans="2:3" x14ac:dyDescent="0.25">
      <c r="B5327" s="1" t="s">
        <v>8328</v>
      </c>
      <c r="C5327" s="1" t="s">
        <v>8327</v>
      </c>
    </row>
    <row r="5328" spans="2:3" x14ac:dyDescent="0.25">
      <c r="B5328" s="1" t="s">
        <v>8329</v>
      </c>
      <c r="C5328" s="1" t="s">
        <v>8330</v>
      </c>
    </row>
    <row r="5329" spans="2:3" x14ac:dyDescent="0.25">
      <c r="B5329" s="1" t="s">
        <v>8331</v>
      </c>
      <c r="C5329" s="1" t="s">
        <v>8330</v>
      </c>
    </row>
    <row r="5330" spans="2:3" x14ac:dyDescent="0.25">
      <c r="B5330" s="1" t="s">
        <v>8332</v>
      </c>
      <c r="C5330" s="1" t="s">
        <v>8333</v>
      </c>
    </row>
    <row r="5331" spans="2:3" x14ac:dyDescent="0.25">
      <c r="B5331" s="1" t="s">
        <v>8334</v>
      </c>
      <c r="C5331" s="1" t="s">
        <v>8335</v>
      </c>
    </row>
    <row r="5332" spans="2:3" x14ac:dyDescent="0.25">
      <c r="B5332" s="1" t="s">
        <v>8336</v>
      </c>
      <c r="C5332" s="1" t="s">
        <v>8335</v>
      </c>
    </row>
    <row r="5333" spans="2:3" x14ac:dyDescent="0.25">
      <c r="B5333" s="1" t="s">
        <v>8337</v>
      </c>
      <c r="C5333" s="1" t="s">
        <v>8338</v>
      </c>
    </row>
    <row r="5334" spans="2:3" x14ac:dyDescent="0.25">
      <c r="B5334" s="1" t="s">
        <v>8339</v>
      </c>
      <c r="C5334" s="1" t="s">
        <v>8338</v>
      </c>
    </row>
    <row r="5335" spans="2:3" x14ac:dyDescent="0.25">
      <c r="B5335" s="1" t="s">
        <v>8340</v>
      </c>
      <c r="C5335" s="1" t="s">
        <v>8338</v>
      </c>
    </row>
    <row r="5336" spans="2:3" x14ac:dyDescent="0.25">
      <c r="B5336" s="1" t="s">
        <v>8341</v>
      </c>
      <c r="C5336" s="1" t="s">
        <v>8342</v>
      </c>
    </row>
    <row r="5337" spans="2:3" x14ac:dyDescent="0.25">
      <c r="B5337" s="1" t="s">
        <v>8343</v>
      </c>
      <c r="C5337" s="1" t="s">
        <v>8344</v>
      </c>
    </row>
    <row r="5338" spans="2:3" x14ac:dyDescent="0.25">
      <c r="B5338" s="1" t="s">
        <v>8345</v>
      </c>
      <c r="C5338" s="1" t="s">
        <v>8344</v>
      </c>
    </row>
    <row r="5339" spans="2:3" x14ac:dyDescent="0.25">
      <c r="B5339" s="1" t="s">
        <v>8346</v>
      </c>
      <c r="C5339" s="1" t="s">
        <v>8344</v>
      </c>
    </row>
    <row r="5340" spans="2:3" x14ac:dyDescent="0.25">
      <c r="B5340" s="1" t="s">
        <v>8347</v>
      </c>
      <c r="C5340" s="1" t="s">
        <v>8348</v>
      </c>
    </row>
    <row r="5341" spans="2:3" x14ac:dyDescent="0.25">
      <c r="B5341" s="1" t="s">
        <v>8349</v>
      </c>
      <c r="C5341" s="1" t="s">
        <v>8348</v>
      </c>
    </row>
    <row r="5342" spans="2:3" x14ac:dyDescent="0.25">
      <c r="B5342" s="1" t="s">
        <v>8350</v>
      </c>
      <c r="C5342" s="1" t="s">
        <v>8348</v>
      </c>
    </row>
    <row r="5343" spans="2:3" x14ac:dyDescent="0.25">
      <c r="B5343" s="1" t="s">
        <v>8351</v>
      </c>
      <c r="C5343" s="1" t="s">
        <v>8348</v>
      </c>
    </row>
    <row r="5344" spans="2:3" x14ac:dyDescent="0.25">
      <c r="B5344" s="1" t="s">
        <v>8352</v>
      </c>
      <c r="C5344" s="1" t="s">
        <v>8353</v>
      </c>
    </row>
    <row r="5345" spans="2:3" x14ac:dyDescent="0.25">
      <c r="B5345" s="1" t="s">
        <v>8354</v>
      </c>
      <c r="C5345" s="1" t="s">
        <v>8355</v>
      </c>
    </row>
    <row r="5346" spans="2:3" x14ac:dyDescent="0.25">
      <c r="B5346" s="1" t="s">
        <v>8356</v>
      </c>
      <c r="C5346" s="1" t="s">
        <v>8355</v>
      </c>
    </row>
    <row r="5347" spans="2:3" x14ac:dyDescent="0.25">
      <c r="B5347" s="1" t="s">
        <v>8357</v>
      </c>
      <c r="C5347" s="1" t="s">
        <v>8358</v>
      </c>
    </row>
    <row r="5348" spans="2:3" x14ac:dyDescent="0.25">
      <c r="B5348" s="1" t="s">
        <v>8359</v>
      </c>
      <c r="C5348" s="1" t="s">
        <v>8360</v>
      </c>
    </row>
    <row r="5349" spans="2:3" x14ac:dyDescent="0.25">
      <c r="B5349" s="1" t="s">
        <v>8361</v>
      </c>
      <c r="C5349" s="1" t="s">
        <v>8360</v>
      </c>
    </row>
    <row r="5350" spans="2:3" x14ac:dyDescent="0.25">
      <c r="B5350" s="1" t="s">
        <v>8362</v>
      </c>
      <c r="C5350" s="1" t="s">
        <v>13</v>
      </c>
    </row>
    <row r="5351" spans="2:3" x14ac:dyDescent="0.25">
      <c r="B5351" s="1" t="s">
        <v>12</v>
      </c>
      <c r="C5351" s="1" t="s">
        <v>13</v>
      </c>
    </row>
    <row r="5352" spans="2:3" x14ac:dyDescent="0.25">
      <c r="B5352" s="1" t="s">
        <v>8363</v>
      </c>
      <c r="C5352" s="1" t="s">
        <v>8364</v>
      </c>
    </row>
    <row r="5353" spans="2:3" x14ac:dyDescent="0.25">
      <c r="B5353" s="1" t="s">
        <v>8365</v>
      </c>
      <c r="C5353" s="1" t="s">
        <v>8364</v>
      </c>
    </row>
    <row r="5354" spans="2:3" x14ac:dyDescent="0.25">
      <c r="B5354" s="1" t="s">
        <v>8366</v>
      </c>
      <c r="C5354" s="1" t="s">
        <v>8367</v>
      </c>
    </row>
    <row r="5355" spans="2:3" x14ac:dyDescent="0.25">
      <c r="B5355" s="1" t="s">
        <v>8368</v>
      </c>
      <c r="C5355" s="1" t="s">
        <v>8367</v>
      </c>
    </row>
    <row r="5356" spans="2:3" x14ac:dyDescent="0.25">
      <c r="B5356" s="1" t="s">
        <v>8369</v>
      </c>
      <c r="C5356" s="1" t="s">
        <v>8370</v>
      </c>
    </row>
    <row r="5357" spans="2:3" x14ac:dyDescent="0.25">
      <c r="B5357" s="1" t="s">
        <v>8371</v>
      </c>
      <c r="C5357" s="1" t="s">
        <v>8370</v>
      </c>
    </row>
    <row r="5358" spans="2:3" x14ac:dyDescent="0.25">
      <c r="B5358" s="1" t="s">
        <v>8372</v>
      </c>
      <c r="C5358" s="1" t="s">
        <v>8370</v>
      </c>
    </row>
    <row r="5359" spans="2:3" x14ac:dyDescent="0.25">
      <c r="B5359" s="1" t="s">
        <v>8373</v>
      </c>
      <c r="C5359" s="1" t="s">
        <v>8374</v>
      </c>
    </row>
    <row r="5360" spans="2:3" x14ac:dyDescent="0.25">
      <c r="B5360" s="1" t="s">
        <v>8375</v>
      </c>
      <c r="C5360" s="1" t="s">
        <v>8376</v>
      </c>
    </row>
    <row r="5361" spans="2:3" x14ac:dyDescent="0.25">
      <c r="B5361" s="1" t="s">
        <v>8377</v>
      </c>
      <c r="C5361" s="1" t="s">
        <v>8376</v>
      </c>
    </row>
    <row r="5362" spans="2:3" x14ac:dyDescent="0.25">
      <c r="B5362" s="1" t="s">
        <v>8378</v>
      </c>
      <c r="C5362" s="1" t="s">
        <v>8379</v>
      </c>
    </row>
    <row r="5363" spans="2:3" x14ac:dyDescent="0.25">
      <c r="B5363" s="1" t="s">
        <v>8380</v>
      </c>
      <c r="C5363" s="1" t="s">
        <v>8379</v>
      </c>
    </row>
    <row r="5364" spans="2:3" x14ac:dyDescent="0.25">
      <c r="B5364" s="1" t="s">
        <v>8381</v>
      </c>
      <c r="C5364" s="1" t="s">
        <v>8382</v>
      </c>
    </row>
    <row r="5365" spans="2:3" x14ac:dyDescent="0.25">
      <c r="B5365" s="1" t="s">
        <v>8383</v>
      </c>
      <c r="C5365" s="1" t="s">
        <v>8382</v>
      </c>
    </row>
    <row r="5366" spans="2:3" x14ac:dyDescent="0.25">
      <c r="B5366" s="1" t="s">
        <v>8384</v>
      </c>
      <c r="C5366" s="1" t="s">
        <v>8382</v>
      </c>
    </row>
    <row r="5367" spans="2:3" x14ac:dyDescent="0.25">
      <c r="B5367" s="1" t="s">
        <v>8385</v>
      </c>
      <c r="C5367" s="1" t="s">
        <v>8386</v>
      </c>
    </row>
    <row r="5368" spans="2:3" x14ac:dyDescent="0.25">
      <c r="B5368" s="1" t="s">
        <v>8387</v>
      </c>
      <c r="C5368" s="1" t="s">
        <v>8386</v>
      </c>
    </row>
    <row r="5369" spans="2:3" x14ac:dyDescent="0.25">
      <c r="B5369" s="1" t="s">
        <v>8388</v>
      </c>
      <c r="C5369" s="1" t="s">
        <v>8386</v>
      </c>
    </row>
    <row r="5370" spans="2:3" x14ac:dyDescent="0.25">
      <c r="B5370" s="1" t="s">
        <v>8389</v>
      </c>
      <c r="C5370" s="1" t="s">
        <v>8390</v>
      </c>
    </row>
    <row r="5371" spans="2:3" x14ac:dyDescent="0.25">
      <c r="B5371" s="1" t="s">
        <v>8391</v>
      </c>
      <c r="C5371" s="1" t="s">
        <v>8390</v>
      </c>
    </row>
    <row r="5372" spans="2:3" x14ac:dyDescent="0.25">
      <c r="B5372" s="1" t="s">
        <v>8392</v>
      </c>
      <c r="C5372" s="1" t="s">
        <v>8390</v>
      </c>
    </row>
    <row r="5373" spans="2:3" x14ac:dyDescent="0.25">
      <c r="B5373" s="1" t="s">
        <v>8393</v>
      </c>
      <c r="C5373" s="1" t="s">
        <v>8394</v>
      </c>
    </row>
    <row r="5374" spans="2:3" x14ac:dyDescent="0.25">
      <c r="B5374" s="1" t="s">
        <v>8395</v>
      </c>
      <c r="C5374" s="1" t="s">
        <v>8394</v>
      </c>
    </row>
    <row r="5375" spans="2:3" x14ac:dyDescent="0.25">
      <c r="B5375" s="1" t="s">
        <v>8396</v>
      </c>
      <c r="C5375" s="1" t="s">
        <v>8397</v>
      </c>
    </row>
    <row r="5376" spans="2:3" x14ac:dyDescent="0.25">
      <c r="B5376" s="1" t="s">
        <v>8398</v>
      </c>
      <c r="C5376" s="1" t="s">
        <v>8397</v>
      </c>
    </row>
    <row r="5377" spans="2:3" x14ac:dyDescent="0.25">
      <c r="B5377" s="1" t="s">
        <v>8399</v>
      </c>
      <c r="C5377" s="1" t="s">
        <v>8400</v>
      </c>
    </row>
    <row r="5378" spans="2:3" x14ac:dyDescent="0.25">
      <c r="B5378" s="1" t="s">
        <v>8401</v>
      </c>
      <c r="C5378" s="1" t="s">
        <v>8400</v>
      </c>
    </row>
    <row r="5379" spans="2:3" x14ac:dyDescent="0.25">
      <c r="B5379" s="1" t="s">
        <v>8402</v>
      </c>
      <c r="C5379" s="1" t="s">
        <v>8400</v>
      </c>
    </row>
    <row r="5380" spans="2:3" x14ac:dyDescent="0.25">
      <c r="B5380" s="1" t="s">
        <v>8403</v>
      </c>
      <c r="C5380" s="1" t="s">
        <v>8404</v>
      </c>
    </row>
    <row r="5381" spans="2:3" x14ac:dyDescent="0.25">
      <c r="B5381" s="1" t="s">
        <v>8405</v>
      </c>
      <c r="C5381" s="1" t="s">
        <v>8404</v>
      </c>
    </row>
    <row r="5382" spans="2:3" x14ac:dyDescent="0.25">
      <c r="B5382" s="1" t="s">
        <v>8406</v>
      </c>
      <c r="C5382" s="1" t="s">
        <v>8404</v>
      </c>
    </row>
    <row r="5383" spans="2:3" x14ac:dyDescent="0.25">
      <c r="B5383" s="1" t="s">
        <v>8407</v>
      </c>
      <c r="C5383" s="1" t="s">
        <v>8408</v>
      </c>
    </row>
    <row r="5384" spans="2:3" x14ac:dyDescent="0.25">
      <c r="B5384" s="1" t="s">
        <v>8409</v>
      </c>
      <c r="C5384" s="1" t="s">
        <v>8410</v>
      </c>
    </row>
    <row r="5385" spans="2:3" x14ac:dyDescent="0.25">
      <c r="B5385" s="1" t="s">
        <v>8411</v>
      </c>
      <c r="C5385" s="1" t="s">
        <v>8412</v>
      </c>
    </row>
    <row r="5386" spans="2:3" x14ac:dyDescent="0.25">
      <c r="B5386" s="1" t="s">
        <v>8413</v>
      </c>
      <c r="C5386" s="1" t="s">
        <v>8412</v>
      </c>
    </row>
    <row r="5387" spans="2:3" x14ac:dyDescent="0.25">
      <c r="B5387" s="1" t="s">
        <v>8414</v>
      </c>
      <c r="C5387" s="1" t="s">
        <v>8412</v>
      </c>
    </row>
    <row r="5388" spans="2:3" x14ac:dyDescent="0.25">
      <c r="B5388" s="1" t="s">
        <v>8415</v>
      </c>
      <c r="C5388" s="1" t="s">
        <v>8416</v>
      </c>
    </row>
    <row r="5389" spans="2:3" x14ac:dyDescent="0.25">
      <c r="B5389" s="1" t="s">
        <v>8417</v>
      </c>
      <c r="C5389" s="1" t="s">
        <v>8416</v>
      </c>
    </row>
    <row r="5390" spans="2:3" x14ac:dyDescent="0.25">
      <c r="B5390" s="1" t="s">
        <v>8418</v>
      </c>
      <c r="C5390" s="1" t="s">
        <v>8416</v>
      </c>
    </row>
    <row r="5391" spans="2:3" x14ac:dyDescent="0.25">
      <c r="B5391" s="1" t="s">
        <v>8419</v>
      </c>
      <c r="C5391" s="1" t="s">
        <v>8420</v>
      </c>
    </row>
    <row r="5392" spans="2:3" x14ac:dyDescent="0.25">
      <c r="B5392" s="1" t="s">
        <v>8421</v>
      </c>
      <c r="C5392" s="1" t="s">
        <v>8420</v>
      </c>
    </row>
    <row r="5393" spans="2:3" x14ac:dyDescent="0.25">
      <c r="B5393" s="1" t="s">
        <v>8422</v>
      </c>
      <c r="C5393" s="1" t="s">
        <v>8423</v>
      </c>
    </row>
    <row r="5394" spans="2:3" x14ac:dyDescent="0.25">
      <c r="B5394" s="1" t="s">
        <v>8424</v>
      </c>
      <c r="C5394" s="1" t="s">
        <v>8425</v>
      </c>
    </row>
    <row r="5395" spans="2:3" x14ac:dyDescent="0.25">
      <c r="B5395" s="1" t="s">
        <v>8426</v>
      </c>
      <c r="C5395" s="1" t="s">
        <v>8427</v>
      </c>
    </row>
    <row r="5396" spans="2:3" x14ac:dyDescent="0.25">
      <c r="B5396" s="1" t="s">
        <v>8428</v>
      </c>
      <c r="C5396" s="1" t="s">
        <v>8427</v>
      </c>
    </row>
    <row r="5397" spans="2:3" x14ac:dyDescent="0.25">
      <c r="B5397" s="1" t="s">
        <v>8429</v>
      </c>
      <c r="C5397" s="1" t="s">
        <v>8430</v>
      </c>
    </row>
    <row r="5398" spans="2:3" x14ac:dyDescent="0.25">
      <c r="B5398" s="1" t="s">
        <v>8431</v>
      </c>
      <c r="C5398" s="1" t="s">
        <v>8430</v>
      </c>
    </row>
    <row r="5399" spans="2:3" x14ac:dyDescent="0.25">
      <c r="B5399" s="1" t="s">
        <v>8432</v>
      </c>
      <c r="C5399" s="1" t="s">
        <v>8433</v>
      </c>
    </row>
    <row r="5400" spans="2:3" x14ac:dyDescent="0.25">
      <c r="B5400" s="1" t="s">
        <v>8434</v>
      </c>
      <c r="C5400" s="1" t="s">
        <v>8435</v>
      </c>
    </row>
    <row r="5401" spans="2:3" x14ac:dyDescent="0.25">
      <c r="B5401" s="1" t="s">
        <v>8436</v>
      </c>
      <c r="C5401" s="1" t="s">
        <v>8437</v>
      </c>
    </row>
    <row r="5402" spans="2:3" x14ac:dyDescent="0.25">
      <c r="B5402" s="1" t="s">
        <v>8438</v>
      </c>
      <c r="C5402" s="1" t="s">
        <v>8437</v>
      </c>
    </row>
    <row r="5403" spans="2:3" x14ac:dyDescent="0.25">
      <c r="B5403" s="1" t="s">
        <v>8439</v>
      </c>
      <c r="C5403" s="1" t="s">
        <v>8437</v>
      </c>
    </row>
    <row r="5404" spans="2:3" x14ac:dyDescent="0.25">
      <c r="B5404" s="1" t="s">
        <v>8440</v>
      </c>
      <c r="C5404" s="1" t="s">
        <v>8441</v>
      </c>
    </row>
    <row r="5405" spans="2:3" x14ac:dyDescent="0.25">
      <c r="B5405" s="1" t="s">
        <v>8442</v>
      </c>
      <c r="C5405" s="1" t="s">
        <v>8443</v>
      </c>
    </row>
    <row r="5406" spans="2:3" x14ac:dyDescent="0.25">
      <c r="B5406" s="1" t="s">
        <v>8444</v>
      </c>
      <c r="C5406" s="1" t="s">
        <v>8443</v>
      </c>
    </row>
    <row r="5407" spans="2:3" x14ac:dyDescent="0.25">
      <c r="B5407" s="1" t="s">
        <v>8445</v>
      </c>
      <c r="C5407" s="1" t="s">
        <v>8446</v>
      </c>
    </row>
    <row r="5408" spans="2:3" x14ac:dyDescent="0.25">
      <c r="B5408" s="1" t="s">
        <v>8447</v>
      </c>
      <c r="C5408" s="1" t="s">
        <v>8446</v>
      </c>
    </row>
    <row r="5409" spans="2:3" x14ac:dyDescent="0.25">
      <c r="B5409" s="1" t="s">
        <v>8448</v>
      </c>
      <c r="C5409" s="1" t="s">
        <v>8449</v>
      </c>
    </row>
    <row r="5410" spans="2:3" x14ac:dyDescent="0.25">
      <c r="B5410" s="1" t="s">
        <v>8450</v>
      </c>
      <c r="C5410" s="1" t="s">
        <v>8449</v>
      </c>
    </row>
    <row r="5411" spans="2:3" x14ac:dyDescent="0.25">
      <c r="B5411" s="1" t="s">
        <v>8451</v>
      </c>
      <c r="C5411" s="1" t="s">
        <v>8449</v>
      </c>
    </row>
    <row r="5412" spans="2:3" x14ac:dyDescent="0.25">
      <c r="B5412" s="1" t="s">
        <v>8452</v>
      </c>
      <c r="C5412" s="1" t="s">
        <v>8453</v>
      </c>
    </row>
    <row r="5413" spans="2:3" x14ac:dyDescent="0.25">
      <c r="B5413" s="1" t="s">
        <v>8454</v>
      </c>
      <c r="C5413" s="1" t="s">
        <v>8453</v>
      </c>
    </row>
    <row r="5414" spans="2:3" x14ac:dyDescent="0.25">
      <c r="B5414" s="1" t="s">
        <v>8455</v>
      </c>
      <c r="C5414" s="1" t="s">
        <v>8453</v>
      </c>
    </row>
    <row r="5415" spans="2:3" x14ac:dyDescent="0.25">
      <c r="B5415" s="1" t="s">
        <v>8456</v>
      </c>
      <c r="C5415" s="1" t="s">
        <v>8457</v>
      </c>
    </row>
    <row r="5416" spans="2:3" x14ac:dyDescent="0.25">
      <c r="B5416" s="1" t="s">
        <v>8458</v>
      </c>
      <c r="C5416" s="1" t="s">
        <v>8457</v>
      </c>
    </row>
    <row r="5417" spans="2:3" x14ac:dyDescent="0.25">
      <c r="B5417" s="1" t="s">
        <v>8459</v>
      </c>
      <c r="C5417" s="1" t="s">
        <v>8457</v>
      </c>
    </row>
    <row r="5418" spans="2:3" x14ac:dyDescent="0.25">
      <c r="B5418" s="1" t="s">
        <v>8460</v>
      </c>
      <c r="C5418" s="1" t="s">
        <v>8461</v>
      </c>
    </row>
    <row r="5419" spans="2:3" x14ac:dyDescent="0.25">
      <c r="B5419" s="1" t="s">
        <v>8462</v>
      </c>
      <c r="C5419" s="1" t="s">
        <v>8461</v>
      </c>
    </row>
    <row r="5420" spans="2:3" x14ac:dyDescent="0.25">
      <c r="B5420" s="1" t="s">
        <v>8463</v>
      </c>
      <c r="C5420" s="1" t="s">
        <v>8461</v>
      </c>
    </row>
    <row r="5421" spans="2:3" x14ac:dyDescent="0.25">
      <c r="B5421" s="1" t="s">
        <v>8464</v>
      </c>
      <c r="C5421" s="1" t="s">
        <v>8465</v>
      </c>
    </row>
    <row r="5422" spans="2:3" x14ac:dyDescent="0.25">
      <c r="B5422" s="1" t="s">
        <v>8466</v>
      </c>
      <c r="C5422" s="1" t="s">
        <v>8467</v>
      </c>
    </row>
    <row r="5423" spans="2:3" x14ac:dyDescent="0.25">
      <c r="B5423" s="1" t="s">
        <v>8468</v>
      </c>
      <c r="C5423" s="1" t="s">
        <v>8469</v>
      </c>
    </row>
    <row r="5424" spans="2:3" x14ac:dyDescent="0.25">
      <c r="B5424" s="1" t="s">
        <v>8470</v>
      </c>
      <c r="C5424" s="1" t="s">
        <v>8471</v>
      </c>
    </row>
    <row r="5425" spans="2:3" x14ac:dyDescent="0.25">
      <c r="B5425" s="1" t="s">
        <v>8472</v>
      </c>
      <c r="C5425" s="1" t="s">
        <v>8471</v>
      </c>
    </row>
    <row r="5426" spans="2:3" x14ac:dyDescent="0.25">
      <c r="B5426" s="1" t="s">
        <v>8473</v>
      </c>
      <c r="C5426" s="1" t="s">
        <v>8474</v>
      </c>
    </row>
    <row r="5427" spans="2:3" x14ac:dyDescent="0.25">
      <c r="B5427" s="1" t="s">
        <v>8475</v>
      </c>
      <c r="C5427" s="1" t="s">
        <v>8474</v>
      </c>
    </row>
    <row r="5428" spans="2:3" x14ac:dyDescent="0.25">
      <c r="B5428" s="1" t="s">
        <v>8476</v>
      </c>
      <c r="C5428" s="1" t="s">
        <v>8477</v>
      </c>
    </row>
    <row r="5429" spans="2:3" x14ac:dyDescent="0.25">
      <c r="B5429" s="1" t="s">
        <v>8478</v>
      </c>
      <c r="C5429" s="1" t="s">
        <v>8477</v>
      </c>
    </row>
    <row r="5430" spans="2:3" x14ac:dyDescent="0.25">
      <c r="B5430" s="1" t="s">
        <v>8479</v>
      </c>
      <c r="C5430" s="1" t="s">
        <v>8480</v>
      </c>
    </row>
    <row r="5431" spans="2:3" x14ac:dyDescent="0.25">
      <c r="B5431" s="1" t="s">
        <v>8481</v>
      </c>
      <c r="C5431" s="1" t="s">
        <v>8480</v>
      </c>
    </row>
    <row r="5432" spans="2:3" x14ac:dyDescent="0.25">
      <c r="B5432" s="1" t="s">
        <v>8482</v>
      </c>
      <c r="C5432" s="1" t="s">
        <v>8483</v>
      </c>
    </row>
    <row r="5433" spans="2:3" x14ac:dyDescent="0.25">
      <c r="B5433" s="1" t="s">
        <v>8484</v>
      </c>
      <c r="C5433" s="1" t="s">
        <v>8483</v>
      </c>
    </row>
    <row r="5434" spans="2:3" x14ac:dyDescent="0.25">
      <c r="B5434" s="1" t="s">
        <v>8485</v>
      </c>
      <c r="C5434" s="1" t="s">
        <v>8486</v>
      </c>
    </row>
    <row r="5435" spans="2:3" x14ac:dyDescent="0.25">
      <c r="B5435" s="1" t="s">
        <v>8487</v>
      </c>
      <c r="C5435" s="1" t="s">
        <v>8488</v>
      </c>
    </row>
    <row r="5436" spans="2:3" x14ac:dyDescent="0.25">
      <c r="B5436" s="1" t="s">
        <v>8489</v>
      </c>
      <c r="C5436" s="1" t="s">
        <v>8488</v>
      </c>
    </row>
    <row r="5437" spans="2:3" x14ac:dyDescent="0.25">
      <c r="B5437" s="1" t="s">
        <v>8490</v>
      </c>
      <c r="C5437" s="1" t="s">
        <v>8491</v>
      </c>
    </row>
    <row r="5438" spans="2:3" x14ac:dyDescent="0.25">
      <c r="B5438" s="1" t="s">
        <v>8492</v>
      </c>
      <c r="C5438" s="1" t="s">
        <v>8491</v>
      </c>
    </row>
    <row r="5439" spans="2:3" x14ac:dyDescent="0.25">
      <c r="B5439" s="1" t="s">
        <v>8493</v>
      </c>
      <c r="C5439" s="1" t="s">
        <v>8494</v>
      </c>
    </row>
    <row r="5440" spans="2:3" x14ac:dyDescent="0.25">
      <c r="B5440" s="1" t="s">
        <v>8495</v>
      </c>
      <c r="C5440" s="1" t="s">
        <v>8494</v>
      </c>
    </row>
    <row r="5441" spans="2:3" x14ac:dyDescent="0.25">
      <c r="B5441" s="1" t="s">
        <v>8496</v>
      </c>
      <c r="C5441" s="1" t="s">
        <v>8494</v>
      </c>
    </row>
    <row r="5442" spans="2:3" x14ac:dyDescent="0.25">
      <c r="B5442" s="1" t="s">
        <v>8497</v>
      </c>
      <c r="C5442" s="1" t="s">
        <v>8498</v>
      </c>
    </row>
    <row r="5443" spans="2:3" x14ac:dyDescent="0.25">
      <c r="B5443" s="1" t="s">
        <v>8499</v>
      </c>
      <c r="C5443" s="1" t="s">
        <v>8498</v>
      </c>
    </row>
    <row r="5444" spans="2:3" x14ac:dyDescent="0.25">
      <c r="B5444" s="1" t="s">
        <v>8500</v>
      </c>
      <c r="C5444" s="1" t="s">
        <v>8501</v>
      </c>
    </row>
    <row r="5445" spans="2:3" x14ac:dyDescent="0.25">
      <c r="B5445" s="1" t="s">
        <v>8502</v>
      </c>
      <c r="C5445" s="1" t="s">
        <v>8503</v>
      </c>
    </row>
    <row r="5446" spans="2:3" x14ac:dyDescent="0.25">
      <c r="B5446" s="1" t="s">
        <v>8504</v>
      </c>
      <c r="C5446" s="1" t="s">
        <v>8505</v>
      </c>
    </row>
    <row r="5447" spans="2:3" x14ac:dyDescent="0.25">
      <c r="B5447" s="1" t="s">
        <v>8506</v>
      </c>
      <c r="C5447" s="1" t="s">
        <v>8507</v>
      </c>
    </row>
    <row r="5448" spans="2:3" x14ac:dyDescent="0.25">
      <c r="B5448" s="1" t="s">
        <v>8508</v>
      </c>
      <c r="C5448" s="1" t="s">
        <v>8509</v>
      </c>
    </row>
    <row r="5449" spans="2:3" x14ac:dyDescent="0.25">
      <c r="B5449" s="1" t="s">
        <v>8510</v>
      </c>
      <c r="C5449" s="1" t="s">
        <v>8511</v>
      </c>
    </row>
    <row r="5450" spans="2:3" x14ac:dyDescent="0.25">
      <c r="B5450" s="1" t="s">
        <v>8512</v>
      </c>
      <c r="C5450" s="1" t="s">
        <v>8513</v>
      </c>
    </row>
    <row r="5451" spans="2:3" x14ac:dyDescent="0.25">
      <c r="B5451" s="1" t="s">
        <v>49</v>
      </c>
      <c r="C5451" s="1" t="s">
        <v>50</v>
      </c>
    </row>
    <row r="5452" spans="2:3" x14ac:dyDescent="0.25">
      <c r="B5452" s="1" t="s">
        <v>8514</v>
      </c>
      <c r="C5452" s="1" t="s">
        <v>50</v>
      </c>
    </row>
    <row r="5453" spans="2:3" x14ac:dyDescent="0.25">
      <c r="B5453" s="1" t="s">
        <v>8515</v>
      </c>
      <c r="C5453" s="1" t="s">
        <v>8516</v>
      </c>
    </row>
    <row r="5454" spans="2:3" x14ac:dyDescent="0.25">
      <c r="B5454" s="1" t="s">
        <v>8517</v>
      </c>
      <c r="C5454" s="1" t="s">
        <v>8516</v>
      </c>
    </row>
    <row r="5455" spans="2:3" x14ac:dyDescent="0.25">
      <c r="B5455" s="1" t="s">
        <v>8518</v>
      </c>
      <c r="C5455" s="1" t="s">
        <v>8519</v>
      </c>
    </row>
    <row r="5456" spans="2:3" x14ac:dyDescent="0.25">
      <c r="B5456" s="1" t="s">
        <v>8520</v>
      </c>
      <c r="C5456" s="1" t="s">
        <v>8519</v>
      </c>
    </row>
    <row r="5457" spans="2:3" x14ac:dyDescent="0.25">
      <c r="B5457" s="1" t="s">
        <v>8521</v>
      </c>
      <c r="C5457" s="1" t="s">
        <v>8522</v>
      </c>
    </row>
    <row r="5458" spans="2:3" x14ac:dyDescent="0.25">
      <c r="B5458" s="1" t="s">
        <v>8523</v>
      </c>
      <c r="C5458" s="1" t="s">
        <v>8522</v>
      </c>
    </row>
    <row r="5459" spans="2:3" x14ac:dyDescent="0.25">
      <c r="B5459" s="1" t="s">
        <v>8524</v>
      </c>
      <c r="C5459" s="1" t="s">
        <v>8525</v>
      </c>
    </row>
    <row r="5460" spans="2:3" x14ac:dyDescent="0.25">
      <c r="B5460" s="1" t="s">
        <v>8526</v>
      </c>
      <c r="C5460" s="1" t="s">
        <v>8525</v>
      </c>
    </row>
    <row r="5461" spans="2:3" x14ac:dyDescent="0.25">
      <c r="B5461" s="1" t="s">
        <v>8527</v>
      </c>
      <c r="C5461" s="1" t="s">
        <v>8528</v>
      </c>
    </row>
    <row r="5462" spans="2:3" x14ac:dyDescent="0.25">
      <c r="B5462" s="1" t="s">
        <v>8529</v>
      </c>
      <c r="C5462" s="1" t="s">
        <v>8528</v>
      </c>
    </row>
    <row r="5463" spans="2:3" x14ac:dyDescent="0.25">
      <c r="B5463" s="1" t="s">
        <v>8530</v>
      </c>
      <c r="C5463" s="1" t="s">
        <v>8531</v>
      </c>
    </row>
    <row r="5464" spans="2:3" x14ac:dyDescent="0.25">
      <c r="B5464" s="1" t="s">
        <v>8532</v>
      </c>
      <c r="C5464" s="1" t="s">
        <v>8533</v>
      </c>
    </row>
    <row r="5465" spans="2:3" x14ac:dyDescent="0.25">
      <c r="B5465" s="1" t="s">
        <v>8534</v>
      </c>
      <c r="C5465" s="1" t="s">
        <v>8533</v>
      </c>
    </row>
    <row r="5466" spans="2:3" x14ac:dyDescent="0.25">
      <c r="B5466" s="1" t="s">
        <v>8535</v>
      </c>
      <c r="C5466" s="1" t="s">
        <v>8536</v>
      </c>
    </row>
    <row r="5467" spans="2:3" x14ac:dyDescent="0.25">
      <c r="B5467" s="1" t="s">
        <v>8537</v>
      </c>
      <c r="C5467" s="1" t="s">
        <v>8536</v>
      </c>
    </row>
    <row r="5468" spans="2:3" x14ac:dyDescent="0.25">
      <c r="B5468" s="1" t="s">
        <v>8538</v>
      </c>
      <c r="C5468" s="1" t="s">
        <v>8539</v>
      </c>
    </row>
    <row r="5469" spans="2:3" x14ac:dyDescent="0.25">
      <c r="B5469" s="1" t="s">
        <v>8540</v>
      </c>
      <c r="C5469" s="1" t="s">
        <v>8541</v>
      </c>
    </row>
    <row r="5470" spans="2:3" x14ac:dyDescent="0.25">
      <c r="B5470" s="1" t="s">
        <v>8542</v>
      </c>
      <c r="C5470" s="1" t="s">
        <v>8541</v>
      </c>
    </row>
    <row r="5471" spans="2:3" x14ac:dyDescent="0.25">
      <c r="B5471" s="1" t="s">
        <v>8543</v>
      </c>
      <c r="C5471" s="1" t="s">
        <v>8541</v>
      </c>
    </row>
    <row r="5472" spans="2:3" x14ac:dyDescent="0.25">
      <c r="B5472" s="1" t="s">
        <v>8544</v>
      </c>
      <c r="C5472" s="1" t="s">
        <v>8541</v>
      </c>
    </row>
    <row r="5473" spans="2:3" x14ac:dyDescent="0.25">
      <c r="B5473" s="1" t="s">
        <v>8545</v>
      </c>
      <c r="C5473" s="1" t="s">
        <v>8546</v>
      </c>
    </row>
    <row r="5474" spans="2:3" x14ac:dyDescent="0.25">
      <c r="B5474" s="1" t="s">
        <v>8547</v>
      </c>
      <c r="C5474" s="1" t="s">
        <v>8546</v>
      </c>
    </row>
    <row r="5475" spans="2:3" x14ac:dyDescent="0.25">
      <c r="B5475" s="1" t="s">
        <v>8548</v>
      </c>
      <c r="C5475" s="1" t="s">
        <v>8546</v>
      </c>
    </row>
    <row r="5476" spans="2:3" x14ac:dyDescent="0.25">
      <c r="B5476" s="1" t="s">
        <v>8549</v>
      </c>
      <c r="C5476" s="1" t="s">
        <v>8550</v>
      </c>
    </row>
    <row r="5477" spans="2:3" x14ac:dyDescent="0.25">
      <c r="B5477" s="1" t="s">
        <v>8551</v>
      </c>
      <c r="C5477" s="1" t="s">
        <v>8550</v>
      </c>
    </row>
    <row r="5478" spans="2:3" x14ac:dyDescent="0.25">
      <c r="B5478" s="1" t="s">
        <v>8552</v>
      </c>
      <c r="C5478" s="1" t="s">
        <v>8550</v>
      </c>
    </row>
    <row r="5479" spans="2:3" x14ac:dyDescent="0.25">
      <c r="B5479" s="1" t="s">
        <v>8553</v>
      </c>
      <c r="C5479" s="1" t="s">
        <v>8554</v>
      </c>
    </row>
    <row r="5480" spans="2:3" x14ac:dyDescent="0.25">
      <c r="B5480" s="1" t="s">
        <v>8555</v>
      </c>
      <c r="C5480" s="1" t="s">
        <v>8554</v>
      </c>
    </row>
    <row r="5481" spans="2:3" x14ac:dyDescent="0.25">
      <c r="B5481" s="1" t="s">
        <v>8556</v>
      </c>
      <c r="C5481" s="1" t="s">
        <v>8554</v>
      </c>
    </row>
    <row r="5482" spans="2:3" x14ac:dyDescent="0.25">
      <c r="B5482" s="1" t="s">
        <v>8557</v>
      </c>
      <c r="C5482" s="1" t="s">
        <v>8558</v>
      </c>
    </row>
    <row r="5483" spans="2:3" x14ac:dyDescent="0.25">
      <c r="B5483" s="1" t="s">
        <v>8559</v>
      </c>
      <c r="C5483" s="1" t="s">
        <v>8560</v>
      </c>
    </row>
    <row r="5484" spans="2:3" x14ac:dyDescent="0.25">
      <c r="B5484" s="1" t="s">
        <v>8561</v>
      </c>
      <c r="C5484" s="1" t="s">
        <v>8560</v>
      </c>
    </row>
    <row r="5485" spans="2:3" x14ac:dyDescent="0.25">
      <c r="B5485" s="1" t="s">
        <v>8562</v>
      </c>
      <c r="C5485" s="1" t="s">
        <v>8563</v>
      </c>
    </row>
    <row r="5486" spans="2:3" x14ac:dyDescent="0.25">
      <c r="B5486" s="1" t="s">
        <v>8564</v>
      </c>
      <c r="C5486" s="1" t="s">
        <v>8565</v>
      </c>
    </row>
    <row r="5487" spans="2:3" x14ac:dyDescent="0.25">
      <c r="B5487" s="1" t="s">
        <v>8566</v>
      </c>
      <c r="C5487" s="1" t="s">
        <v>8567</v>
      </c>
    </row>
    <row r="5488" spans="2:3" x14ac:dyDescent="0.25">
      <c r="B5488" s="1" t="s">
        <v>8568</v>
      </c>
      <c r="C5488" s="1" t="s">
        <v>8567</v>
      </c>
    </row>
    <row r="5489" spans="2:3" x14ac:dyDescent="0.25">
      <c r="B5489" s="1" t="s">
        <v>8569</v>
      </c>
      <c r="C5489" s="1" t="s">
        <v>8567</v>
      </c>
    </row>
    <row r="5490" spans="2:3" x14ac:dyDescent="0.25">
      <c r="B5490" s="1" t="s">
        <v>8570</v>
      </c>
      <c r="C5490" s="1" t="s">
        <v>8571</v>
      </c>
    </row>
    <row r="5491" spans="2:3" x14ac:dyDescent="0.25">
      <c r="B5491" s="1" t="s">
        <v>8572</v>
      </c>
      <c r="C5491" s="1" t="s">
        <v>8571</v>
      </c>
    </row>
    <row r="5492" spans="2:3" x14ac:dyDescent="0.25">
      <c r="B5492" s="1" t="s">
        <v>8573</v>
      </c>
      <c r="C5492" s="1" t="s">
        <v>8571</v>
      </c>
    </row>
    <row r="5493" spans="2:3" x14ac:dyDescent="0.25">
      <c r="B5493" s="1" t="s">
        <v>8574</v>
      </c>
      <c r="C5493" s="1" t="s">
        <v>8575</v>
      </c>
    </row>
    <row r="5494" spans="2:3" x14ac:dyDescent="0.25">
      <c r="B5494" s="1" t="s">
        <v>8576</v>
      </c>
      <c r="C5494" s="1" t="s">
        <v>8575</v>
      </c>
    </row>
    <row r="5495" spans="2:3" x14ac:dyDescent="0.25">
      <c r="B5495" s="1" t="s">
        <v>8577</v>
      </c>
      <c r="C5495" s="1" t="s">
        <v>8578</v>
      </c>
    </row>
    <row r="5496" spans="2:3" x14ac:dyDescent="0.25">
      <c r="B5496" s="1" t="s">
        <v>8579</v>
      </c>
      <c r="C5496" s="1" t="s">
        <v>8578</v>
      </c>
    </row>
    <row r="5497" spans="2:3" x14ac:dyDescent="0.25">
      <c r="B5497" s="1" t="s">
        <v>8580</v>
      </c>
      <c r="C5497" s="1" t="s">
        <v>8581</v>
      </c>
    </row>
    <row r="5498" spans="2:3" x14ac:dyDescent="0.25">
      <c r="B5498" s="1" t="s">
        <v>8582</v>
      </c>
      <c r="C5498" s="1" t="s">
        <v>8581</v>
      </c>
    </row>
    <row r="5499" spans="2:3" x14ac:dyDescent="0.25">
      <c r="B5499" s="1" t="s">
        <v>8583</v>
      </c>
      <c r="C5499" s="1" t="s">
        <v>8584</v>
      </c>
    </row>
    <row r="5500" spans="2:3" x14ac:dyDescent="0.25">
      <c r="B5500" s="1" t="s">
        <v>8585</v>
      </c>
      <c r="C5500" s="1" t="s">
        <v>8584</v>
      </c>
    </row>
    <row r="5501" spans="2:3" x14ac:dyDescent="0.25">
      <c r="B5501" s="1" t="s">
        <v>8586</v>
      </c>
      <c r="C5501" s="1" t="s">
        <v>8587</v>
      </c>
    </row>
    <row r="5502" spans="2:3" x14ac:dyDescent="0.25">
      <c r="B5502" s="1" t="s">
        <v>8588</v>
      </c>
      <c r="C5502" s="1" t="s">
        <v>8587</v>
      </c>
    </row>
    <row r="5503" spans="2:3" x14ac:dyDescent="0.25">
      <c r="B5503" s="1" t="s">
        <v>8589</v>
      </c>
      <c r="C5503" s="1" t="s">
        <v>8590</v>
      </c>
    </row>
    <row r="5504" spans="2:3" x14ac:dyDescent="0.25">
      <c r="B5504" s="1" t="s">
        <v>8591</v>
      </c>
      <c r="C5504" s="1" t="s">
        <v>8592</v>
      </c>
    </row>
    <row r="5505" spans="2:3" x14ac:dyDescent="0.25">
      <c r="B5505" s="1" t="s">
        <v>8593</v>
      </c>
      <c r="C5505" s="1" t="s">
        <v>8594</v>
      </c>
    </row>
    <row r="5506" spans="2:3" x14ac:dyDescent="0.25">
      <c r="B5506" s="1" t="s">
        <v>8595</v>
      </c>
      <c r="C5506" s="1" t="s">
        <v>8594</v>
      </c>
    </row>
    <row r="5507" spans="2:3" x14ac:dyDescent="0.25">
      <c r="B5507" s="1" t="s">
        <v>8596</v>
      </c>
      <c r="C5507" s="1" t="s">
        <v>8597</v>
      </c>
    </row>
    <row r="5508" spans="2:3" x14ac:dyDescent="0.25">
      <c r="B5508" s="1" t="s">
        <v>8598</v>
      </c>
      <c r="C5508" s="1" t="s">
        <v>8597</v>
      </c>
    </row>
    <row r="5509" spans="2:3" x14ac:dyDescent="0.25">
      <c r="B5509" s="1" t="s">
        <v>8599</v>
      </c>
      <c r="C5509" s="1" t="s">
        <v>8597</v>
      </c>
    </row>
    <row r="5510" spans="2:3" x14ac:dyDescent="0.25">
      <c r="B5510" s="1" t="s">
        <v>8600</v>
      </c>
      <c r="C5510" s="1" t="s">
        <v>8601</v>
      </c>
    </row>
    <row r="5511" spans="2:3" x14ac:dyDescent="0.25">
      <c r="B5511" s="1" t="s">
        <v>8602</v>
      </c>
      <c r="C5511" s="1" t="s">
        <v>8601</v>
      </c>
    </row>
    <row r="5512" spans="2:3" x14ac:dyDescent="0.25">
      <c r="B5512" s="1" t="s">
        <v>8603</v>
      </c>
      <c r="C5512" s="1" t="s">
        <v>8604</v>
      </c>
    </row>
    <row r="5513" spans="2:3" x14ac:dyDescent="0.25">
      <c r="B5513" s="1" t="s">
        <v>8605</v>
      </c>
      <c r="C5513" s="1" t="s">
        <v>8604</v>
      </c>
    </row>
    <row r="5514" spans="2:3" x14ac:dyDescent="0.25">
      <c r="B5514" s="1" t="s">
        <v>8606</v>
      </c>
      <c r="C5514" s="1" t="s">
        <v>8604</v>
      </c>
    </row>
    <row r="5515" spans="2:3" x14ac:dyDescent="0.25">
      <c r="B5515" s="1" t="s">
        <v>8607</v>
      </c>
      <c r="C5515" s="1" t="s">
        <v>8608</v>
      </c>
    </row>
    <row r="5516" spans="2:3" x14ac:dyDescent="0.25">
      <c r="B5516" s="1" t="s">
        <v>8609</v>
      </c>
      <c r="C5516" s="1" t="s">
        <v>8608</v>
      </c>
    </row>
    <row r="5517" spans="2:3" x14ac:dyDescent="0.25">
      <c r="B5517" s="1" t="s">
        <v>8610</v>
      </c>
      <c r="C5517" s="1" t="s">
        <v>8611</v>
      </c>
    </row>
    <row r="5518" spans="2:3" x14ac:dyDescent="0.25">
      <c r="B5518" s="1" t="s">
        <v>8612</v>
      </c>
      <c r="C5518" s="1" t="s">
        <v>8611</v>
      </c>
    </row>
    <row r="5519" spans="2:3" x14ac:dyDescent="0.25">
      <c r="B5519" s="1" t="s">
        <v>8613</v>
      </c>
      <c r="C5519" s="1" t="s">
        <v>8614</v>
      </c>
    </row>
    <row r="5520" spans="2:3" x14ac:dyDescent="0.25">
      <c r="B5520" s="1" t="s">
        <v>8615</v>
      </c>
      <c r="C5520" s="1" t="s">
        <v>8616</v>
      </c>
    </row>
    <row r="5521" spans="2:3" x14ac:dyDescent="0.25">
      <c r="B5521" s="1" t="s">
        <v>8617</v>
      </c>
      <c r="C5521" s="1" t="s">
        <v>8618</v>
      </c>
    </row>
    <row r="5522" spans="2:3" x14ac:dyDescent="0.25">
      <c r="B5522" s="1" t="s">
        <v>8619</v>
      </c>
      <c r="C5522" s="1" t="s">
        <v>8620</v>
      </c>
    </row>
    <row r="5523" spans="2:3" x14ac:dyDescent="0.25">
      <c r="B5523" s="1" t="s">
        <v>8621</v>
      </c>
      <c r="C5523" s="1" t="s">
        <v>8622</v>
      </c>
    </row>
    <row r="5524" spans="2:3" x14ac:dyDescent="0.25">
      <c r="B5524" s="1" t="s">
        <v>8623</v>
      </c>
      <c r="C5524" s="1" t="s">
        <v>8624</v>
      </c>
    </row>
    <row r="5525" spans="2:3" x14ac:dyDescent="0.25">
      <c r="B5525" s="1" t="s">
        <v>8625</v>
      </c>
      <c r="C5525" s="1" t="s">
        <v>8626</v>
      </c>
    </row>
    <row r="5526" spans="2:3" x14ac:dyDescent="0.25">
      <c r="B5526" s="1" t="s">
        <v>8627</v>
      </c>
      <c r="C5526" s="1" t="s">
        <v>8626</v>
      </c>
    </row>
    <row r="5527" spans="2:3" x14ac:dyDescent="0.25">
      <c r="B5527" s="1" t="s">
        <v>8628</v>
      </c>
      <c r="C5527" s="1" t="s">
        <v>8629</v>
      </c>
    </row>
    <row r="5528" spans="2:3" x14ac:dyDescent="0.25">
      <c r="B5528" s="1" t="s">
        <v>8630</v>
      </c>
      <c r="C5528" s="1" t="s">
        <v>8631</v>
      </c>
    </row>
    <row r="5529" spans="2:3" x14ac:dyDescent="0.25">
      <c r="B5529" s="1" t="s">
        <v>8632</v>
      </c>
      <c r="C5529" s="1" t="s">
        <v>8633</v>
      </c>
    </row>
    <row r="5530" spans="2:3" x14ac:dyDescent="0.25">
      <c r="B5530" s="1" t="s">
        <v>8634</v>
      </c>
      <c r="C5530" s="1" t="s">
        <v>8635</v>
      </c>
    </row>
    <row r="5531" spans="2:3" x14ac:dyDescent="0.25">
      <c r="B5531" s="1" t="s">
        <v>8636</v>
      </c>
      <c r="C5531" s="1" t="s">
        <v>8637</v>
      </c>
    </row>
    <row r="5532" spans="2:3" x14ac:dyDescent="0.25">
      <c r="B5532" s="1" t="s">
        <v>8638</v>
      </c>
      <c r="C5532" s="1" t="s">
        <v>8639</v>
      </c>
    </row>
    <row r="5533" spans="2:3" x14ac:dyDescent="0.25">
      <c r="B5533" s="1" t="s">
        <v>8640</v>
      </c>
      <c r="C5533" s="1" t="s">
        <v>8641</v>
      </c>
    </row>
    <row r="5534" spans="2:3" x14ac:dyDescent="0.25">
      <c r="B5534" s="1" t="s">
        <v>8642</v>
      </c>
      <c r="C5534" s="1" t="s">
        <v>8641</v>
      </c>
    </row>
    <row r="5535" spans="2:3" x14ac:dyDescent="0.25">
      <c r="B5535" s="1" t="s">
        <v>8643</v>
      </c>
      <c r="C5535" s="1" t="s">
        <v>8641</v>
      </c>
    </row>
    <row r="5536" spans="2:3" x14ac:dyDescent="0.25">
      <c r="B5536" s="1" t="s">
        <v>8644</v>
      </c>
      <c r="C5536" s="1" t="s">
        <v>8645</v>
      </c>
    </row>
    <row r="5537" spans="2:3" x14ac:dyDescent="0.25">
      <c r="B5537" s="1" t="s">
        <v>8646</v>
      </c>
      <c r="C5537" s="1" t="s">
        <v>8645</v>
      </c>
    </row>
    <row r="5538" spans="2:3" x14ac:dyDescent="0.25">
      <c r="B5538" s="1" t="s">
        <v>8647</v>
      </c>
      <c r="C5538" s="1" t="s">
        <v>8648</v>
      </c>
    </row>
    <row r="5539" spans="2:3" x14ac:dyDescent="0.25">
      <c r="B5539" s="1" t="s">
        <v>8649</v>
      </c>
      <c r="C5539" s="1" t="s">
        <v>8650</v>
      </c>
    </row>
    <row r="5540" spans="2:3" x14ac:dyDescent="0.25">
      <c r="B5540" s="1" t="s">
        <v>8651</v>
      </c>
      <c r="C5540" s="1" t="s">
        <v>8650</v>
      </c>
    </row>
    <row r="5541" spans="2:3" x14ac:dyDescent="0.25">
      <c r="B5541" s="1" t="s">
        <v>8652</v>
      </c>
      <c r="C5541" s="1" t="s">
        <v>8653</v>
      </c>
    </row>
    <row r="5542" spans="2:3" x14ac:dyDescent="0.25">
      <c r="B5542" s="1" t="s">
        <v>8654</v>
      </c>
      <c r="C5542" s="1" t="s">
        <v>8653</v>
      </c>
    </row>
    <row r="5543" spans="2:3" x14ac:dyDescent="0.25">
      <c r="B5543" s="1" t="s">
        <v>8655</v>
      </c>
      <c r="C5543" s="1" t="s">
        <v>8656</v>
      </c>
    </row>
    <row r="5544" spans="2:3" x14ac:dyDescent="0.25">
      <c r="B5544" s="1" t="s">
        <v>8657</v>
      </c>
      <c r="C5544" s="1" t="s">
        <v>8658</v>
      </c>
    </row>
    <row r="5545" spans="2:3" x14ac:dyDescent="0.25">
      <c r="B5545" s="1" t="s">
        <v>8659</v>
      </c>
      <c r="C5545" s="1" t="s">
        <v>8658</v>
      </c>
    </row>
    <row r="5546" spans="2:3" x14ac:dyDescent="0.25">
      <c r="B5546" s="1" t="s">
        <v>8660</v>
      </c>
      <c r="C5546" s="1" t="s">
        <v>8661</v>
      </c>
    </row>
    <row r="5547" spans="2:3" x14ac:dyDescent="0.25">
      <c r="B5547" s="1" t="s">
        <v>8662</v>
      </c>
      <c r="C5547" s="1" t="s">
        <v>8661</v>
      </c>
    </row>
    <row r="5548" spans="2:3" x14ac:dyDescent="0.25">
      <c r="B5548" s="1" t="s">
        <v>8663</v>
      </c>
      <c r="C5548" s="1" t="s">
        <v>8664</v>
      </c>
    </row>
    <row r="5549" spans="2:3" x14ac:dyDescent="0.25">
      <c r="B5549" s="1" t="s">
        <v>8665</v>
      </c>
      <c r="C5549" s="1" t="s">
        <v>8664</v>
      </c>
    </row>
    <row r="5550" spans="2:3" x14ac:dyDescent="0.25">
      <c r="B5550" s="1" t="s">
        <v>8666</v>
      </c>
      <c r="C5550" s="1" t="s">
        <v>8667</v>
      </c>
    </row>
    <row r="5551" spans="2:3" x14ac:dyDescent="0.25">
      <c r="B5551" s="1" t="s">
        <v>8668</v>
      </c>
      <c r="C5551" s="1" t="s">
        <v>8669</v>
      </c>
    </row>
    <row r="5552" spans="2:3" x14ac:dyDescent="0.25">
      <c r="B5552" s="1" t="s">
        <v>8670</v>
      </c>
      <c r="C5552" s="1" t="s">
        <v>8669</v>
      </c>
    </row>
    <row r="5553" spans="2:3" x14ac:dyDescent="0.25">
      <c r="B5553" s="1" t="s">
        <v>8671</v>
      </c>
      <c r="C5553" s="1" t="s">
        <v>8669</v>
      </c>
    </row>
    <row r="5554" spans="2:3" x14ac:dyDescent="0.25">
      <c r="B5554" s="1" t="s">
        <v>8672</v>
      </c>
      <c r="C5554" s="1" t="s">
        <v>8673</v>
      </c>
    </row>
    <row r="5555" spans="2:3" x14ac:dyDescent="0.25">
      <c r="B5555" s="1" t="s">
        <v>8674</v>
      </c>
      <c r="C5555" s="1" t="s">
        <v>8673</v>
      </c>
    </row>
    <row r="5556" spans="2:3" x14ac:dyDescent="0.25">
      <c r="B5556" s="1" t="s">
        <v>8675</v>
      </c>
      <c r="C5556" s="1" t="s">
        <v>8676</v>
      </c>
    </row>
    <row r="5557" spans="2:3" x14ac:dyDescent="0.25">
      <c r="B5557" s="1" t="s">
        <v>8677</v>
      </c>
      <c r="C5557" s="1" t="s">
        <v>8676</v>
      </c>
    </row>
    <row r="5558" spans="2:3" x14ac:dyDescent="0.25">
      <c r="B5558" s="1" t="s">
        <v>8678</v>
      </c>
      <c r="C5558" s="1" t="s">
        <v>8679</v>
      </c>
    </row>
    <row r="5559" spans="2:3" x14ac:dyDescent="0.25">
      <c r="B5559" s="1" t="s">
        <v>8680</v>
      </c>
      <c r="C5559" s="1" t="s">
        <v>8679</v>
      </c>
    </row>
    <row r="5560" spans="2:3" x14ac:dyDescent="0.25">
      <c r="B5560" s="1" t="s">
        <v>8681</v>
      </c>
      <c r="C5560" s="1" t="s">
        <v>8682</v>
      </c>
    </row>
    <row r="5561" spans="2:3" x14ac:dyDescent="0.25">
      <c r="B5561" s="1" t="s">
        <v>8683</v>
      </c>
      <c r="C5561" s="1" t="s">
        <v>8684</v>
      </c>
    </row>
    <row r="5562" spans="2:3" x14ac:dyDescent="0.25">
      <c r="B5562" s="1" t="s">
        <v>8685</v>
      </c>
      <c r="C5562" s="1" t="s">
        <v>8686</v>
      </c>
    </row>
    <row r="5563" spans="2:3" x14ac:dyDescent="0.25">
      <c r="B5563" s="1" t="s">
        <v>8687</v>
      </c>
      <c r="C5563" s="1" t="s">
        <v>8688</v>
      </c>
    </row>
    <row r="5564" spans="2:3" x14ac:dyDescent="0.25">
      <c r="B5564" s="1" t="s">
        <v>8689</v>
      </c>
      <c r="C5564" s="1" t="s">
        <v>8690</v>
      </c>
    </row>
    <row r="5565" spans="2:3" x14ac:dyDescent="0.25">
      <c r="B5565" s="1" t="s">
        <v>8691</v>
      </c>
      <c r="C5565" s="1" t="s">
        <v>8692</v>
      </c>
    </row>
    <row r="5566" spans="2:3" x14ac:dyDescent="0.25">
      <c r="B5566" s="1" t="s">
        <v>8693</v>
      </c>
      <c r="C5566" s="1" t="s">
        <v>8694</v>
      </c>
    </row>
    <row r="5567" spans="2:3" x14ac:dyDescent="0.25">
      <c r="B5567" s="1" t="s">
        <v>8695</v>
      </c>
      <c r="C5567" s="1" t="s">
        <v>8696</v>
      </c>
    </row>
    <row r="5568" spans="2:3" x14ac:dyDescent="0.25">
      <c r="B5568" s="1" t="s">
        <v>8697</v>
      </c>
      <c r="C5568" s="1" t="s">
        <v>8698</v>
      </c>
    </row>
    <row r="5569" spans="2:3" x14ac:dyDescent="0.25">
      <c r="B5569" s="1" t="s">
        <v>8699</v>
      </c>
      <c r="C5569" s="1" t="s">
        <v>8700</v>
      </c>
    </row>
    <row r="5570" spans="2:3" x14ac:dyDescent="0.25">
      <c r="B5570" s="1" t="s">
        <v>8701</v>
      </c>
      <c r="C5570" s="1" t="s">
        <v>8702</v>
      </c>
    </row>
    <row r="5571" spans="2:3" x14ac:dyDescent="0.25">
      <c r="B5571" s="1" t="s">
        <v>8703</v>
      </c>
      <c r="C5571" s="1" t="s">
        <v>8704</v>
      </c>
    </row>
    <row r="5572" spans="2:3" x14ac:dyDescent="0.25">
      <c r="B5572" s="1" t="s">
        <v>8705</v>
      </c>
      <c r="C5572" s="1" t="s">
        <v>8704</v>
      </c>
    </row>
    <row r="5573" spans="2:3" x14ac:dyDescent="0.25">
      <c r="B5573" s="1" t="s">
        <v>8706</v>
      </c>
      <c r="C5573" s="1" t="s">
        <v>8707</v>
      </c>
    </row>
    <row r="5574" spans="2:3" x14ac:dyDescent="0.25">
      <c r="B5574" s="1" t="s">
        <v>8708</v>
      </c>
      <c r="C5574" s="1" t="s">
        <v>8709</v>
      </c>
    </row>
    <row r="5575" spans="2:3" x14ac:dyDescent="0.25">
      <c r="B5575" s="1" t="s">
        <v>8710</v>
      </c>
      <c r="C5575" s="1" t="s">
        <v>8709</v>
      </c>
    </row>
    <row r="5576" spans="2:3" x14ac:dyDescent="0.25">
      <c r="B5576" s="1" t="s">
        <v>8711</v>
      </c>
      <c r="C5576" s="1" t="s">
        <v>8712</v>
      </c>
    </row>
    <row r="5577" spans="2:3" x14ac:dyDescent="0.25">
      <c r="B5577" s="1" t="s">
        <v>8713</v>
      </c>
      <c r="C5577" s="1" t="s">
        <v>8712</v>
      </c>
    </row>
    <row r="5578" spans="2:3" x14ac:dyDescent="0.25">
      <c r="B5578" s="1" t="s">
        <v>8714</v>
      </c>
      <c r="C5578" s="1" t="s">
        <v>8712</v>
      </c>
    </row>
    <row r="5579" spans="2:3" x14ac:dyDescent="0.25">
      <c r="B5579" s="1" t="s">
        <v>8715</v>
      </c>
      <c r="C5579" s="1" t="s">
        <v>8716</v>
      </c>
    </row>
    <row r="5580" spans="2:3" x14ac:dyDescent="0.25">
      <c r="B5580" s="1" t="s">
        <v>8717</v>
      </c>
      <c r="C5580" s="1" t="s">
        <v>8716</v>
      </c>
    </row>
    <row r="5581" spans="2:3" x14ac:dyDescent="0.25">
      <c r="B5581" s="1" t="s">
        <v>8718</v>
      </c>
      <c r="C5581" s="1" t="s">
        <v>8716</v>
      </c>
    </row>
    <row r="5582" spans="2:3" x14ac:dyDescent="0.25">
      <c r="B5582" s="1" t="s">
        <v>8719</v>
      </c>
      <c r="C5582" s="1" t="s">
        <v>8720</v>
      </c>
    </row>
    <row r="5583" spans="2:3" x14ac:dyDescent="0.25">
      <c r="B5583" s="1" t="s">
        <v>8721</v>
      </c>
      <c r="C5583" s="1" t="s">
        <v>8720</v>
      </c>
    </row>
    <row r="5584" spans="2:3" x14ac:dyDescent="0.25">
      <c r="B5584" s="1" t="s">
        <v>8722</v>
      </c>
      <c r="C5584" s="1" t="s">
        <v>8720</v>
      </c>
    </row>
    <row r="5585" spans="2:3" x14ac:dyDescent="0.25">
      <c r="B5585" s="1" t="s">
        <v>8723</v>
      </c>
      <c r="C5585" s="1" t="s">
        <v>8724</v>
      </c>
    </row>
    <row r="5586" spans="2:3" x14ac:dyDescent="0.25">
      <c r="B5586" s="1" t="s">
        <v>8725</v>
      </c>
      <c r="C5586" s="1" t="s">
        <v>8724</v>
      </c>
    </row>
    <row r="5587" spans="2:3" x14ac:dyDescent="0.25">
      <c r="B5587" s="1" t="s">
        <v>8726</v>
      </c>
      <c r="C5587" s="1" t="s">
        <v>8724</v>
      </c>
    </row>
    <row r="5588" spans="2:3" x14ac:dyDescent="0.25">
      <c r="B5588" s="1" t="s">
        <v>8727</v>
      </c>
      <c r="C5588" s="1" t="s">
        <v>8728</v>
      </c>
    </row>
    <row r="5589" spans="2:3" x14ac:dyDescent="0.25">
      <c r="B5589" s="1" t="s">
        <v>8729</v>
      </c>
      <c r="C5589" s="1" t="s">
        <v>8728</v>
      </c>
    </row>
    <row r="5590" spans="2:3" x14ac:dyDescent="0.25">
      <c r="B5590" s="1" t="s">
        <v>8730</v>
      </c>
      <c r="C5590" s="1" t="s">
        <v>8728</v>
      </c>
    </row>
    <row r="5591" spans="2:3" x14ac:dyDescent="0.25">
      <c r="B5591" s="1" t="s">
        <v>8731</v>
      </c>
      <c r="C5591" s="1" t="s">
        <v>8732</v>
      </c>
    </row>
    <row r="5592" spans="2:3" x14ac:dyDescent="0.25">
      <c r="B5592" s="1" t="s">
        <v>8733</v>
      </c>
      <c r="C5592" s="1" t="s">
        <v>8732</v>
      </c>
    </row>
    <row r="5593" spans="2:3" x14ac:dyDescent="0.25">
      <c r="B5593" s="1" t="s">
        <v>8734</v>
      </c>
      <c r="C5593" s="1" t="s">
        <v>8732</v>
      </c>
    </row>
    <row r="5594" spans="2:3" x14ac:dyDescent="0.25">
      <c r="B5594" s="1" t="s">
        <v>8735</v>
      </c>
      <c r="C5594" s="1" t="s">
        <v>8736</v>
      </c>
    </row>
    <row r="5595" spans="2:3" x14ac:dyDescent="0.25">
      <c r="B5595" s="1" t="s">
        <v>8737</v>
      </c>
      <c r="C5595" s="1" t="s">
        <v>8736</v>
      </c>
    </row>
    <row r="5596" spans="2:3" x14ac:dyDescent="0.25">
      <c r="B5596" s="1" t="s">
        <v>8738</v>
      </c>
      <c r="C5596" s="1" t="s">
        <v>8739</v>
      </c>
    </row>
    <row r="5597" spans="2:3" x14ac:dyDescent="0.25">
      <c r="B5597" s="1" t="s">
        <v>8740</v>
      </c>
      <c r="C5597" s="1" t="s">
        <v>8739</v>
      </c>
    </row>
    <row r="5598" spans="2:3" x14ac:dyDescent="0.25">
      <c r="B5598" s="1" t="s">
        <v>8741</v>
      </c>
      <c r="C5598" s="1" t="s">
        <v>8742</v>
      </c>
    </row>
    <row r="5599" spans="2:3" x14ac:dyDescent="0.25">
      <c r="B5599" s="1" t="s">
        <v>8743</v>
      </c>
      <c r="C5599" s="1" t="s">
        <v>8744</v>
      </c>
    </row>
    <row r="5600" spans="2:3" x14ac:dyDescent="0.25">
      <c r="B5600" s="1" t="s">
        <v>8745</v>
      </c>
      <c r="C5600" s="1" t="s">
        <v>8746</v>
      </c>
    </row>
    <row r="5601" spans="2:3" x14ac:dyDescent="0.25">
      <c r="B5601" s="1" t="s">
        <v>8747</v>
      </c>
      <c r="C5601" s="1" t="s">
        <v>8746</v>
      </c>
    </row>
    <row r="5602" spans="2:3" x14ac:dyDescent="0.25">
      <c r="B5602" s="1" t="s">
        <v>8748</v>
      </c>
      <c r="C5602" s="1" t="s">
        <v>8746</v>
      </c>
    </row>
    <row r="5603" spans="2:3" x14ac:dyDescent="0.25">
      <c r="B5603" s="1" t="s">
        <v>8749</v>
      </c>
      <c r="C5603" s="1" t="s">
        <v>8750</v>
      </c>
    </row>
    <row r="5604" spans="2:3" x14ac:dyDescent="0.25">
      <c r="B5604" s="1" t="s">
        <v>8751</v>
      </c>
      <c r="C5604" s="1" t="s">
        <v>8750</v>
      </c>
    </row>
    <row r="5605" spans="2:3" x14ac:dyDescent="0.25">
      <c r="B5605" s="1" t="s">
        <v>8752</v>
      </c>
      <c r="C5605" s="1" t="s">
        <v>8750</v>
      </c>
    </row>
    <row r="5606" spans="2:3" x14ac:dyDescent="0.25">
      <c r="B5606" s="1" t="s">
        <v>8753</v>
      </c>
      <c r="C5606" s="1" t="s">
        <v>8754</v>
      </c>
    </row>
    <row r="5607" spans="2:3" x14ac:dyDescent="0.25">
      <c r="B5607" s="1" t="s">
        <v>8755</v>
      </c>
      <c r="C5607" s="1" t="s">
        <v>8754</v>
      </c>
    </row>
    <row r="5608" spans="2:3" x14ac:dyDescent="0.25">
      <c r="B5608" s="1" t="s">
        <v>8756</v>
      </c>
      <c r="C5608" s="1" t="s">
        <v>8754</v>
      </c>
    </row>
    <row r="5609" spans="2:3" x14ac:dyDescent="0.25">
      <c r="B5609" s="1" t="s">
        <v>8757</v>
      </c>
      <c r="C5609" s="1" t="s">
        <v>8758</v>
      </c>
    </row>
    <row r="5610" spans="2:3" x14ac:dyDescent="0.25">
      <c r="B5610" s="1" t="s">
        <v>8759</v>
      </c>
      <c r="C5610" s="1" t="s">
        <v>8758</v>
      </c>
    </row>
    <row r="5611" spans="2:3" x14ac:dyDescent="0.25">
      <c r="B5611" s="1" t="s">
        <v>8760</v>
      </c>
      <c r="C5611" s="1" t="s">
        <v>8761</v>
      </c>
    </row>
    <row r="5612" spans="2:3" x14ac:dyDescent="0.25">
      <c r="B5612" s="1" t="s">
        <v>8762</v>
      </c>
      <c r="C5612" s="1" t="s">
        <v>8761</v>
      </c>
    </row>
    <row r="5613" spans="2:3" x14ac:dyDescent="0.25">
      <c r="B5613" s="1" t="s">
        <v>8763</v>
      </c>
      <c r="C5613" s="1" t="s">
        <v>8761</v>
      </c>
    </row>
    <row r="5614" spans="2:3" x14ac:dyDescent="0.25">
      <c r="B5614" s="1" t="s">
        <v>8764</v>
      </c>
      <c r="C5614" s="1" t="s">
        <v>8765</v>
      </c>
    </row>
    <row r="5615" spans="2:3" x14ac:dyDescent="0.25">
      <c r="B5615" s="1" t="s">
        <v>8766</v>
      </c>
      <c r="C5615" s="1" t="s">
        <v>8765</v>
      </c>
    </row>
    <row r="5616" spans="2:3" x14ac:dyDescent="0.25">
      <c r="B5616" s="1" t="s">
        <v>8767</v>
      </c>
      <c r="C5616" s="1" t="s">
        <v>8765</v>
      </c>
    </row>
    <row r="5617" spans="2:3" x14ac:dyDescent="0.25">
      <c r="B5617" s="1" t="s">
        <v>8768</v>
      </c>
      <c r="C5617" s="1" t="s">
        <v>8765</v>
      </c>
    </row>
    <row r="5618" spans="2:3" x14ac:dyDescent="0.25">
      <c r="B5618" s="1" t="s">
        <v>8769</v>
      </c>
      <c r="C5618" s="1" t="s">
        <v>8770</v>
      </c>
    </row>
    <row r="5619" spans="2:3" x14ac:dyDescent="0.25">
      <c r="B5619" s="1" t="s">
        <v>8771</v>
      </c>
      <c r="C5619" s="1" t="s">
        <v>8770</v>
      </c>
    </row>
    <row r="5620" spans="2:3" x14ac:dyDescent="0.25">
      <c r="B5620" s="1" t="s">
        <v>8772</v>
      </c>
      <c r="C5620" s="1" t="s">
        <v>8770</v>
      </c>
    </row>
    <row r="5621" spans="2:3" x14ac:dyDescent="0.25">
      <c r="B5621" s="1" t="s">
        <v>8773</v>
      </c>
      <c r="C5621" s="1" t="s">
        <v>8774</v>
      </c>
    </row>
    <row r="5622" spans="2:3" x14ac:dyDescent="0.25">
      <c r="B5622" s="1" t="s">
        <v>8775</v>
      </c>
      <c r="C5622" s="1" t="s">
        <v>8774</v>
      </c>
    </row>
    <row r="5623" spans="2:3" x14ac:dyDescent="0.25">
      <c r="B5623" s="1" t="s">
        <v>8776</v>
      </c>
      <c r="C5623" s="1" t="s">
        <v>8777</v>
      </c>
    </row>
    <row r="5624" spans="2:3" x14ac:dyDescent="0.25">
      <c r="B5624" s="1" t="s">
        <v>8778</v>
      </c>
      <c r="C5624" s="1" t="s">
        <v>8777</v>
      </c>
    </row>
    <row r="5625" spans="2:3" x14ac:dyDescent="0.25">
      <c r="B5625" s="1" t="s">
        <v>8779</v>
      </c>
      <c r="C5625" s="1" t="s">
        <v>8780</v>
      </c>
    </row>
    <row r="5626" spans="2:3" x14ac:dyDescent="0.25">
      <c r="B5626" s="1" t="s">
        <v>8781</v>
      </c>
      <c r="C5626" s="1" t="s">
        <v>8782</v>
      </c>
    </row>
    <row r="5627" spans="2:3" x14ac:dyDescent="0.25">
      <c r="B5627" s="1" t="s">
        <v>8783</v>
      </c>
      <c r="C5627" s="1" t="s">
        <v>8784</v>
      </c>
    </row>
    <row r="5628" spans="2:3" x14ac:dyDescent="0.25">
      <c r="B5628" s="1" t="s">
        <v>8785</v>
      </c>
      <c r="C5628" s="1" t="s">
        <v>8786</v>
      </c>
    </row>
    <row r="5629" spans="2:3" x14ac:dyDescent="0.25">
      <c r="B5629" s="1" t="s">
        <v>8787</v>
      </c>
      <c r="C5629" s="1" t="s">
        <v>8788</v>
      </c>
    </row>
    <row r="5630" spans="2:3" x14ac:dyDescent="0.25">
      <c r="B5630" s="1" t="s">
        <v>8789</v>
      </c>
      <c r="C5630" s="1" t="s">
        <v>8788</v>
      </c>
    </row>
    <row r="5631" spans="2:3" x14ac:dyDescent="0.25">
      <c r="B5631" s="1" t="s">
        <v>8790</v>
      </c>
      <c r="C5631" s="1" t="s">
        <v>8791</v>
      </c>
    </row>
    <row r="5632" spans="2:3" x14ac:dyDescent="0.25">
      <c r="B5632" s="1" t="s">
        <v>8792</v>
      </c>
      <c r="C5632" s="1" t="s">
        <v>8793</v>
      </c>
    </row>
    <row r="5633" spans="2:3" x14ac:dyDescent="0.25">
      <c r="B5633" s="1" t="s">
        <v>8794</v>
      </c>
      <c r="C5633" s="1" t="s">
        <v>8795</v>
      </c>
    </row>
    <row r="5634" spans="2:3" x14ac:dyDescent="0.25">
      <c r="B5634" s="1" t="s">
        <v>8796</v>
      </c>
      <c r="C5634" s="1" t="s">
        <v>8795</v>
      </c>
    </row>
    <row r="5635" spans="2:3" x14ac:dyDescent="0.25">
      <c r="B5635" s="1" t="s">
        <v>8797</v>
      </c>
      <c r="C5635" s="1" t="s">
        <v>8798</v>
      </c>
    </row>
    <row r="5636" spans="2:3" x14ac:dyDescent="0.25">
      <c r="B5636" s="1" t="s">
        <v>8799</v>
      </c>
      <c r="C5636" s="1" t="s">
        <v>8800</v>
      </c>
    </row>
    <row r="5637" spans="2:3" x14ac:dyDescent="0.25">
      <c r="B5637" s="1" t="s">
        <v>8801</v>
      </c>
      <c r="C5637" s="1" t="s">
        <v>8802</v>
      </c>
    </row>
    <row r="5638" spans="2:3" x14ac:dyDescent="0.25">
      <c r="B5638" s="1" t="s">
        <v>8803</v>
      </c>
      <c r="C5638" s="1" t="s">
        <v>8804</v>
      </c>
    </row>
    <row r="5639" spans="2:3" x14ac:dyDescent="0.25">
      <c r="B5639" s="1" t="s">
        <v>8805</v>
      </c>
      <c r="C5639" s="1" t="s">
        <v>8806</v>
      </c>
    </row>
    <row r="5640" spans="2:3" x14ac:dyDescent="0.25">
      <c r="B5640" s="1" t="s">
        <v>8807</v>
      </c>
      <c r="C5640" s="1" t="s">
        <v>8806</v>
      </c>
    </row>
    <row r="5641" spans="2:3" x14ac:dyDescent="0.25">
      <c r="B5641" s="1" t="s">
        <v>8808</v>
      </c>
      <c r="C5641" s="1" t="s">
        <v>8809</v>
      </c>
    </row>
    <row r="5642" spans="2:3" x14ac:dyDescent="0.25">
      <c r="B5642" s="1" t="s">
        <v>8810</v>
      </c>
      <c r="C5642" s="1" t="s">
        <v>8809</v>
      </c>
    </row>
    <row r="5643" spans="2:3" x14ac:dyDescent="0.25">
      <c r="B5643" s="1" t="s">
        <v>8811</v>
      </c>
      <c r="C5643" s="1" t="s">
        <v>8812</v>
      </c>
    </row>
    <row r="5644" spans="2:3" x14ac:dyDescent="0.25">
      <c r="B5644" s="1" t="s">
        <v>8813</v>
      </c>
      <c r="C5644" s="1" t="s">
        <v>8812</v>
      </c>
    </row>
    <row r="5645" spans="2:3" x14ac:dyDescent="0.25">
      <c r="B5645" s="1" t="s">
        <v>8814</v>
      </c>
      <c r="C5645" s="1" t="s">
        <v>8812</v>
      </c>
    </row>
    <row r="5646" spans="2:3" x14ac:dyDescent="0.25">
      <c r="B5646" s="1" t="s">
        <v>8815</v>
      </c>
      <c r="C5646" s="1" t="s">
        <v>8816</v>
      </c>
    </row>
    <row r="5647" spans="2:3" x14ac:dyDescent="0.25">
      <c r="B5647" s="1" t="s">
        <v>8817</v>
      </c>
      <c r="C5647" s="1" t="s">
        <v>8816</v>
      </c>
    </row>
    <row r="5648" spans="2:3" x14ac:dyDescent="0.25">
      <c r="B5648" s="1" t="s">
        <v>8818</v>
      </c>
      <c r="C5648" s="1" t="s">
        <v>8816</v>
      </c>
    </row>
    <row r="5649" spans="2:3" x14ac:dyDescent="0.25">
      <c r="B5649" s="1" t="s">
        <v>8819</v>
      </c>
      <c r="C5649" s="1" t="s">
        <v>8820</v>
      </c>
    </row>
    <row r="5650" spans="2:3" x14ac:dyDescent="0.25">
      <c r="B5650" s="1" t="s">
        <v>8821</v>
      </c>
      <c r="C5650" s="1" t="s">
        <v>8820</v>
      </c>
    </row>
    <row r="5651" spans="2:3" x14ac:dyDescent="0.25">
      <c r="B5651" s="1" t="s">
        <v>8822</v>
      </c>
      <c r="C5651" s="1" t="s">
        <v>8823</v>
      </c>
    </row>
    <row r="5652" spans="2:3" x14ac:dyDescent="0.25">
      <c r="B5652" s="1" t="s">
        <v>8824</v>
      </c>
      <c r="C5652" s="1" t="s">
        <v>8823</v>
      </c>
    </row>
    <row r="5653" spans="2:3" x14ac:dyDescent="0.25">
      <c r="B5653" s="1" t="s">
        <v>8825</v>
      </c>
      <c r="C5653" s="1" t="s">
        <v>8826</v>
      </c>
    </row>
    <row r="5654" spans="2:3" x14ac:dyDescent="0.25">
      <c r="B5654" s="1" t="s">
        <v>8827</v>
      </c>
      <c r="C5654" s="1" t="s">
        <v>8828</v>
      </c>
    </row>
    <row r="5655" spans="2:3" x14ac:dyDescent="0.25">
      <c r="B5655" s="1" t="s">
        <v>8829</v>
      </c>
      <c r="C5655" s="1" t="s">
        <v>8828</v>
      </c>
    </row>
    <row r="5656" spans="2:3" x14ac:dyDescent="0.25">
      <c r="B5656" s="1" t="s">
        <v>8830</v>
      </c>
      <c r="C5656" s="1" t="s">
        <v>8828</v>
      </c>
    </row>
    <row r="5657" spans="2:3" x14ac:dyDescent="0.25">
      <c r="B5657" s="1" t="s">
        <v>8831</v>
      </c>
      <c r="C5657" s="1" t="s">
        <v>8832</v>
      </c>
    </row>
    <row r="5658" spans="2:3" x14ac:dyDescent="0.25">
      <c r="B5658" s="1" t="s">
        <v>8833</v>
      </c>
      <c r="C5658" s="1" t="s">
        <v>8832</v>
      </c>
    </row>
    <row r="5659" spans="2:3" x14ac:dyDescent="0.25">
      <c r="B5659" s="1" t="s">
        <v>8834</v>
      </c>
      <c r="C5659" s="1" t="s">
        <v>8835</v>
      </c>
    </row>
    <row r="5660" spans="2:3" x14ac:dyDescent="0.25">
      <c r="B5660" s="1" t="s">
        <v>8836</v>
      </c>
      <c r="C5660" s="1" t="s">
        <v>8837</v>
      </c>
    </row>
    <row r="5661" spans="2:3" x14ac:dyDescent="0.25">
      <c r="B5661" s="1" t="s">
        <v>8838</v>
      </c>
      <c r="C5661" s="1" t="s">
        <v>8839</v>
      </c>
    </row>
    <row r="5662" spans="2:3" x14ac:dyDescent="0.25">
      <c r="B5662" s="1" t="s">
        <v>8840</v>
      </c>
      <c r="C5662" s="1" t="s">
        <v>8841</v>
      </c>
    </row>
    <row r="5663" spans="2:3" x14ac:dyDescent="0.25">
      <c r="B5663" s="1" t="s">
        <v>8842</v>
      </c>
      <c r="C5663" s="1" t="s">
        <v>8843</v>
      </c>
    </row>
    <row r="5664" spans="2:3" x14ac:dyDescent="0.25">
      <c r="B5664" s="1" t="s">
        <v>8844</v>
      </c>
      <c r="C5664" s="1" t="s">
        <v>8845</v>
      </c>
    </row>
    <row r="5665" spans="2:3" x14ac:dyDescent="0.25">
      <c r="B5665" s="1" t="s">
        <v>8846</v>
      </c>
      <c r="C5665" s="1" t="s">
        <v>8847</v>
      </c>
    </row>
    <row r="5666" spans="2:3" x14ac:dyDescent="0.25">
      <c r="B5666" s="1" t="s">
        <v>8848</v>
      </c>
      <c r="C5666" s="1" t="s">
        <v>8849</v>
      </c>
    </row>
    <row r="5667" spans="2:3" x14ac:dyDescent="0.25">
      <c r="B5667" s="1" t="s">
        <v>8850</v>
      </c>
      <c r="C5667" s="1" t="s">
        <v>8849</v>
      </c>
    </row>
    <row r="5668" spans="2:3" x14ac:dyDescent="0.25">
      <c r="B5668" s="1" t="s">
        <v>8851</v>
      </c>
      <c r="C5668" s="1" t="s">
        <v>8849</v>
      </c>
    </row>
    <row r="5669" spans="2:3" x14ac:dyDescent="0.25">
      <c r="B5669" s="1" t="s">
        <v>8852</v>
      </c>
      <c r="C5669" s="1" t="s">
        <v>8853</v>
      </c>
    </row>
    <row r="5670" spans="2:3" x14ac:dyDescent="0.25">
      <c r="B5670" s="1" t="s">
        <v>8854</v>
      </c>
      <c r="C5670" s="1" t="s">
        <v>8853</v>
      </c>
    </row>
    <row r="5671" spans="2:3" x14ac:dyDescent="0.25">
      <c r="B5671" s="1" t="s">
        <v>8855</v>
      </c>
      <c r="C5671" s="1" t="s">
        <v>8856</v>
      </c>
    </row>
    <row r="5672" spans="2:3" x14ac:dyDescent="0.25">
      <c r="B5672" s="1" t="s">
        <v>8857</v>
      </c>
      <c r="C5672" s="1" t="s">
        <v>8856</v>
      </c>
    </row>
    <row r="5673" spans="2:3" x14ac:dyDescent="0.25">
      <c r="B5673" s="1" t="s">
        <v>8858</v>
      </c>
      <c r="C5673" s="1" t="s">
        <v>8856</v>
      </c>
    </row>
    <row r="5674" spans="2:3" x14ac:dyDescent="0.25">
      <c r="B5674" s="1" t="s">
        <v>8859</v>
      </c>
      <c r="C5674" s="1" t="s">
        <v>8860</v>
      </c>
    </row>
    <row r="5675" spans="2:3" x14ac:dyDescent="0.25">
      <c r="B5675" s="1" t="s">
        <v>8861</v>
      </c>
      <c r="C5675" s="1" t="s">
        <v>8862</v>
      </c>
    </row>
    <row r="5676" spans="2:3" x14ac:dyDescent="0.25">
      <c r="B5676" s="1" t="s">
        <v>8863</v>
      </c>
      <c r="C5676" s="1" t="s">
        <v>8862</v>
      </c>
    </row>
    <row r="5677" spans="2:3" x14ac:dyDescent="0.25">
      <c r="B5677" s="1" t="s">
        <v>8864</v>
      </c>
      <c r="C5677" s="1" t="s">
        <v>8865</v>
      </c>
    </row>
    <row r="5678" spans="2:3" x14ac:dyDescent="0.25">
      <c r="B5678" s="1" t="s">
        <v>8866</v>
      </c>
      <c r="C5678" s="1" t="s">
        <v>8867</v>
      </c>
    </row>
    <row r="5679" spans="2:3" x14ac:dyDescent="0.25">
      <c r="B5679" s="1" t="s">
        <v>8868</v>
      </c>
      <c r="C5679" s="1" t="s">
        <v>8867</v>
      </c>
    </row>
    <row r="5680" spans="2:3" x14ac:dyDescent="0.25">
      <c r="B5680" s="1" t="s">
        <v>8869</v>
      </c>
      <c r="C5680" s="1" t="s">
        <v>8870</v>
      </c>
    </row>
    <row r="5681" spans="2:3" x14ac:dyDescent="0.25">
      <c r="B5681" s="1" t="s">
        <v>8871</v>
      </c>
      <c r="C5681" s="1" t="s">
        <v>8870</v>
      </c>
    </row>
    <row r="5682" spans="2:3" x14ac:dyDescent="0.25">
      <c r="B5682" s="1" t="s">
        <v>8872</v>
      </c>
      <c r="C5682" s="1" t="s">
        <v>8873</v>
      </c>
    </row>
    <row r="5683" spans="2:3" x14ac:dyDescent="0.25">
      <c r="B5683" s="1" t="s">
        <v>8874</v>
      </c>
      <c r="C5683" s="1" t="s">
        <v>8873</v>
      </c>
    </row>
    <row r="5684" spans="2:3" x14ac:dyDescent="0.25">
      <c r="B5684" s="1" t="s">
        <v>8875</v>
      </c>
      <c r="C5684" s="1" t="s">
        <v>8876</v>
      </c>
    </row>
    <row r="5685" spans="2:3" x14ac:dyDescent="0.25">
      <c r="B5685" s="1" t="s">
        <v>8877</v>
      </c>
      <c r="C5685" s="1" t="s">
        <v>8876</v>
      </c>
    </row>
    <row r="5686" spans="2:3" x14ac:dyDescent="0.25">
      <c r="B5686" s="1" t="s">
        <v>8878</v>
      </c>
      <c r="C5686" s="1" t="s">
        <v>8876</v>
      </c>
    </row>
    <row r="5687" spans="2:3" x14ac:dyDescent="0.25">
      <c r="B5687" s="1" t="s">
        <v>8879</v>
      </c>
      <c r="C5687" s="1" t="s">
        <v>8880</v>
      </c>
    </row>
    <row r="5688" spans="2:3" x14ac:dyDescent="0.25">
      <c r="B5688" s="1" t="s">
        <v>8881</v>
      </c>
      <c r="C5688" s="1" t="s">
        <v>8880</v>
      </c>
    </row>
    <row r="5689" spans="2:3" x14ac:dyDescent="0.25">
      <c r="B5689" s="1" t="s">
        <v>8882</v>
      </c>
      <c r="C5689" s="1" t="s">
        <v>8880</v>
      </c>
    </row>
    <row r="5690" spans="2:3" x14ac:dyDescent="0.25">
      <c r="B5690" s="1" t="s">
        <v>8883</v>
      </c>
      <c r="C5690" s="1" t="s">
        <v>8884</v>
      </c>
    </row>
    <row r="5691" spans="2:3" x14ac:dyDescent="0.25">
      <c r="B5691" s="1" t="s">
        <v>8885</v>
      </c>
      <c r="C5691" s="1" t="s">
        <v>8884</v>
      </c>
    </row>
    <row r="5692" spans="2:3" x14ac:dyDescent="0.25">
      <c r="B5692" s="1" t="s">
        <v>8886</v>
      </c>
      <c r="C5692" s="1" t="s">
        <v>8884</v>
      </c>
    </row>
    <row r="5693" spans="2:3" x14ac:dyDescent="0.25">
      <c r="B5693" s="1" t="s">
        <v>8887</v>
      </c>
      <c r="C5693" s="1" t="s">
        <v>8888</v>
      </c>
    </row>
    <row r="5694" spans="2:3" x14ac:dyDescent="0.25">
      <c r="B5694" s="1" t="s">
        <v>8889</v>
      </c>
      <c r="C5694" s="1" t="s">
        <v>8888</v>
      </c>
    </row>
    <row r="5695" spans="2:3" x14ac:dyDescent="0.25">
      <c r="B5695" s="1" t="s">
        <v>8890</v>
      </c>
      <c r="C5695" s="1" t="s">
        <v>8891</v>
      </c>
    </row>
    <row r="5696" spans="2:3" x14ac:dyDescent="0.25">
      <c r="B5696" s="1" t="s">
        <v>8892</v>
      </c>
      <c r="C5696" s="1" t="s">
        <v>8891</v>
      </c>
    </row>
    <row r="5697" spans="2:3" x14ac:dyDescent="0.25">
      <c r="B5697" s="1" t="s">
        <v>8893</v>
      </c>
      <c r="C5697" s="1" t="s">
        <v>8894</v>
      </c>
    </row>
    <row r="5698" spans="2:3" x14ac:dyDescent="0.25">
      <c r="B5698" s="1" t="s">
        <v>8895</v>
      </c>
      <c r="C5698" s="1" t="s">
        <v>8894</v>
      </c>
    </row>
    <row r="5699" spans="2:3" x14ac:dyDescent="0.25">
      <c r="B5699" s="1" t="s">
        <v>8896</v>
      </c>
      <c r="C5699" s="1" t="s">
        <v>8894</v>
      </c>
    </row>
    <row r="5700" spans="2:3" x14ac:dyDescent="0.25">
      <c r="B5700" s="1" t="s">
        <v>8897</v>
      </c>
      <c r="C5700" s="1" t="s">
        <v>8898</v>
      </c>
    </row>
    <row r="5701" spans="2:3" x14ac:dyDescent="0.25">
      <c r="B5701" s="1" t="s">
        <v>8899</v>
      </c>
      <c r="C5701" s="1" t="s">
        <v>8900</v>
      </c>
    </row>
    <row r="5702" spans="2:3" x14ac:dyDescent="0.25">
      <c r="B5702" s="1" t="s">
        <v>8901</v>
      </c>
      <c r="C5702" s="1" t="s">
        <v>8902</v>
      </c>
    </row>
    <row r="5703" spans="2:3" x14ac:dyDescent="0.25">
      <c r="B5703" s="1" t="s">
        <v>8903</v>
      </c>
      <c r="C5703" s="1" t="s">
        <v>8902</v>
      </c>
    </row>
    <row r="5704" spans="2:3" x14ac:dyDescent="0.25">
      <c r="B5704" s="1" t="s">
        <v>8904</v>
      </c>
      <c r="C5704" s="1" t="s">
        <v>8905</v>
      </c>
    </row>
    <row r="5705" spans="2:3" x14ac:dyDescent="0.25">
      <c r="B5705" s="1" t="s">
        <v>8906</v>
      </c>
      <c r="C5705" s="1" t="s">
        <v>8907</v>
      </c>
    </row>
    <row r="5706" spans="2:3" x14ac:dyDescent="0.25">
      <c r="B5706" s="1" t="s">
        <v>8908</v>
      </c>
      <c r="C5706" s="1" t="s">
        <v>8907</v>
      </c>
    </row>
    <row r="5707" spans="2:3" x14ac:dyDescent="0.25">
      <c r="B5707" s="1" t="s">
        <v>8909</v>
      </c>
      <c r="C5707" s="1" t="s">
        <v>8907</v>
      </c>
    </row>
    <row r="5708" spans="2:3" x14ac:dyDescent="0.25">
      <c r="B5708" s="1" t="s">
        <v>8910</v>
      </c>
      <c r="C5708" s="1" t="s">
        <v>8911</v>
      </c>
    </row>
    <row r="5709" spans="2:3" x14ac:dyDescent="0.25">
      <c r="B5709" s="1" t="s">
        <v>8912</v>
      </c>
      <c r="C5709" s="1" t="s">
        <v>8913</v>
      </c>
    </row>
    <row r="5710" spans="2:3" x14ac:dyDescent="0.25">
      <c r="B5710" s="1" t="s">
        <v>8914</v>
      </c>
      <c r="C5710" s="1" t="s">
        <v>8913</v>
      </c>
    </row>
    <row r="5711" spans="2:3" x14ac:dyDescent="0.25">
      <c r="B5711" s="1" t="s">
        <v>8915</v>
      </c>
      <c r="C5711" s="1" t="s">
        <v>8916</v>
      </c>
    </row>
    <row r="5712" spans="2:3" x14ac:dyDescent="0.25">
      <c r="B5712" s="1" t="s">
        <v>8917</v>
      </c>
      <c r="C5712" s="1" t="s">
        <v>8916</v>
      </c>
    </row>
    <row r="5713" spans="2:3" x14ac:dyDescent="0.25">
      <c r="B5713" s="1" t="s">
        <v>8918</v>
      </c>
      <c r="C5713" s="1" t="s">
        <v>8919</v>
      </c>
    </row>
    <row r="5714" spans="2:3" x14ac:dyDescent="0.25">
      <c r="B5714" s="1" t="s">
        <v>8920</v>
      </c>
      <c r="C5714" s="1" t="s">
        <v>8919</v>
      </c>
    </row>
    <row r="5715" spans="2:3" x14ac:dyDescent="0.25">
      <c r="B5715" s="1" t="s">
        <v>8921</v>
      </c>
      <c r="C5715" s="1" t="s">
        <v>8922</v>
      </c>
    </row>
    <row r="5716" spans="2:3" x14ac:dyDescent="0.25">
      <c r="B5716" s="1" t="s">
        <v>8923</v>
      </c>
      <c r="C5716" s="1" t="s">
        <v>8924</v>
      </c>
    </row>
    <row r="5717" spans="2:3" x14ac:dyDescent="0.25">
      <c r="B5717" s="1" t="s">
        <v>8925</v>
      </c>
      <c r="C5717" s="1" t="s">
        <v>8924</v>
      </c>
    </row>
    <row r="5718" spans="2:3" x14ac:dyDescent="0.25">
      <c r="B5718" s="1" t="s">
        <v>8926</v>
      </c>
      <c r="C5718" s="1" t="s">
        <v>8924</v>
      </c>
    </row>
    <row r="5719" spans="2:3" x14ac:dyDescent="0.25">
      <c r="B5719" s="1" t="s">
        <v>8927</v>
      </c>
      <c r="C5719" s="1" t="s">
        <v>8928</v>
      </c>
    </row>
    <row r="5720" spans="2:3" x14ac:dyDescent="0.25">
      <c r="B5720" s="1" t="s">
        <v>8929</v>
      </c>
      <c r="C5720" s="1" t="s">
        <v>8928</v>
      </c>
    </row>
    <row r="5721" spans="2:3" x14ac:dyDescent="0.25">
      <c r="B5721" s="1" t="s">
        <v>8930</v>
      </c>
      <c r="C5721" s="1" t="s">
        <v>8931</v>
      </c>
    </row>
    <row r="5722" spans="2:3" x14ac:dyDescent="0.25">
      <c r="B5722" s="1" t="s">
        <v>8932</v>
      </c>
      <c r="C5722" s="1" t="s">
        <v>8931</v>
      </c>
    </row>
    <row r="5723" spans="2:3" x14ac:dyDescent="0.25">
      <c r="B5723" s="1" t="s">
        <v>8933</v>
      </c>
      <c r="C5723" s="1" t="s">
        <v>8931</v>
      </c>
    </row>
    <row r="5724" spans="2:3" x14ac:dyDescent="0.25">
      <c r="B5724" s="1" t="s">
        <v>8934</v>
      </c>
      <c r="C5724" s="1" t="s">
        <v>8935</v>
      </c>
    </row>
    <row r="5725" spans="2:3" x14ac:dyDescent="0.25">
      <c r="B5725" s="1" t="s">
        <v>8936</v>
      </c>
      <c r="C5725" s="1" t="s">
        <v>8935</v>
      </c>
    </row>
    <row r="5726" spans="2:3" x14ac:dyDescent="0.25">
      <c r="B5726" s="1" t="s">
        <v>8937</v>
      </c>
      <c r="C5726" s="1" t="s">
        <v>8935</v>
      </c>
    </row>
    <row r="5727" spans="2:3" x14ac:dyDescent="0.25">
      <c r="B5727" s="1" t="s">
        <v>8938</v>
      </c>
      <c r="C5727" s="1" t="s">
        <v>8939</v>
      </c>
    </row>
    <row r="5728" spans="2:3" x14ac:dyDescent="0.25">
      <c r="B5728" s="1" t="s">
        <v>8940</v>
      </c>
      <c r="C5728" s="1" t="s">
        <v>8941</v>
      </c>
    </row>
    <row r="5729" spans="2:3" x14ac:dyDescent="0.25">
      <c r="B5729" s="1" t="s">
        <v>8942</v>
      </c>
      <c r="C5729" s="1" t="s">
        <v>8941</v>
      </c>
    </row>
    <row r="5730" spans="2:3" x14ac:dyDescent="0.25">
      <c r="B5730" s="1" t="s">
        <v>8943</v>
      </c>
      <c r="C5730" s="1" t="s">
        <v>8944</v>
      </c>
    </row>
    <row r="5731" spans="2:3" x14ac:dyDescent="0.25">
      <c r="B5731" s="1" t="s">
        <v>8945</v>
      </c>
      <c r="C5731" s="1" t="s">
        <v>8944</v>
      </c>
    </row>
    <row r="5732" spans="2:3" x14ac:dyDescent="0.25">
      <c r="B5732" s="1" t="s">
        <v>8946</v>
      </c>
      <c r="C5732" s="1" t="s">
        <v>8947</v>
      </c>
    </row>
    <row r="5733" spans="2:3" x14ac:dyDescent="0.25">
      <c r="B5733" s="1" t="s">
        <v>8948</v>
      </c>
      <c r="C5733" s="1" t="s">
        <v>8947</v>
      </c>
    </row>
    <row r="5734" spans="2:3" x14ac:dyDescent="0.25">
      <c r="B5734" s="1" t="s">
        <v>8949</v>
      </c>
      <c r="C5734" s="1" t="s">
        <v>8950</v>
      </c>
    </row>
    <row r="5735" spans="2:3" x14ac:dyDescent="0.25">
      <c r="B5735" s="1" t="s">
        <v>8951</v>
      </c>
      <c r="C5735" s="1" t="s">
        <v>8952</v>
      </c>
    </row>
    <row r="5736" spans="2:3" x14ac:dyDescent="0.25">
      <c r="B5736" s="1" t="s">
        <v>8953</v>
      </c>
      <c r="C5736" s="1" t="s">
        <v>8952</v>
      </c>
    </row>
    <row r="5737" spans="2:3" x14ac:dyDescent="0.25">
      <c r="B5737" s="1" t="s">
        <v>8954</v>
      </c>
      <c r="C5737" s="1" t="s">
        <v>8955</v>
      </c>
    </row>
    <row r="5738" spans="2:3" x14ac:dyDescent="0.25">
      <c r="B5738" s="1" t="s">
        <v>8956</v>
      </c>
      <c r="C5738" s="1" t="s">
        <v>8955</v>
      </c>
    </row>
    <row r="5739" spans="2:3" x14ac:dyDescent="0.25">
      <c r="B5739" s="1" t="s">
        <v>8957</v>
      </c>
      <c r="C5739" s="1" t="s">
        <v>8958</v>
      </c>
    </row>
    <row r="5740" spans="2:3" x14ac:dyDescent="0.25">
      <c r="B5740" s="1" t="s">
        <v>8959</v>
      </c>
      <c r="C5740" s="1" t="s">
        <v>8958</v>
      </c>
    </row>
    <row r="5741" spans="2:3" x14ac:dyDescent="0.25">
      <c r="B5741" s="1" t="s">
        <v>8960</v>
      </c>
      <c r="C5741" s="1" t="s">
        <v>8958</v>
      </c>
    </row>
    <row r="5742" spans="2:3" x14ac:dyDescent="0.25">
      <c r="B5742" s="1" t="s">
        <v>8961</v>
      </c>
      <c r="C5742" s="1" t="s">
        <v>8962</v>
      </c>
    </row>
    <row r="5743" spans="2:3" x14ac:dyDescent="0.25">
      <c r="B5743" s="1" t="s">
        <v>8963</v>
      </c>
      <c r="C5743" s="1" t="s">
        <v>8962</v>
      </c>
    </row>
    <row r="5744" spans="2:3" x14ac:dyDescent="0.25">
      <c r="B5744" s="1" t="s">
        <v>8964</v>
      </c>
      <c r="C5744" s="1" t="s">
        <v>8962</v>
      </c>
    </row>
    <row r="5745" spans="2:3" x14ac:dyDescent="0.25">
      <c r="B5745" s="1" t="s">
        <v>8965</v>
      </c>
      <c r="C5745" s="1" t="s">
        <v>8966</v>
      </c>
    </row>
    <row r="5746" spans="2:3" x14ac:dyDescent="0.25">
      <c r="B5746" s="1" t="s">
        <v>8967</v>
      </c>
      <c r="C5746" s="1" t="s">
        <v>8966</v>
      </c>
    </row>
    <row r="5747" spans="2:3" x14ac:dyDescent="0.25">
      <c r="B5747" s="1" t="s">
        <v>8968</v>
      </c>
      <c r="C5747" s="1" t="s">
        <v>8969</v>
      </c>
    </row>
    <row r="5748" spans="2:3" x14ac:dyDescent="0.25">
      <c r="B5748" s="1" t="s">
        <v>8970</v>
      </c>
      <c r="C5748" s="1" t="s">
        <v>8971</v>
      </c>
    </row>
    <row r="5749" spans="2:3" x14ac:dyDescent="0.25">
      <c r="B5749" s="1" t="s">
        <v>8972</v>
      </c>
      <c r="C5749" s="1" t="s">
        <v>8973</v>
      </c>
    </row>
    <row r="5750" spans="2:3" x14ac:dyDescent="0.25">
      <c r="B5750" s="1" t="s">
        <v>8974</v>
      </c>
      <c r="C5750" s="1" t="s">
        <v>8975</v>
      </c>
    </row>
    <row r="5751" spans="2:3" x14ac:dyDescent="0.25">
      <c r="B5751" s="1" t="s">
        <v>8976</v>
      </c>
      <c r="C5751" s="1" t="s">
        <v>8977</v>
      </c>
    </row>
    <row r="5752" spans="2:3" x14ac:dyDescent="0.25">
      <c r="B5752" s="1" t="s">
        <v>8978</v>
      </c>
      <c r="C5752" s="1" t="s">
        <v>8977</v>
      </c>
    </row>
    <row r="5753" spans="2:3" x14ac:dyDescent="0.25">
      <c r="B5753" s="1" t="s">
        <v>8979</v>
      </c>
      <c r="C5753" s="1" t="s">
        <v>8980</v>
      </c>
    </row>
    <row r="5754" spans="2:3" x14ac:dyDescent="0.25">
      <c r="B5754" s="1" t="s">
        <v>8981</v>
      </c>
      <c r="C5754" s="1" t="s">
        <v>8980</v>
      </c>
    </row>
    <row r="5755" spans="2:3" x14ac:dyDescent="0.25">
      <c r="B5755" s="1" t="s">
        <v>8982</v>
      </c>
      <c r="C5755" s="1" t="s">
        <v>8983</v>
      </c>
    </row>
    <row r="5756" spans="2:3" x14ac:dyDescent="0.25">
      <c r="B5756" s="1" t="s">
        <v>8984</v>
      </c>
      <c r="C5756" s="1" t="s">
        <v>8983</v>
      </c>
    </row>
    <row r="5757" spans="2:3" x14ac:dyDescent="0.25">
      <c r="B5757" s="1" t="s">
        <v>8985</v>
      </c>
      <c r="C5757" s="1" t="s">
        <v>8986</v>
      </c>
    </row>
    <row r="5758" spans="2:3" x14ac:dyDescent="0.25">
      <c r="B5758" s="1" t="s">
        <v>8987</v>
      </c>
      <c r="C5758" s="1" t="s">
        <v>8986</v>
      </c>
    </row>
    <row r="5759" spans="2:3" x14ac:dyDescent="0.25">
      <c r="B5759" s="1" t="s">
        <v>8988</v>
      </c>
      <c r="C5759" s="1" t="s">
        <v>8989</v>
      </c>
    </row>
    <row r="5760" spans="2:3" x14ac:dyDescent="0.25">
      <c r="B5760" s="1" t="s">
        <v>8990</v>
      </c>
      <c r="C5760" s="1" t="s">
        <v>8989</v>
      </c>
    </row>
    <row r="5761" spans="2:3" x14ac:dyDescent="0.25">
      <c r="B5761" s="1" t="s">
        <v>8991</v>
      </c>
      <c r="C5761" s="1" t="s">
        <v>8992</v>
      </c>
    </row>
    <row r="5762" spans="2:3" x14ac:dyDescent="0.25">
      <c r="B5762" s="1" t="s">
        <v>8993</v>
      </c>
      <c r="C5762" s="1" t="s">
        <v>8994</v>
      </c>
    </row>
    <row r="5763" spans="2:3" x14ac:dyDescent="0.25">
      <c r="B5763" s="1" t="s">
        <v>8995</v>
      </c>
      <c r="C5763" s="1" t="s">
        <v>8996</v>
      </c>
    </row>
    <row r="5764" spans="2:3" x14ac:dyDescent="0.25">
      <c r="B5764" s="1" t="s">
        <v>8997</v>
      </c>
      <c r="C5764" s="1" t="s">
        <v>8998</v>
      </c>
    </row>
    <row r="5765" spans="2:3" x14ac:dyDescent="0.25">
      <c r="B5765" s="1" t="s">
        <v>8999</v>
      </c>
      <c r="C5765" s="1" t="s">
        <v>9000</v>
      </c>
    </row>
    <row r="5766" spans="2:3" x14ac:dyDescent="0.25">
      <c r="B5766" s="1" t="s">
        <v>9001</v>
      </c>
      <c r="C5766" s="1" t="s">
        <v>9002</v>
      </c>
    </row>
    <row r="5767" spans="2:3" x14ac:dyDescent="0.25">
      <c r="B5767" s="1" t="s">
        <v>9003</v>
      </c>
      <c r="C5767" s="1" t="s">
        <v>9004</v>
      </c>
    </row>
    <row r="5768" spans="2:3" x14ac:dyDescent="0.25">
      <c r="B5768" s="1" t="s">
        <v>9005</v>
      </c>
      <c r="C5768" s="1" t="s">
        <v>9006</v>
      </c>
    </row>
    <row r="5769" spans="2:3" x14ac:dyDescent="0.25">
      <c r="B5769" s="1" t="s">
        <v>9007</v>
      </c>
      <c r="C5769" s="1" t="s">
        <v>9008</v>
      </c>
    </row>
    <row r="5770" spans="2:3" x14ac:dyDescent="0.25">
      <c r="B5770" s="1" t="s">
        <v>9009</v>
      </c>
      <c r="C5770" s="1" t="s">
        <v>9010</v>
      </c>
    </row>
    <row r="5771" spans="2:3" x14ac:dyDescent="0.25">
      <c r="B5771" s="1" t="s">
        <v>9011</v>
      </c>
      <c r="C5771" s="1" t="s">
        <v>9012</v>
      </c>
    </row>
    <row r="5772" spans="2:3" x14ac:dyDescent="0.25">
      <c r="B5772" s="1" t="s">
        <v>9013</v>
      </c>
      <c r="C5772" s="1" t="s">
        <v>9012</v>
      </c>
    </row>
    <row r="5773" spans="2:3" x14ac:dyDescent="0.25">
      <c r="B5773" s="1" t="s">
        <v>9014</v>
      </c>
      <c r="C5773" s="1" t="s">
        <v>9015</v>
      </c>
    </row>
    <row r="5774" spans="2:3" x14ac:dyDescent="0.25">
      <c r="B5774" s="1" t="s">
        <v>9016</v>
      </c>
      <c r="C5774" s="1" t="s">
        <v>9017</v>
      </c>
    </row>
    <row r="5775" spans="2:3" x14ac:dyDescent="0.25">
      <c r="B5775" s="1" t="s">
        <v>9018</v>
      </c>
      <c r="C5775" s="1" t="s">
        <v>9017</v>
      </c>
    </row>
    <row r="5776" spans="2:3" x14ac:dyDescent="0.25">
      <c r="B5776" s="1" t="s">
        <v>9019</v>
      </c>
      <c r="C5776" s="1" t="s">
        <v>9020</v>
      </c>
    </row>
    <row r="5777" spans="2:3" x14ac:dyDescent="0.25">
      <c r="B5777" s="1" t="s">
        <v>9021</v>
      </c>
      <c r="C5777" s="1" t="s">
        <v>9022</v>
      </c>
    </row>
    <row r="5778" spans="2:3" x14ac:dyDescent="0.25">
      <c r="B5778" s="1" t="s">
        <v>9023</v>
      </c>
      <c r="C5778" s="1" t="s">
        <v>9024</v>
      </c>
    </row>
    <row r="5779" spans="2:3" x14ac:dyDescent="0.25">
      <c r="B5779" s="1" t="s">
        <v>9025</v>
      </c>
      <c r="C5779" s="1" t="s">
        <v>9026</v>
      </c>
    </row>
    <row r="5780" spans="2:3" x14ac:dyDescent="0.25">
      <c r="B5780" s="1" t="s">
        <v>9027</v>
      </c>
      <c r="C5780" s="1" t="s">
        <v>9028</v>
      </c>
    </row>
    <row r="5781" spans="2:3" x14ac:dyDescent="0.25">
      <c r="B5781" s="1" t="s">
        <v>9029</v>
      </c>
      <c r="C5781" s="1" t="s">
        <v>9030</v>
      </c>
    </row>
    <row r="5782" spans="2:3" x14ac:dyDescent="0.25">
      <c r="B5782" s="1" t="s">
        <v>9031</v>
      </c>
      <c r="C5782" s="1" t="s">
        <v>9032</v>
      </c>
    </row>
    <row r="5783" spans="2:3" x14ac:dyDescent="0.25">
      <c r="B5783" s="1" t="s">
        <v>9033</v>
      </c>
      <c r="C5783" s="1" t="s">
        <v>9034</v>
      </c>
    </row>
    <row r="5784" spans="2:3" x14ac:dyDescent="0.25">
      <c r="B5784" s="1" t="s">
        <v>9035</v>
      </c>
      <c r="C5784" s="1" t="s">
        <v>9036</v>
      </c>
    </row>
    <row r="5785" spans="2:3" x14ac:dyDescent="0.25">
      <c r="B5785" s="1" t="s">
        <v>9037</v>
      </c>
      <c r="C5785" s="1" t="s">
        <v>9038</v>
      </c>
    </row>
    <row r="5786" spans="2:3" x14ac:dyDescent="0.25">
      <c r="B5786" s="1" t="s">
        <v>9039</v>
      </c>
      <c r="C5786" s="1" t="s">
        <v>9040</v>
      </c>
    </row>
    <row r="5787" spans="2:3" x14ac:dyDescent="0.25">
      <c r="B5787" s="1" t="s">
        <v>9041</v>
      </c>
      <c r="C5787" s="1" t="s">
        <v>9042</v>
      </c>
    </row>
    <row r="5788" spans="2:3" x14ac:dyDescent="0.25">
      <c r="B5788" s="1" t="s">
        <v>9043</v>
      </c>
      <c r="C5788" s="1" t="s">
        <v>9044</v>
      </c>
    </row>
    <row r="5789" spans="2:3" x14ac:dyDescent="0.25">
      <c r="B5789" s="1" t="s">
        <v>9045</v>
      </c>
      <c r="C5789" s="1" t="s">
        <v>9046</v>
      </c>
    </row>
    <row r="5790" spans="2:3" x14ac:dyDescent="0.25">
      <c r="B5790" s="1" t="s">
        <v>9047</v>
      </c>
      <c r="C5790" s="1" t="s">
        <v>9048</v>
      </c>
    </row>
    <row r="5791" spans="2:3" x14ac:dyDescent="0.25">
      <c r="B5791" s="1" t="s">
        <v>9049</v>
      </c>
      <c r="C5791" s="1" t="s">
        <v>9048</v>
      </c>
    </row>
    <row r="5792" spans="2:3" x14ac:dyDescent="0.25">
      <c r="B5792" s="1" t="s">
        <v>9050</v>
      </c>
      <c r="C5792" s="1" t="s">
        <v>9051</v>
      </c>
    </row>
    <row r="5793" spans="2:3" x14ac:dyDescent="0.25">
      <c r="B5793" s="1" t="s">
        <v>9052</v>
      </c>
      <c r="C5793" s="1" t="s">
        <v>9053</v>
      </c>
    </row>
    <row r="5794" spans="2:3" x14ac:dyDescent="0.25">
      <c r="B5794" s="1" t="s">
        <v>9054</v>
      </c>
      <c r="C5794" s="1" t="s">
        <v>9053</v>
      </c>
    </row>
    <row r="5795" spans="2:3" x14ac:dyDescent="0.25">
      <c r="B5795" s="1" t="s">
        <v>9055</v>
      </c>
      <c r="C5795" s="1" t="s">
        <v>9053</v>
      </c>
    </row>
    <row r="5796" spans="2:3" x14ac:dyDescent="0.25">
      <c r="B5796" s="1" t="s">
        <v>9056</v>
      </c>
      <c r="C5796" s="1" t="s">
        <v>9057</v>
      </c>
    </row>
    <row r="5797" spans="2:3" x14ac:dyDescent="0.25">
      <c r="B5797" s="1" t="s">
        <v>9058</v>
      </c>
      <c r="C5797" s="1" t="s">
        <v>9059</v>
      </c>
    </row>
    <row r="5798" spans="2:3" x14ac:dyDescent="0.25">
      <c r="B5798" s="1" t="s">
        <v>9060</v>
      </c>
      <c r="C5798" s="1" t="s">
        <v>9059</v>
      </c>
    </row>
    <row r="5799" spans="2:3" x14ac:dyDescent="0.25">
      <c r="B5799" s="1" t="s">
        <v>9061</v>
      </c>
      <c r="C5799" s="1" t="s">
        <v>9059</v>
      </c>
    </row>
    <row r="5800" spans="2:3" x14ac:dyDescent="0.25">
      <c r="B5800" s="1" t="s">
        <v>9062</v>
      </c>
      <c r="C5800" s="1" t="s">
        <v>9063</v>
      </c>
    </row>
    <row r="5801" spans="2:3" x14ac:dyDescent="0.25">
      <c r="B5801" s="1" t="s">
        <v>9064</v>
      </c>
      <c r="C5801" s="1" t="s">
        <v>9063</v>
      </c>
    </row>
    <row r="5802" spans="2:3" x14ac:dyDescent="0.25">
      <c r="B5802" s="1" t="s">
        <v>9065</v>
      </c>
      <c r="C5802" s="1" t="s">
        <v>9066</v>
      </c>
    </row>
    <row r="5803" spans="2:3" x14ac:dyDescent="0.25">
      <c r="B5803" s="1" t="s">
        <v>9067</v>
      </c>
      <c r="C5803" s="1" t="s">
        <v>9066</v>
      </c>
    </row>
    <row r="5804" spans="2:3" x14ac:dyDescent="0.25">
      <c r="B5804" s="1" t="s">
        <v>9068</v>
      </c>
      <c r="C5804" s="1" t="s">
        <v>9069</v>
      </c>
    </row>
    <row r="5805" spans="2:3" x14ac:dyDescent="0.25">
      <c r="B5805" s="1" t="s">
        <v>9070</v>
      </c>
      <c r="C5805" s="1" t="s">
        <v>9071</v>
      </c>
    </row>
    <row r="5806" spans="2:3" x14ac:dyDescent="0.25">
      <c r="B5806" s="1" t="s">
        <v>9072</v>
      </c>
      <c r="C5806" s="1" t="s">
        <v>9071</v>
      </c>
    </row>
    <row r="5807" spans="2:3" x14ac:dyDescent="0.25">
      <c r="B5807" s="1" t="s">
        <v>9073</v>
      </c>
      <c r="C5807" s="1" t="s">
        <v>9074</v>
      </c>
    </row>
    <row r="5808" spans="2:3" x14ac:dyDescent="0.25">
      <c r="B5808" s="1" t="s">
        <v>9075</v>
      </c>
      <c r="C5808" s="1" t="s">
        <v>9074</v>
      </c>
    </row>
    <row r="5809" spans="2:3" x14ac:dyDescent="0.25">
      <c r="B5809" s="1" t="s">
        <v>9076</v>
      </c>
      <c r="C5809" s="1" t="s">
        <v>9077</v>
      </c>
    </row>
    <row r="5810" spans="2:3" x14ac:dyDescent="0.25">
      <c r="B5810" s="1" t="s">
        <v>9078</v>
      </c>
      <c r="C5810" s="1" t="s">
        <v>9077</v>
      </c>
    </row>
    <row r="5811" spans="2:3" x14ac:dyDescent="0.25">
      <c r="B5811" s="1" t="s">
        <v>9079</v>
      </c>
      <c r="C5811" s="1" t="s">
        <v>9080</v>
      </c>
    </row>
    <row r="5812" spans="2:3" x14ac:dyDescent="0.25">
      <c r="B5812" s="1" t="s">
        <v>9081</v>
      </c>
      <c r="C5812" s="1" t="s">
        <v>9082</v>
      </c>
    </row>
    <row r="5813" spans="2:3" x14ac:dyDescent="0.25">
      <c r="B5813" s="1" t="s">
        <v>9083</v>
      </c>
      <c r="C5813" s="1" t="s">
        <v>9082</v>
      </c>
    </row>
    <row r="5814" spans="2:3" x14ac:dyDescent="0.25">
      <c r="B5814" s="1" t="s">
        <v>9084</v>
      </c>
      <c r="C5814" s="1" t="s">
        <v>9082</v>
      </c>
    </row>
    <row r="5815" spans="2:3" x14ac:dyDescent="0.25">
      <c r="B5815" s="1" t="s">
        <v>9085</v>
      </c>
      <c r="C5815" s="1" t="s">
        <v>9086</v>
      </c>
    </row>
    <row r="5816" spans="2:3" x14ac:dyDescent="0.25">
      <c r="B5816" s="1" t="s">
        <v>9087</v>
      </c>
      <c r="C5816" s="1" t="s">
        <v>9086</v>
      </c>
    </row>
    <row r="5817" spans="2:3" x14ac:dyDescent="0.25">
      <c r="B5817" s="1" t="s">
        <v>9088</v>
      </c>
      <c r="C5817" s="1" t="s">
        <v>9086</v>
      </c>
    </row>
    <row r="5818" spans="2:3" x14ac:dyDescent="0.25">
      <c r="B5818" s="1" t="s">
        <v>9089</v>
      </c>
      <c r="C5818" s="1" t="s">
        <v>9090</v>
      </c>
    </row>
    <row r="5819" spans="2:3" x14ac:dyDescent="0.25">
      <c r="B5819" s="1" t="s">
        <v>9091</v>
      </c>
      <c r="C5819" s="1" t="s">
        <v>9090</v>
      </c>
    </row>
    <row r="5820" spans="2:3" x14ac:dyDescent="0.25">
      <c r="B5820" s="1" t="s">
        <v>9092</v>
      </c>
      <c r="C5820" s="1" t="s">
        <v>9090</v>
      </c>
    </row>
    <row r="5821" spans="2:3" x14ac:dyDescent="0.25">
      <c r="B5821" s="1" t="s">
        <v>9093</v>
      </c>
      <c r="C5821" s="1" t="s">
        <v>9094</v>
      </c>
    </row>
    <row r="5822" spans="2:3" x14ac:dyDescent="0.25">
      <c r="B5822" s="1" t="s">
        <v>9095</v>
      </c>
      <c r="C5822" s="1" t="s">
        <v>9094</v>
      </c>
    </row>
    <row r="5823" spans="2:3" x14ac:dyDescent="0.25">
      <c r="B5823" s="1" t="s">
        <v>9096</v>
      </c>
      <c r="C5823" s="1" t="s">
        <v>9097</v>
      </c>
    </row>
    <row r="5824" spans="2:3" x14ac:dyDescent="0.25">
      <c r="B5824" s="1" t="s">
        <v>9098</v>
      </c>
      <c r="C5824" s="1" t="s">
        <v>9097</v>
      </c>
    </row>
    <row r="5825" spans="2:3" x14ac:dyDescent="0.25">
      <c r="B5825" s="1" t="s">
        <v>9099</v>
      </c>
      <c r="C5825" s="1" t="s">
        <v>9097</v>
      </c>
    </row>
    <row r="5826" spans="2:3" x14ac:dyDescent="0.25">
      <c r="B5826" s="1" t="s">
        <v>9100</v>
      </c>
      <c r="C5826" s="1" t="s">
        <v>9101</v>
      </c>
    </row>
    <row r="5827" spans="2:3" x14ac:dyDescent="0.25">
      <c r="B5827" s="1" t="s">
        <v>9102</v>
      </c>
      <c r="C5827" s="1" t="s">
        <v>9101</v>
      </c>
    </row>
    <row r="5828" spans="2:3" x14ac:dyDescent="0.25">
      <c r="B5828" s="1" t="s">
        <v>9103</v>
      </c>
      <c r="C5828" s="1" t="s">
        <v>9101</v>
      </c>
    </row>
    <row r="5829" spans="2:3" x14ac:dyDescent="0.25">
      <c r="B5829" s="1" t="s">
        <v>9104</v>
      </c>
      <c r="C5829" s="1" t="s">
        <v>9105</v>
      </c>
    </row>
    <row r="5830" spans="2:3" x14ac:dyDescent="0.25">
      <c r="B5830" s="1" t="s">
        <v>9106</v>
      </c>
      <c r="C5830" s="1" t="s">
        <v>9105</v>
      </c>
    </row>
    <row r="5831" spans="2:3" x14ac:dyDescent="0.25">
      <c r="B5831" s="1" t="s">
        <v>9107</v>
      </c>
      <c r="C5831" s="1" t="s">
        <v>9108</v>
      </c>
    </row>
    <row r="5832" spans="2:3" x14ac:dyDescent="0.25">
      <c r="B5832" s="1" t="s">
        <v>9109</v>
      </c>
      <c r="C5832" s="1" t="s">
        <v>9108</v>
      </c>
    </row>
    <row r="5833" spans="2:3" x14ac:dyDescent="0.25">
      <c r="B5833" s="1" t="s">
        <v>9110</v>
      </c>
      <c r="C5833" s="1" t="s">
        <v>9111</v>
      </c>
    </row>
    <row r="5834" spans="2:3" x14ac:dyDescent="0.25">
      <c r="B5834" s="1" t="s">
        <v>9112</v>
      </c>
      <c r="C5834" s="1" t="s">
        <v>9113</v>
      </c>
    </row>
    <row r="5835" spans="2:3" x14ac:dyDescent="0.25">
      <c r="B5835" s="1" t="s">
        <v>9114</v>
      </c>
      <c r="C5835" s="1" t="s">
        <v>9115</v>
      </c>
    </row>
    <row r="5836" spans="2:3" x14ac:dyDescent="0.25">
      <c r="B5836" s="1" t="s">
        <v>9116</v>
      </c>
      <c r="C5836" s="1" t="s">
        <v>9117</v>
      </c>
    </row>
    <row r="5837" spans="2:3" x14ac:dyDescent="0.25">
      <c r="B5837" s="1" t="s">
        <v>9118</v>
      </c>
      <c r="C5837" s="1" t="s">
        <v>9117</v>
      </c>
    </row>
    <row r="5838" spans="2:3" x14ac:dyDescent="0.25">
      <c r="B5838" s="1" t="s">
        <v>9119</v>
      </c>
      <c r="C5838" s="1" t="s">
        <v>9120</v>
      </c>
    </row>
    <row r="5839" spans="2:3" x14ac:dyDescent="0.25">
      <c r="B5839" s="1" t="s">
        <v>9121</v>
      </c>
      <c r="C5839" s="1" t="s">
        <v>9122</v>
      </c>
    </row>
    <row r="5840" spans="2:3" x14ac:dyDescent="0.25">
      <c r="B5840" s="1" t="s">
        <v>9123</v>
      </c>
      <c r="C5840" s="1" t="s">
        <v>9124</v>
      </c>
    </row>
    <row r="5841" spans="2:3" x14ac:dyDescent="0.25">
      <c r="B5841" s="1" t="s">
        <v>9125</v>
      </c>
      <c r="C5841" s="1" t="s">
        <v>9126</v>
      </c>
    </row>
    <row r="5842" spans="2:3" x14ac:dyDescent="0.25">
      <c r="B5842" s="1" t="s">
        <v>9127</v>
      </c>
      <c r="C5842" s="1" t="s">
        <v>9128</v>
      </c>
    </row>
    <row r="5843" spans="2:3" x14ac:dyDescent="0.25">
      <c r="B5843" s="1" t="s">
        <v>9129</v>
      </c>
      <c r="C5843" s="1" t="s">
        <v>9130</v>
      </c>
    </row>
    <row r="5844" spans="2:3" x14ac:dyDescent="0.25">
      <c r="B5844" s="1" t="s">
        <v>9131</v>
      </c>
      <c r="C5844" s="1" t="s">
        <v>9132</v>
      </c>
    </row>
    <row r="5845" spans="2:3" x14ac:dyDescent="0.25">
      <c r="B5845" s="1" t="s">
        <v>9133</v>
      </c>
      <c r="C5845" s="1" t="s">
        <v>9134</v>
      </c>
    </row>
    <row r="5846" spans="2:3" x14ac:dyDescent="0.25">
      <c r="B5846" s="1" t="s">
        <v>9135</v>
      </c>
      <c r="C5846" s="1" t="s">
        <v>9136</v>
      </c>
    </row>
    <row r="5847" spans="2:3" x14ac:dyDescent="0.25">
      <c r="B5847" s="1" t="s">
        <v>9137</v>
      </c>
      <c r="C5847" s="1" t="s">
        <v>9138</v>
      </c>
    </row>
    <row r="5848" spans="2:3" x14ac:dyDescent="0.25">
      <c r="B5848" s="1" t="s">
        <v>9139</v>
      </c>
      <c r="C5848" s="1" t="s">
        <v>9140</v>
      </c>
    </row>
    <row r="5849" spans="2:3" x14ac:dyDescent="0.25">
      <c r="B5849" s="1" t="s">
        <v>9141</v>
      </c>
      <c r="C5849" s="1" t="s">
        <v>9142</v>
      </c>
    </row>
    <row r="5850" spans="2:3" x14ac:dyDescent="0.25">
      <c r="B5850" s="1" t="s">
        <v>9143</v>
      </c>
      <c r="C5850" s="1" t="s">
        <v>9144</v>
      </c>
    </row>
    <row r="5851" spans="2:3" x14ac:dyDescent="0.25">
      <c r="B5851" s="1" t="s">
        <v>9145</v>
      </c>
      <c r="C5851" s="1" t="s">
        <v>9146</v>
      </c>
    </row>
    <row r="5852" spans="2:3" x14ac:dyDescent="0.25">
      <c r="B5852" s="1" t="s">
        <v>9147</v>
      </c>
      <c r="C5852" s="1" t="s">
        <v>9148</v>
      </c>
    </row>
    <row r="5853" spans="2:3" x14ac:dyDescent="0.25">
      <c r="B5853" s="1" t="s">
        <v>9149</v>
      </c>
      <c r="C5853" s="1" t="s">
        <v>9148</v>
      </c>
    </row>
    <row r="5854" spans="2:3" x14ac:dyDescent="0.25">
      <c r="B5854" s="1" t="s">
        <v>9150</v>
      </c>
      <c r="C5854" s="1" t="s">
        <v>9151</v>
      </c>
    </row>
    <row r="5855" spans="2:3" x14ac:dyDescent="0.25">
      <c r="B5855" s="1" t="s">
        <v>9152</v>
      </c>
      <c r="C5855" s="1" t="s">
        <v>9153</v>
      </c>
    </row>
    <row r="5856" spans="2:3" x14ac:dyDescent="0.25">
      <c r="B5856" s="1" t="s">
        <v>9154</v>
      </c>
      <c r="C5856" s="1" t="s">
        <v>9153</v>
      </c>
    </row>
    <row r="5857" spans="2:3" x14ac:dyDescent="0.25">
      <c r="B5857" s="1" t="s">
        <v>9155</v>
      </c>
      <c r="C5857" s="1" t="s">
        <v>9153</v>
      </c>
    </row>
    <row r="5858" spans="2:3" x14ac:dyDescent="0.25">
      <c r="B5858" s="1" t="s">
        <v>9156</v>
      </c>
      <c r="C5858" s="1" t="s">
        <v>9157</v>
      </c>
    </row>
    <row r="5859" spans="2:3" x14ac:dyDescent="0.25">
      <c r="B5859" s="1" t="s">
        <v>9158</v>
      </c>
      <c r="C5859" s="1" t="s">
        <v>9157</v>
      </c>
    </row>
    <row r="5860" spans="2:3" x14ac:dyDescent="0.25">
      <c r="B5860" s="1" t="s">
        <v>9159</v>
      </c>
      <c r="C5860" s="1" t="s">
        <v>9157</v>
      </c>
    </row>
    <row r="5861" spans="2:3" x14ac:dyDescent="0.25">
      <c r="B5861" s="1" t="s">
        <v>9160</v>
      </c>
      <c r="C5861" s="1" t="s">
        <v>9161</v>
      </c>
    </row>
    <row r="5862" spans="2:3" x14ac:dyDescent="0.25">
      <c r="B5862" s="1" t="s">
        <v>9162</v>
      </c>
      <c r="C5862" s="1" t="s">
        <v>9161</v>
      </c>
    </row>
    <row r="5863" spans="2:3" x14ac:dyDescent="0.25">
      <c r="B5863" s="1" t="s">
        <v>9163</v>
      </c>
      <c r="C5863" s="1" t="s">
        <v>9161</v>
      </c>
    </row>
    <row r="5864" spans="2:3" x14ac:dyDescent="0.25">
      <c r="B5864" s="1" t="s">
        <v>9164</v>
      </c>
      <c r="C5864" s="1" t="s">
        <v>9165</v>
      </c>
    </row>
    <row r="5865" spans="2:3" x14ac:dyDescent="0.25">
      <c r="B5865" s="1" t="s">
        <v>9166</v>
      </c>
      <c r="C5865" s="1" t="s">
        <v>9167</v>
      </c>
    </row>
    <row r="5866" spans="2:3" x14ac:dyDescent="0.25">
      <c r="B5866" s="1" t="s">
        <v>9168</v>
      </c>
      <c r="C5866" s="1" t="s">
        <v>9169</v>
      </c>
    </row>
    <row r="5867" spans="2:3" x14ac:dyDescent="0.25">
      <c r="B5867" s="1" t="s">
        <v>9170</v>
      </c>
      <c r="C5867" s="1" t="s">
        <v>9171</v>
      </c>
    </row>
    <row r="5868" spans="2:3" x14ac:dyDescent="0.25">
      <c r="B5868" s="1" t="s">
        <v>9172</v>
      </c>
      <c r="C5868" s="1" t="s">
        <v>9171</v>
      </c>
    </row>
    <row r="5869" spans="2:3" x14ac:dyDescent="0.25">
      <c r="B5869" s="1" t="s">
        <v>9173</v>
      </c>
      <c r="C5869" s="1" t="s">
        <v>9171</v>
      </c>
    </row>
    <row r="5870" spans="2:3" x14ac:dyDescent="0.25">
      <c r="B5870" s="1" t="s">
        <v>9174</v>
      </c>
      <c r="C5870" s="1" t="s">
        <v>9175</v>
      </c>
    </row>
    <row r="5871" spans="2:3" x14ac:dyDescent="0.25">
      <c r="B5871" s="1" t="s">
        <v>9176</v>
      </c>
      <c r="C5871" s="1" t="s">
        <v>114</v>
      </c>
    </row>
    <row r="5872" spans="2:3" x14ac:dyDescent="0.25">
      <c r="B5872" s="1" t="s">
        <v>113</v>
      </c>
      <c r="C5872" s="1" t="s">
        <v>114</v>
      </c>
    </row>
    <row r="5873" spans="2:3" x14ac:dyDescent="0.25">
      <c r="B5873" s="1" t="s">
        <v>9177</v>
      </c>
      <c r="C5873" s="1" t="s">
        <v>114</v>
      </c>
    </row>
    <row r="5874" spans="2:3" x14ac:dyDescent="0.25">
      <c r="B5874" s="1" t="s">
        <v>9178</v>
      </c>
      <c r="C5874" s="1" t="s">
        <v>9179</v>
      </c>
    </row>
    <row r="5875" spans="2:3" x14ac:dyDescent="0.25">
      <c r="B5875" s="1" t="s">
        <v>9180</v>
      </c>
      <c r="C5875" s="1" t="s">
        <v>9179</v>
      </c>
    </row>
    <row r="5876" spans="2:3" x14ac:dyDescent="0.25">
      <c r="B5876" s="1" t="s">
        <v>9181</v>
      </c>
      <c r="C5876" s="1" t="s">
        <v>9182</v>
      </c>
    </row>
    <row r="5877" spans="2:3" x14ac:dyDescent="0.25">
      <c r="B5877" s="1" t="s">
        <v>9183</v>
      </c>
      <c r="C5877" s="1" t="s">
        <v>9182</v>
      </c>
    </row>
    <row r="5878" spans="2:3" x14ac:dyDescent="0.25">
      <c r="B5878" s="1" t="s">
        <v>9184</v>
      </c>
      <c r="C5878" s="1" t="s">
        <v>9185</v>
      </c>
    </row>
    <row r="5879" spans="2:3" x14ac:dyDescent="0.25">
      <c r="B5879" s="1" t="s">
        <v>9186</v>
      </c>
      <c r="C5879" s="1" t="s">
        <v>9185</v>
      </c>
    </row>
    <row r="5880" spans="2:3" x14ac:dyDescent="0.25">
      <c r="B5880" s="1" t="s">
        <v>9187</v>
      </c>
      <c r="C5880" s="1" t="s">
        <v>9188</v>
      </c>
    </row>
    <row r="5881" spans="2:3" x14ac:dyDescent="0.25">
      <c r="B5881" s="1" t="s">
        <v>9189</v>
      </c>
      <c r="C5881" s="1" t="s">
        <v>9188</v>
      </c>
    </row>
    <row r="5882" spans="2:3" x14ac:dyDescent="0.25">
      <c r="B5882" s="1" t="s">
        <v>9190</v>
      </c>
      <c r="C5882" s="1" t="s">
        <v>9188</v>
      </c>
    </row>
    <row r="5883" spans="2:3" x14ac:dyDescent="0.25">
      <c r="B5883" s="1" t="s">
        <v>9191</v>
      </c>
      <c r="C5883" s="1" t="s">
        <v>9192</v>
      </c>
    </row>
    <row r="5884" spans="2:3" x14ac:dyDescent="0.25">
      <c r="B5884" s="1" t="s">
        <v>9193</v>
      </c>
      <c r="C5884" s="1" t="s">
        <v>9192</v>
      </c>
    </row>
    <row r="5885" spans="2:3" x14ac:dyDescent="0.25">
      <c r="B5885" s="1" t="s">
        <v>9194</v>
      </c>
      <c r="C5885" s="1" t="s">
        <v>9195</v>
      </c>
    </row>
    <row r="5886" spans="2:3" x14ac:dyDescent="0.25">
      <c r="B5886" s="1" t="s">
        <v>9196</v>
      </c>
      <c r="C5886" s="1" t="s">
        <v>9195</v>
      </c>
    </row>
    <row r="5887" spans="2:3" x14ac:dyDescent="0.25">
      <c r="B5887" s="1" t="s">
        <v>9197</v>
      </c>
      <c r="C5887" s="1" t="s">
        <v>9198</v>
      </c>
    </row>
    <row r="5888" spans="2:3" x14ac:dyDescent="0.25">
      <c r="B5888" s="1" t="s">
        <v>9199</v>
      </c>
      <c r="C5888" s="1" t="s">
        <v>9200</v>
      </c>
    </row>
    <row r="5889" spans="2:3" x14ac:dyDescent="0.25">
      <c r="B5889" s="1" t="s">
        <v>9201</v>
      </c>
      <c r="C5889" s="1" t="s">
        <v>9202</v>
      </c>
    </row>
    <row r="5890" spans="2:3" x14ac:dyDescent="0.25">
      <c r="B5890" s="1" t="s">
        <v>9203</v>
      </c>
      <c r="C5890" s="1" t="s">
        <v>9202</v>
      </c>
    </row>
    <row r="5891" spans="2:3" x14ac:dyDescent="0.25">
      <c r="B5891" s="1" t="s">
        <v>9204</v>
      </c>
      <c r="C5891" s="1" t="s">
        <v>9205</v>
      </c>
    </row>
    <row r="5892" spans="2:3" x14ac:dyDescent="0.25">
      <c r="B5892" s="1" t="s">
        <v>9206</v>
      </c>
      <c r="C5892" s="1" t="s">
        <v>9207</v>
      </c>
    </row>
    <row r="5893" spans="2:3" x14ac:dyDescent="0.25">
      <c r="B5893" s="1" t="s">
        <v>9208</v>
      </c>
      <c r="C5893" s="1" t="s">
        <v>9207</v>
      </c>
    </row>
    <row r="5894" spans="2:3" x14ac:dyDescent="0.25">
      <c r="B5894" s="1" t="s">
        <v>9209</v>
      </c>
      <c r="C5894" s="1" t="s">
        <v>9207</v>
      </c>
    </row>
    <row r="5895" spans="2:3" x14ac:dyDescent="0.25">
      <c r="B5895" s="1" t="s">
        <v>9210</v>
      </c>
      <c r="C5895" s="1" t="s">
        <v>9211</v>
      </c>
    </row>
    <row r="5896" spans="2:3" x14ac:dyDescent="0.25">
      <c r="B5896" s="1" t="s">
        <v>9212</v>
      </c>
      <c r="C5896" s="1" t="s">
        <v>9211</v>
      </c>
    </row>
    <row r="5897" spans="2:3" x14ac:dyDescent="0.25">
      <c r="B5897" s="1" t="s">
        <v>9213</v>
      </c>
      <c r="C5897" s="1" t="s">
        <v>9211</v>
      </c>
    </row>
    <row r="5898" spans="2:3" x14ac:dyDescent="0.25">
      <c r="B5898" s="1" t="s">
        <v>9214</v>
      </c>
      <c r="C5898" s="1" t="s">
        <v>9215</v>
      </c>
    </row>
    <row r="5899" spans="2:3" x14ac:dyDescent="0.25">
      <c r="B5899" s="1" t="s">
        <v>9216</v>
      </c>
      <c r="C5899" s="1" t="s">
        <v>9215</v>
      </c>
    </row>
    <row r="5900" spans="2:3" x14ac:dyDescent="0.25">
      <c r="B5900" s="1" t="s">
        <v>9217</v>
      </c>
      <c r="C5900" s="1" t="s">
        <v>9218</v>
      </c>
    </row>
    <row r="5901" spans="2:3" x14ac:dyDescent="0.25">
      <c r="B5901" s="1" t="s">
        <v>9219</v>
      </c>
      <c r="C5901" s="1" t="s">
        <v>9220</v>
      </c>
    </row>
    <row r="5902" spans="2:3" x14ac:dyDescent="0.25">
      <c r="B5902" s="1" t="s">
        <v>9221</v>
      </c>
      <c r="C5902" s="1" t="s">
        <v>9220</v>
      </c>
    </row>
    <row r="5903" spans="2:3" x14ac:dyDescent="0.25">
      <c r="B5903" s="1" t="s">
        <v>9222</v>
      </c>
      <c r="C5903" s="1" t="s">
        <v>9223</v>
      </c>
    </row>
    <row r="5904" spans="2:3" x14ac:dyDescent="0.25">
      <c r="B5904" s="1" t="s">
        <v>9224</v>
      </c>
      <c r="C5904" s="1" t="s">
        <v>9225</v>
      </c>
    </row>
    <row r="5905" spans="2:3" x14ac:dyDescent="0.25">
      <c r="B5905" s="1" t="s">
        <v>9226</v>
      </c>
      <c r="C5905" s="1" t="s">
        <v>9225</v>
      </c>
    </row>
    <row r="5906" spans="2:3" x14ac:dyDescent="0.25">
      <c r="B5906" s="1" t="s">
        <v>9227</v>
      </c>
      <c r="C5906" s="1" t="s">
        <v>9228</v>
      </c>
    </row>
    <row r="5907" spans="2:3" x14ac:dyDescent="0.25">
      <c r="B5907" s="1" t="s">
        <v>9229</v>
      </c>
      <c r="C5907" s="1" t="s">
        <v>9230</v>
      </c>
    </row>
    <row r="5908" spans="2:3" x14ac:dyDescent="0.25">
      <c r="B5908" s="1" t="s">
        <v>9231</v>
      </c>
      <c r="C5908" s="1" t="s">
        <v>9230</v>
      </c>
    </row>
    <row r="5909" spans="2:3" x14ac:dyDescent="0.25">
      <c r="B5909" s="1" t="s">
        <v>9232</v>
      </c>
      <c r="C5909" s="1" t="s">
        <v>9233</v>
      </c>
    </row>
    <row r="5910" spans="2:3" x14ac:dyDescent="0.25">
      <c r="B5910" s="1" t="s">
        <v>9234</v>
      </c>
      <c r="C5910" s="1" t="s">
        <v>9235</v>
      </c>
    </row>
    <row r="5911" spans="2:3" x14ac:dyDescent="0.25">
      <c r="B5911" s="1" t="s">
        <v>9236</v>
      </c>
      <c r="C5911" s="1" t="s">
        <v>9235</v>
      </c>
    </row>
    <row r="5912" spans="2:3" x14ac:dyDescent="0.25">
      <c r="B5912" s="1" t="s">
        <v>9237</v>
      </c>
      <c r="C5912" s="1" t="s">
        <v>9235</v>
      </c>
    </row>
    <row r="5913" spans="2:3" x14ac:dyDescent="0.25">
      <c r="B5913" s="1" t="s">
        <v>9238</v>
      </c>
      <c r="C5913" s="1" t="s">
        <v>9239</v>
      </c>
    </row>
    <row r="5914" spans="2:3" x14ac:dyDescent="0.25">
      <c r="B5914" s="1" t="s">
        <v>9240</v>
      </c>
      <c r="C5914" s="1" t="s">
        <v>9239</v>
      </c>
    </row>
    <row r="5915" spans="2:3" x14ac:dyDescent="0.25">
      <c r="B5915" s="1" t="s">
        <v>9241</v>
      </c>
      <c r="C5915" s="1" t="s">
        <v>9239</v>
      </c>
    </row>
    <row r="5916" spans="2:3" x14ac:dyDescent="0.25">
      <c r="B5916" s="1" t="s">
        <v>9242</v>
      </c>
      <c r="C5916" s="1" t="s">
        <v>9243</v>
      </c>
    </row>
    <row r="5917" spans="2:3" x14ac:dyDescent="0.25">
      <c r="B5917" s="1" t="s">
        <v>9244</v>
      </c>
      <c r="C5917" s="1" t="s">
        <v>9243</v>
      </c>
    </row>
    <row r="5918" spans="2:3" x14ac:dyDescent="0.25">
      <c r="B5918" s="1" t="s">
        <v>9245</v>
      </c>
      <c r="C5918" s="1" t="s">
        <v>9246</v>
      </c>
    </row>
    <row r="5919" spans="2:3" x14ac:dyDescent="0.25">
      <c r="B5919" s="1" t="s">
        <v>9247</v>
      </c>
      <c r="C5919" s="1" t="s">
        <v>9248</v>
      </c>
    </row>
    <row r="5920" spans="2:3" x14ac:dyDescent="0.25">
      <c r="B5920" s="1" t="s">
        <v>9249</v>
      </c>
      <c r="C5920" s="1" t="s">
        <v>9248</v>
      </c>
    </row>
    <row r="5921" spans="2:3" x14ac:dyDescent="0.25">
      <c r="B5921" s="1" t="s">
        <v>9250</v>
      </c>
      <c r="C5921" s="1" t="s">
        <v>9251</v>
      </c>
    </row>
    <row r="5922" spans="2:3" x14ac:dyDescent="0.25">
      <c r="B5922" s="1" t="s">
        <v>9252</v>
      </c>
      <c r="C5922" s="1" t="s">
        <v>9251</v>
      </c>
    </row>
    <row r="5923" spans="2:3" x14ac:dyDescent="0.25">
      <c r="B5923" s="1" t="s">
        <v>9253</v>
      </c>
      <c r="C5923" s="1" t="s">
        <v>9254</v>
      </c>
    </row>
    <row r="5924" spans="2:3" x14ac:dyDescent="0.25">
      <c r="B5924" s="1" t="s">
        <v>9255</v>
      </c>
      <c r="C5924" s="1" t="s">
        <v>9254</v>
      </c>
    </row>
    <row r="5925" spans="2:3" x14ac:dyDescent="0.25">
      <c r="B5925" s="1" t="s">
        <v>9256</v>
      </c>
      <c r="C5925" s="1" t="s">
        <v>9257</v>
      </c>
    </row>
    <row r="5926" spans="2:3" x14ac:dyDescent="0.25">
      <c r="B5926" s="1" t="s">
        <v>9258</v>
      </c>
      <c r="C5926" s="1" t="s">
        <v>9257</v>
      </c>
    </row>
    <row r="5927" spans="2:3" x14ac:dyDescent="0.25">
      <c r="B5927" s="1" t="s">
        <v>9259</v>
      </c>
      <c r="C5927" s="1" t="s">
        <v>9260</v>
      </c>
    </row>
    <row r="5928" spans="2:3" x14ac:dyDescent="0.25">
      <c r="B5928" s="1" t="s">
        <v>9261</v>
      </c>
      <c r="C5928" s="1" t="s">
        <v>9260</v>
      </c>
    </row>
    <row r="5929" spans="2:3" x14ac:dyDescent="0.25">
      <c r="B5929" s="1" t="s">
        <v>9262</v>
      </c>
      <c r="C5929" s="1" t="s">
        <v>9263</v>
      </c>
    </row>
    <row r="5930" spans="2:3" x14ac:dyDescent="0.25">
      <c r="B5930" s="1" t="s">
        <v>9264</v>
      </c>
      <c r="C5930" s="1" t="s">
        <v>9263</v>
      </c>
    </row>
    <row r="5931" spans="2:3" x14ac:dyDescent="0.25">
      <c r="B5931" s="1" t="s">
        <v>9265</v>
      </c>
      <c r="C5931" s="1" t="s">
        <v>9266</v>
      </c>
    </row>
    <row r="5932" spans="2:3" x14ac:dyDescent="0.25">
      <c r="B5932" s="1" t="s">
        <v>9267</v>
      </c>
      <c r="C5932" s="1" t="s">
        <v>9268</v>
      </c>
    </row>
    <row r="5933" spans="2:3" x14ac:dyDescent="0.25">
      <c r="B5933" s="1" t="s">
        <v>9269</v>
      </c>
      <c r="C5933" s="1" t="s">
        <v>9268</v>
      </c>
    </row>
    <row r="5934" spans="2:3" x14ac:dyDescent="0.25">
      <c r="B5934" s="1" t="s">
        <v>9270</v>
      </c>
      <c r="C5934" s="1" t="s">
        <v>9271</v>
      </c>
    </row>
    <row r="5935" spans="2:3" x14ac:dyDescent="0.25">
      <c r="B5935" s="1" t="s">
        <v>9272</v>
      </c>
      <c r="C5935" s="1" t="s">
        <v>9271</v>
      </c>
    </row>
    <row r="5936" spans="2:3" x14ac:dyDescent="0.25">
      <c r="B5936" s="1" t="s">
        <v>9273</v>
      </c>
      <c r="C5936" s="1" t="s">
        <v>9274</v>
      </c>
    </row>
    <row r="5937" spans="2:3" x14ac:dyDescent="0.25">
      <c r="B5937" s="1" t="s">
        <v>9275</v>
      </c>
      <c r="C5937" s="1" t="s">
        <v>9274</v>
      </c>
    </row>
    <row r="5938" spans="2:3" x14ac:dyDescent="0.25">
      <c r="B5938" s="1" t="s">
        <v>9276</v>
      </c>
      <c r="C5938" s="1" t="s">
        <v>9277</v>
      </c>
    </row>
    <row r="5939" spans="2:3" x14ac:dyDescent="0.25">
      <c r="B5939" s="1" t="s">
        <v>9278</v>
      </c>
      <c r="C5939" s="1" t="s">
        <v>9277</v>
      </c>
    </row>
    <row r="5940" spans="2:3" x14ac:dyDescent="0.25">
      <c r="B5940" s="1" t="s">
        <v>9279</v>
      </c>
      <c r="C5940" s="1" t="s">
        <v>9280</v>
      </c>
    </row>
    <row r="5941" spans="2:3" x14ac:dyDescent="0.25">
      <c r="B5941" s="1" t="s">
        <v>9281</v>
      </c>
      <c r="C5941" s="1" t="s">
        <v>9280</v>
      </c>
    </row>
    <row r="5942" spans="2:3" x14ac:dyDescent="0.25">
      <c r="B5942" s="1" t="s">
        <v>9282</v>
      </c>
      <c r="C5942" s="1" t="s">
        <v>9283</v>
      </c>
    </row>
    <row r="5943" spans="2:3" x14ac:dyDescent="0.25">
      <c r="B5943" s="1" t="s">
        <v>9284</v>
      </c>
      <c r="C5943" s="1" t="s">
        <v>9283</v>
      </c>
    </row>
    <row r="5944" spans="2:3" x14ac:dyDescent="0.25">
      <c r="B5944" s="1" t="s">
        <v>9285</v>
      </c>
      <c r="C5944" s="1" t="s">
        <v>9286</v>
      </c>
    </row>
    <row r="5945" spans="2:3" x14ac:dyDescent="0.25">
      <c r="B5945" s="1" t="s">
        <v>9287</v>
      </c>
      <c r="C5945" s="1" t="s">
        <v>9286</v>
      </c>
    </row>
    <row r="5946" spans="2:3" x14ac:dyDescent="0.25">
      <c r="B5946" s="1" t="s">
        <v>9288</v>
      </c>
      <c r="C5946" s="1" t="s">
        <v>9289</v>
      </c>
    </row>
    <row r="5947" spans="2:3" x14ac:dyDescent="0.25">
      <c r="B5947" s="1" t="s">
        <v>9290</v>
      </c>
      <c r="C5947" s="1" t="s">
        <v>9289</v>
      </c>
    </row>
    <row r="5948" spans="2:3" x14ac:dyDescent="0.25">
      <c r="B5948" s="1" t="s">
        <v>9291</v>
      </c>
      <c r="C5948" s="1" t="s">
        <v>9292</v>
      </c>
    </row>
    <row r="5949" spans="2:3" x14ac:dyDescent="0.25">
      <c r="B5949" s="1" t="s">
        <v>9293</v>
      </c>
      <c r="C5949" s="1" t="s">
        <v>9292</v>
      </c>
    </row>
    <row r="5950" spans="2:3" x14ac:dyDescent="0.25">
      <c r="B5950" s="1" t="s">
        <v>9294</v>
      </c>
      <c r="C5950" s="1" t="s">
        <v>9295</v>
      </c>
    </row>
    <row r="5951" spans="2:3" x14ac:dyDescent="0.25">
      <c r="B5951" s="1" t="s">
        <v>9296</v>
      </c>
      <c r="C5951" s="1" t="s">
        <v>9295</v>
      </c>
    </row>
    <row r="5952" spans="2:3" x14ac:dyDescent="0.25">
      <c r="B5952" s="1" t="s">
        <v>9297</v>
      </c>
      <c r="C5952" s="1" t="s">
        <v>9298</v>
      </c>
    </row>
    <row r="5953" spans="2:3" x14ac:dyDescent="0.25">
      <c r="B5953" s="1" t="s">
        <v>9299</v>
      </c>
      <c r="C5953" s="1" t="s">
        <v>9298</v>
      </c>
    </row>
    <row r="5954" spans="2:3" x14ac:dyDescent="0.25">
      <c r="B5954" s="1" t="s">
        <v>9300</v>
      </c>
      <c r="C5954" s="1" t="s">
        <v>9301</v>
      </c>
    </row>
    <row r="5955" spans="2:3" x14ac:dyDescent="0.25">
      <c r="B5955" s="1" t="s">
        <v>9302</v>
      </c>
      <c r="C5955" s="1" t="s">
        <v>9301</v>
      </c>
    </row>
    <row r="5956" spans="2:3" x14ac:dyDescent="0.25">
      <c r="B5956" s="1" t="s">
        <v>9303</v>
      </c>
      <c r="C5956" s="1" t="s">
        <v>9301</v>
      </c>
    </row>
    <row r="5957" spans="2:3" x14ac:dyDescent="0.25">
      <c r="B5957" s="1" t="s">
        <v>9304</v>
      </c>
      <c r="C5957" s="1" t="s">
        <v>9305</v>
      </c>
    </row>
    <row r="5958" spans="2:3" x14ac:dyDescent="0.25">
      <c r="B5958" s="1" t="s">
        <v>9306</v>
      </c>
      <c r="C5958" s="1" t="s">
        <v>9305</v>
      </c>
    </row>
    <row r="5959" spans="2:3" x14ac:dyDescent="0.25">
      <c r="B5959" s="1" t="s">
        <v>9307</v>
      </c>
      <c r="C5959" s="1" t="s">
        <v>9308</v>
      </c>
    </row>
    <row r="5960" spans="2:3" x14ac:dyDescent="0.25">
      <c r="B5960" s="1" t="s">
        <v>9309</v>
      </c>
      <c r="C5960" s="1" t="s">
        <v>9308</v>
      </c>
    </row>
    <row r="5961" spans="2:3" x14ac:dyDescent="0.25">
      <c r="B5961" s="1" t="s">
        <v>9310</v>
      </c>
      <c r="C5961" s="1" t="s">
        <v>9311</v>
      </c>
    </row>
    <row r="5962" spans="2:3" x14ac:dyDescent="0.25">
      <c r="B5962" s="1" t="s">
        <v>9312</v>
      </c>
      <c r="C5962" s="1" t="s">
        <v>9311</v>
      </c>
    </row>
    <row r="5963" spans="2:3" x14ac:dyDescent="0.25">
      <c r="B5963" s="1" t="s">
        <v>9313</v>
      </c>
      <c r="C5963" s="1" t="s">
        <v>9314</v>
      </c>
    </row>
    <row r="5964" spans="2:3" x14ac:dyDescent="0.25">
      <c r="B5964" s="1" t="s">
        <v>9315</v>
      </c>
      <c r="C5964" s="1" t="s">
        <v>9314</v>
      </c>
    </row>
    <row r="5965" spans="2:3" x14ac:dyDescent="0.25">
      <c r="B5965" s="1" t="s">
        <v>9316</v>
      </c>
      <c r="C5965" s="1" t="s">
        <v>9317</v>
      </c>
    </row>
    <row r="5966" spans="2:3" x14ac:dyDescent="0.25">
      <c r="B5966" s="1" t="s">
        <v>9318</v>
      </c>
      <c r="C5966" s="1" t="s">
        <v>9317</v>
      </c>
    </row>
    <row r="5967" spans="2:3" x14ac:dyDescent="0.25">
      <c r="B5967" s="1" t="s">
        <v>9319</v>
      </c>
      <c r="C5967" s="1" t="s">
        <v>9317</v>
      </c>
    </row>
    <row r="5968" spans="2:3" x14ac:dyDescent="0.25">
      <c r="B5968" s="1" t="s">
        <v>9320</v>
      </c>
      <c r="C5968" s="1" t="s">
        <v>9321</v>
      </c>
    </row>
    <row r="5969" spans="2:3" x14ac:dyDescent="0.25">
      <c r="B5969" s="1" t="s">
        <v>9322</v>
      </c>
      <c r="C5969" s="1" t="s">
        <v>9321</v>
      </c>
    </row>
    <row r="5970" spans="2:3" x14ac:dyDescent="0.25">
      <c r="B5970" s="1" t="s">
        <v>9323</v>
      </c>
      <c r="C5970" s="1" t="s">
        <v>9324</v>
      </c>
    </row>
    <row r="5971" spans="2:3" x14ac:dyDescent="0.25">
      <c r="B5971" s="1" t="s">
        <v>9325</v>
      </c>
      <c r="C5971" s="1" t="s">
        <v>9324</v>
      </c>
    </row>
    <row r="5972" spans="2:3" x14ac:dyDescent="0.25">
      <c r="B5972" s="1" t="s">
        <v>9326</v>
      </c>
      <c r="C5972" s="1" t="s">
        <v>9324</v>
      </c>
    </row>
    <row r="5973" spans="2:3" x14ac:dyDescent="0.25">
      <c r="B5973" s="1" t="s">
        <v>9327</v>
      </c>
      <c r="C5973" s="1" t="s">
        <v>9328</v>
      </c>
    </row>
    <row r="5974" spans="2:3" x14ac:dyDescent="0.25">
      <c r="B5974" s="1" t="s">
        <v>9329</v>
      </c>
      <c r="C5974" s="1" t="s">
        <v>9328</v>
      </c>
    </row>
    <row r="5975" spans="2:3" x14ac:dyDescent="0.25">
      <c r="B5975" s="1" t="s">
        <v>9330</v>
      </c>
      <c r="C5975" s="1" t="s">
        <v>9331</v>
      </c>
    </row>
    <row r="5976" spans="2:3" x14ac:dyDescent="0.25">
      <c r="B5976" s="1" t="s">
        <v>9332</v>
      </c>
      <c r="C5976" s="1" t="s">
        <v>9331</v>
      </c>
    </row>
    <row r="5977" spans="2:3" x14ac:dyDescent="0.25">
      <c r="B5977" s="1" t="s">
        <v>9333</v>
      </c>
      <c r="C5977" s="1" t="s">
        <v>9334</v>
      </c>
    </row>
    <row r="5978" spans="2:3" x14ac:dyDescent="0.25">
      <c r="B5978" s="1" t="s">
        <v>9335</v>
      </c>
      <c r="C5978" s="1" t="s">
        <v>9334</v>
      </c>
    </row>
    <row r="5979" spans="2:3" x14ac:dyDescent="0.25">
      <c r="B5979" s="1" t="s">
        <v>9336</v>
      </c>
      <c r="C5979" s="1" t="s">
        <v>9334</v>
      </c>
    </row>
    <row r="5980" spans="2:3" x14ac:dyDescent="0.25">
      <c r="B5980" s="1" t="s">
        <v>9337</v>
      </c>
      <c r="C5980" s="1" t="s">
        <v>9338</v>
      </c>
    </row>
    <row r="5981" spans="2:3" x14ac:dyDescent="0.25">
      <c r="B5981" s="1" t="s">
        <v>9339</v>
      </c>
      <c r="C5981" s="1" t="s">
        <v>9338</v>
      </c>
    </row>
    <row r="5982" spans="2:3" x14ac:dyDescent="0.25">
      <c r="B5982" s="1" t="s">
        <v>9340</v>
      </c>
      <c r="C5982" s="1" t="s">
        <v>9341</v>
      </c>
    </row>
    <row r="5983" spans="2:3" x14ac:dyDescent="0.25">
      <c r="B5983" s="1" t="s">
        <v>9342</v>
      </c>
      <c r="C5983" s="1" t="s">
        <v>9343</v>
      </c>
    </row>
    <row r="5984" spans="2:3" x14ac:dyDescent="0.25">
      <c r="B5984" s="1" t="s">
        <v>9344</v>
      </c>
      <c r="C5984" s="1" t="s">
        <v>9343</v>
      </c>
    </row>
    <row r="5985" spans="2:3" x14ac:dyDescent="0.25">
      <c r="B5985" s="1" t="s">
        <v>9345</v>
      </c>
      <c r="C5985" s="1" t="s">
        <v>9343</v>
      </c>
    </row>
    <row r="5986" spans="2:3" x14ac:dyDescent="0.25">
      <c r="B5986" s="1" t="s">
        <v>9346</v>
      </c>
      <c r="C5986" s="1" t="s">
        <v>9347</v>
      </c>
    </row>
    <row r="5987" spans="2:3" x14ac:dyDescent="0.25">
      <c r="B5987" s="1" t="s">
        <v>9348</v>
      </c>
      <c r="C5987" s="1" t="s">
        <v>9347</v>
      </c>
    </row>
    <row r="5988" spans="2:3" x14ac:dyDescent="0.25">
      <c r="B5988" s="1" t="s">
        <v>9349</v>
      </c>
      <c r="C5988" s="1" t="s">
        <v>9347</v>
      </c>
    </row>
    <row r="5989" spans="2:3" x14ac:dyDescent="0.25">
      <c r="B5989" s="1" t="s">
        <v>9350</v>
      </c>
      <c r="C5989" s="1" t="s">
        <v>9351</v>
      </c>
    </row>
    <row r="5990" spans="2:3" x14ac:dyDescent="0.25">
      <c r="B5990" s="1" t="s">
        <v>9352</v>
      </c>
      <c r="C5990" s="1" t="s">
        <v>9353</v>
      </c>
    </row>
    <row r="5991" spans="2:3" x14ac:dyDescent="0.25">
      <c r="B5991" s="1" t="s">
        <v>9354</v>
      </c>
      <c r="C5991" s="1" t="s">
        <v>9355</v>
      </c>
    </row>
    <row r="5992" spans="2:3" x14ac:dyDescent="0.25">
      <c r="B5992" s="1" t="s">
        <v>9356</v>
      </c>
      <c r="C5992" s="1" t="s">
        <v>9355</v>
      </c>
    </row>
    <row r="5993" spans="2:3" x14ac:dyDescent="0.25">
      <c r="B5993" s="1" t="s">
        <v>9357</v>
      </c>
      <c r="C5993" s="1" t="s">
        <v>9358</v>
      </c>
    </row>
    <row r="5994" spans="2:3" x14ac:dyDescent="0.25">
      <c r="B5994" s="1" t="s">
        <v>9359</v>
      </c>
      <c r="C5994" s="1" t="s">
        <v>9360</v>
      </c>
    </row>
    <row r="5995" spans="2:3" x14ac:dyDescent="0.25">
      <c r="B5995" s="1" t="s">
        <v>9361</v>
      </c>
      <c r="C5995" s="1" t="s">
        <v>9362</v>
      </c>
    </row>
    <row r="5996" spans="2:3" x14ac:dyDescent="0.25">
      <c r="B5996" s="1" t="s">
        <v>9363</v>
      </c>
      <c r="C5996" s="1" t="s">
        <v>9364</v>
      </c>
    </row>
    <row r="5997" spans="2:3" x14ac:dyDescent="0.25">
      <c r="B5997" s="1" t="s">
        <v>9365</v>
      </c>
      <c r="C5997" s="1" t="s">
        <v>9364</v>
      </c>
    </row>
    <row r="5998" spans="2:3" x14ac:dyDescent="0.25">
      <c r="B5998" s="1" t="s">
        <v>9366</v>
      </c>
      <c r="C5998" s="1" t="s">
        <v>9367</v>
      </c>
    </row>
    <row r="5999" spans="2:3" x14ac:dyDescent="0.25">
      <c r="B5999" s="1" t="s">
        <v>9368</v>
      </c>
      <c r="C5999" s="1" t="s">
        <v>9369</v>
      </c>
    </row>
    <row r="6000" spans="2:3" x14ac:dyDescent="0.25">
      <c r="B6000" s="1" t="s">
        <v>9370</v>
      </c>
      <c r="C6000" s="1" t="s">
        <v>9369</v>
      </c>
    </row>
    <row r="6001" spans="2:3" x14ac:dyDescent="0.25">
      <c r="B6001" s="1" t="s">
        <v>9371</v>
      </c>
      <c r="C6001" s="1" t="s">
        <v>9372</v>
      </c>
    </row>
    <row r="6002" spans="2:3" x14ac:dyDescent="0.25">
      <c r="B6002" s="1" t="s">
        <v>9373</v>
      </c>
      <c r="C6002" s="1" t="s">
        <v>9374</v>
      </c>
    </row>
    <row r="6003" spans="2:3" x14ac:dyDescent="0.25">
      <c r="B6003" s="1" t="s">
        <v>9375</v>
      </c>
      <c r="C6003" s="1" t="s">
        <v>9376</v>
      </c>
    </row>
    <row r="6004" spans="2:3" x14ac:dyDescent="0.25">
      <c r="B6004" s="1" t="s">
        <v>9377</v>
      </c>
      <c r="C6004" s="1" t="s">
        <v>9376</v>
      </c>
    </row>
    <row r="6005" spans="2:3" x14ac:dyDescent="0.25">
      <c r="B6005" s="1" t="s">
        <v>9378</v>
      </c>
      <c r="C6005" s="1" t="s">
        <v>9379</v>
      </c>
    </row>
    <row r="6006" spans="2:3" x14ac:dyDescent="0.25">
      <c r="B6006" s="1" t="s">
        <v>9380</v>
      </c>
      <c r="C6006" s="1" t="s">
        <v>9379</v>
      </c>
    </row>
    <row r="6007" spans="2:3" x14ac:dyDescent="0.25">
      <c r="B6007" s="1" t="s">
        <v>9381</v>
      </c>
      <c r="C6007" s="1" t="s">
        <v>9382</v>
      </c>
    </row>
    <row r="6008" spans="2:3" x14ac:dyDescent="0.25">
      <c r="B6008" s="1" t="s">
        <v>9383</v>
      </c>
      <c r="C6008" s="1" t="s">
        <v>9384</v>
      </c>
    </row>
    <row r="6009" spans="2:3" x14ac:dyDescent="0.25">
      <c r="B6009" s="1" t="s">
        <v>9385</v>
      </c>
      <c r="C6009" s="1" t="s">
        <v>9386</v>
      </c>
    </row>
    <row r="6010" spans="2:3" x14ac:dyDescent="0.25">
      <c r="B6010" s="1" t="s">
        <v>9387</v>
      </c>
      <c r="C6010" s="1" t="s">
        <v>9386</v>
      </c>
    </row>
    <row r="6011" spans="2:3" x14ac:dyDescent="0.25">
      <c r="B6011" s="1" t="s">
        <v>9388</v>
      </c>
      <c r="C6011" s="1" t="s">
        <v>9386</v>
      </c>
    </row>
    <row r="6012" spans="2:3" x14ac:dyDescent="0.25">
      <c r="B6012" s="1" t="s">
        <v>9389</v>
      </c>
      <c r="C6012" s="1" t="s">
        <v>9390</v>
      </c>
    </row>
    <row r="6013" spans="2:3" x14ac:dyDescent="0.25">
      <c r="B6013" s="1" t="s">
        <v>9391</v>
      </c>
      <c r="C6013" s="1" t="s">
        <v>9390</v>
      </c>
    </row>
    <row r="6014" spans="2:3" x14ac:dyDescent="0.25">
      <c r="B6014" s="1" t="s">
        <v>9392</v>
      </c>
      <c r="C6014" s="1" t="s">
        <v>9390</v>
      </c>
    </row>
    <row r="6015" spans="2:3" x14ac:dyDescent="0.25">
      <c r="B6015" s="1" t="s">
        <v>9393</v>
      </c>
      <c r="C6015" s="1" t="s">
        <v>9394</v>
      </c>
    </row>
    <row r="6016" spans="2:3" x14ac:dyDescent="0.25">
      <c r="B6016" s="1" t="s">
        <v>9395</v>
      </c>
      <c r="C6016" s="1" t="s">
        <v>9394</v>
      </c>
    </row>
    <row r="6017" spans="2:3" x14ac:dyDescent="0.25">
      <c r="B6017" s="1" t="s">
        <v>9396</v>
      </c>
      <c r="C6017" s="1" t="s">
        <v>9397</v>
      </c>
    </row>
    <row r="6018" spans="2:3" x14ac:dyDescent="0.25">
      <c r="B6018" s="1" t="s">
        <v>9398</v>
      </c>
      <c r="C6018" s="1" t="s">
        <v>9399</v>
      </c>
    </row>
    <row r="6019" spans="2:3" x14ac:dyDescent="0.25">
      <c r="B6019" s="1" t="s">
        <v>9400</v>
      </c>
      <c r="C6019" s="1" t="s">
        <v>9401</v>
      </c>
    </row>
    <row r="6020" spans="2:3" x14ac:dyDescent="0.25">
      <c r="B6020" s="1" t="s">
        <v>9402</v>
      </c>
      <c r="C6020" s="1" t="s">
        <v>9403</v>
      </c>
    </row>
    <row r="6021" spans="2:3" x14ac:dyDescent="0.25">
      <c r="B6021" s="1" t="s">
        <v>9404</v>
      </c>
      <c r="C6021" s="1" t="s">
        <v>9403</v>
      </c>
    </row>
    <row r="6022" spans="2:3" x14ac:dyDescent="0.25">
      <c r="B6022" s="1" t="s">
        <v>9405</v>
      </c>
      <c r="C6022" s="1" t="s">
        <v>9406</v>
      </c>
    </row>
    <row r="6023" spans="2:3" x14ac:dyDescent="0.25">
      <c r="B6023" s="1" t="s">
        <v>9407</v>
      </c>
      <c r="C6023" s="1" t="s">
        <v>9406</v>
      </c>
    </row>
    <row r="6024" spans="2:3" x14ac:dyDescent="0.25">
      <c r="B6024" s="1" t="s">
        <v>9408</v>
      </c>
      <c r="C6024" s="1" t="s">
        <v>9409</v>
      </c>
    </row>
    <row r="6025" spans="2:3" x14ac:dyDescent="0.25">
      <c r="B6025" s="1" t="s">
        <v>9410</v>
      </c>
      <c r="C6025" s="1" t="s">
        <v>9409</v>
      </c>
    </row>
    <row r="6026" spans="2:3" x14ac:dyDescent="0.25">
      <c r="B6026" s="1" t="s">
        <v>9411</v>
      </c>
      <c r="C6026" s="1" t="s">
        <v>9409</v>
      </c>
    </row>
    <row r="6027" spans="2:3" x14ac:dyDescent="0.25">
      <c r="B6027" s="1" t="s">
        <v>9412</v>
      </c>
      <c r="C6027" s="1" t="s">
        <v>9413</v>
      </c>
    </row>
    <row r="6028" spans="2:3" x14ac:dyDescent="0.25">
      <c r="B6028" s="1" t="s">
        <v>9414</v>
      </c>
      <c r="C6028" s="1" t="s">
        <v>9413</v>
      </c>
    </row>
    <row r="6029" spans="2:3" x14ac:dyDescent="0.25">
      <c r="B6029" s="1" t="s">
        <v>9415</v>
      </c>
      <c r="C6029" s="1" t="s">
        <v>9416</v>
      </c>
    </row>
    <row r="6030" spans="2:3" x14ac:dyDescent="0.25">
      <c r="B6030" s="1" t="s">
        <v>9417</v>
      </c>
      <c r="C6030" s="1" t="s">
        <v>9418</v>
      </c>
    </row>
    <row r="6031" spans="2:3" x14ac:dyDescent="0.25">
      <c r="B6031" s="1" t="s">
        <v>9419</v>
      </c>
      <c r="C6031" s="1" t="s">
        <v>9418</v>
      </c>
    </row>
    <row r="6032" spans="2:3" x14ac:dyDescent="0.25">
      <c r="B6032" s="1" t="s">
        <v>9420</v>
      </c>
      <c r="C6032" s="1" t="s">
        <v>9421</v>
      </c>
    </row>
    <row r="6033" spans="2:3" x14ac:dyDescent="0.25">
      <c r="B6033" s="1" t="s">
        <v>9422</v>
      </c>
      <c r="C6033" s="1" t="s">
        <v>9423</v>
      </c>
    </row>
    <row r="6034" spans="2:3" x14ac:dyDescent="0.25">
      <c r="B6034" s="1" t="s">
        <v>9424</v>
      </c>
      <c r="C6034" s="1" t="s">
        <v>9423</v>
      </c>
    </row>
    <row r="6035" spans="2:3" x14ac:dyDescent="0.25">
      <c r="B6035" s="1" t="s">
        <v>9425</v>
      </c>
      <c r="C6035" s="1" t="s">
        <v>9423</v>
      </c>
    </row>
    <row r="6036" spans="2:3" x14ac:dyDescent="0.25">
      <c r="B6036" s="1" t="s">
        <v>9426</v>
      </c>
      <c r="C6036" s="1" t="s">
        <v>9427</v>
      </c>
    </row>
    <row r="6037" spans="2:3" x14ac:dyDescent="0.25">
      <c r="B6037" s="1" t="s">
        <v>9428</v>
      </c>
      <c r="C6037" s="1" t="s">
        <v>9427</v>
      </c>
    </row>
    <row r="6038" spans="2:3" x14ac:dyDescent="0.25">
      <c r="B6038" s="1" t="s">
        <v>9429</v>
      </c>
      <c r="C6038" s="1" t="s">
        <v>9430</v>
      </c>
    </row>
    <row r="6039" spans="2:3" x14ac:dyDescent="0.25">
      <c r="B6039" s="1" t="s">
        <v>9431</v>
      </c>
      <c r="C6039" s="1" t="s">
        <v>9430</v>
      </c>
    </row>
    <row r="6040" spans="2:3" x14ac:dyDescent="0.25">
      <c r="B6040" s="1" t="s">
        <v>9432</v>
      </c>
      <c r="C6040" s="1" t="s">
        <v>9433</v>
      </c>
    </row>
    <row r="6041" spans="2:3" x14ac:dyDescent="0.25">
      <c r="B6041" s="1" t="s">
        <v>9434</v>
      </c>
      <c r="C6041" s="1" t="s">
        <v>9433</v>
      </c>
    </row>
    <row r="6042" spans="2:3" x14ac:dyDescent="0.25">
      <c r="B6042" s="1" t="s">
        <v>9435</v>
      </c>
      <c r="C6042" s="1" t="s">
        <v>9436</v>
      </c>
    </row>
    <row r="6043" spans="2:3" x14ac:dyDescent="0.25">
      <c r="B6043" s="1" t="s">
        <v>9437</v>
      </c>
      <c r="C6043" s="1" t="s">
        <v>9436</v>
      </c>
    </row>
    <row r="6044" spans="2:3" x14ac:dyDescent="0.25">
      <c r="B6044" s="1" t="s">
        <v>9438</v>
      </c>
      <c r="C6044" s="1" t="s">
        <v>9436</v>
      </c>
    </row>
    <row r="6045" spans="2:3" x14ac:dyDescent="0.25">
      <c r="B6045" s="1" t="s">
        <v>9439</v>
      </c>
      <c r="C6045" s="1" t="s">
        <v>9440</v>
      </c>
    </row>
    <row r="6046" spans="2:3" x14ac:dyDescent="0.25">
      <c r="B6046" s="1" t="s">
        <v>9441</v>
      </c>
      <c r="C6046" s="1" t="s">
        <v>9440</v>
      </c>
    </row>
    <row r="6047" spans="2:3" x14ac:dyDescent="0.25">
      <c r="B6047" s="1" t="s">
        <v>9442</v>
      </c>
      <c r="C6047" s="1" t="s">
        <v>9440</v>
      </c>
    </row>
    <row r="6048" spans="2:3" x14ac:dyDescent="0.25">
      <c r="B6048" s="1" t="s">
        <v>9443</v>
      </c>
      <c r="C6048" s="1" t="s">
        <v>9444</v>
      </c>
    </row>
    <row r="6049" spans="2:3" x14ac:dyDescent="0.25">
      <c r="B6049" s="1" t="s">
        <v>9445</v>
      </c>
      <c r="C6049" s="1" t="s">
        <v>9444</v>
      </c>
    </row>
    <row r="6050" spans="2:3" x14ac:dyDescent="0.25">
      <c r="B6050" s="1" t="s">
        <v>9446</v>
      </c>
      <c r="C6050" s="1" t="s">
        <v>9447</v>
      </c>
    </row>
    <row r="6051" spans="2:3" x14ac:dyDescent="0.25">
      <c r="B6051" s="1" t="s">
        <v>9448</v>
      </c>
      <c r="C6051" s="1" t="s">
        <v>9447</v>
      </c>
    </row>
    <row r="6052" spans="2:3" x14ac:dyDescent="0.25">
      <c r="B6052" s="1" t="s">
        <v>9449</v>
      </c>
      <c r="C6052" s="1" t="s">
        <v>9450</v>
      </c>
    </row>
    <row r="6053" spans="2:3" x14ac:dyDescent="0.25">
      <c r="B6053" s="1" t="s">
        <v>9451</v>
      </c>
      <c r="C6053" s="1" t="s">
        <v>9450</v>
      </c>
    </row>
    <row r="6054" spans="2:3" x14ac:dyDescent="0.25">
      <c r="B6054" s="1" t="s">
        <v>9452</v>
      </c>
      <c r="C6054" s="1" t="s">
        <v>9453</v>
      </c>
    </row>
    <row r="6055" spans="2:3" x14ac:dyDescent="0.25">
      <c r="B6055" s="1" t="s">
        <v>9454</v>
      </c>
      <c r="C6055" s="1" t="s">
        <v>9453</v>
      </c>
    </row>
    <row r="6056" spans="2:3" x14ac:dyDescent="0.25">
      <c r="B6056" s="1" t="s">
        <v>9455</v>
      </c>
      <c r="C6056" s="1" t="s">
        <v>9456</v>
      </c>
    </row>
    <row r="6057" spans="2:3" x14ac:dyDescent="0.25">
      <c r="B6057" s="1" t="s">
        <v>9457</v>
      </c>
      <c r="C6057" s="1" t="s">
        <v>9456</v>
      </c>
    </row>
    <row r="6058" spans="2:3" x14ac:dyDescent="0.25">
      <c r="B6058" s="1" t="s">
        <v>9458</v>
      </c>
      <c r="C6058" s="1" t="s">
        <v>9459</v>
      </c>
    </row>
    <row r="6059" spans="2:3" x14ac:dyDescent="0.25">
      <c r="B6059" s="1" t="s">
        <v>9460</v>
      </c>
      <c r="C6059" s="1" t="s">
        <v>9459</v>
      </c>
    </row>
    <row r="6060" spans="2:3" x14ac:dyDescent="0.25">
      <c r="B6060" s="1" t="s">
        <v>9461</v>
      </c>
      <c r="C6060" s="1" t="s">
        <v>9462</v>
      </c>
    </row>
    <row r="6061" spans="2:3" x14ac:dyDescent="0.25">
      <c r="B6061" s="1" t="s">
        <v>9463</v>
      </c>
      <c r="C6061" s="1" t="s">
        <v>9462</v>
      </c>
    </row>
    <row r="6062" spans="2:3" x14ac:dyDescent="0.25">
      <c r="B6062" s="1" t="s">
        <v>9464</v>
      </c>
      <c r="C6062" s="1" t="s">
        <v>9462</v>
      </c>
    </row>
    <row r="6063" spans="2:3" x14ac:dyDescent="0.25">
      <c r="B6063" s="1" t="s">
        <v>9465</v>
      </c>
      <c r="C6063" s="1" t="s">
        <v>9466</v>
      </c>
    </row>
    <row r="6064" spans="2:3" x14ac:dyDescent="0.25">
      <c r="B6064" s="1" t="s">
        <v>9467</v>
      </c>
      <c r="C6064" s="1" t="s">
        <v>9468</v>
      </c>
    </row>
    <row r="6065" spans="2:3" x14ac:dyDescent="0.25">
      <c r="B6065" s="1" t="s">
        <v>9469</v>
      </c>
      <c r="C6065" s="1" t="s">
        <v>9468</v>
      </c>
    </row>
    <row r="6066" spans="2:3" x14ac:dyDescent="0.25">
      <c r="B6066" s="1" t="s">
        <v>9470</v>
      </c>
      <c r="C6066" s="1" t="s">
        <v>9468</v>
      </c>
    </row>
    <row r="6067" spans="2:3" x14ac:dyDescent="0.25">
      <c r="B6067" s="1" t="s">
        <v>9471</v>
      </c>
      <c r="C6067" s="1" t="s">
        <v>9472</v>
      </c>
    </row>
    <row r="6068" spans="2:3" x14ac:dyDescent="0.25">
      <c r="B6068" s="1" t="s">
        <v>9473</v>
      </c>
      <c r="C6068" s="1" t="s">
        <v>9472</v>
      </c>
    </row>
    <row r="6069" spans="2:3" x14ac:dyDescent="0.25">
      <c r="B6069" s="1" t="s">
        <v>9474</v>
      </c>
      <c r="C6069" s="1" t="s">
        <v>9472</v>
      </c>
    </row>
    <row r="6070" spans="2:3" x14ac:dyDescent="0.25">
      <c r="B6070" s="1" t="s">
        <v>9475</v>
      </c>
      <c r="C6070" s="1" t="s">
        <v>9476</v>
      </c>
    </row>
    <row r="6071" spans="2:3" x14ac:dyDescent="0.25">
      <c r="B6071" s="1" t="s">
        <v>9477</v>
      </c>
      <c r="C6071" s="1" t="s">
        <v>9476</v>
      </c>
    </row>
    <row r="6072" spans="2:3" x14ac:dyDescent="0.25">
      <c r="B6072" s="1" t="s">
        <v>9478</v>
      </c>
      <c r="C6072" s="1" t="s">
        <v>9479</v>
      </c>
    </row>
    <row r="6073" spans="2:3" x14ac:dyDescent="0.25">
      <c r="B6073" s="1" t="s">
        <v>9480</v>
      </c>
      <c r="C6073" s="1" t="s">
        <v>9479</v>
      </c>
    </row>
    <row r="6074" spans="2:3" x14ac:dyDescent="0.25">
      <c r="B6074" s="1" t="s">
        <v>9481</v>
      </c>
      <c r="C6074" s="1" t="s">
        <v>9479</v>
      </c>
    </row>
    <row r="6075" spans="2:3" x14ac:dyDescent="0.25">
      <c r="B6075" s="1" t="s">
        <v>9482</v>
      </c>
      <c r="C6075" s="1" t="s">
        <v>9483</v>
      </c>
    </row>
    <row r="6076" spans="2:3" x14ac:dyDescent="0.25">
      <c r="B6076" s="1" t="s">
        <v>9484</v>
      </c>
      <c r="C6076" s="1" t="s">
        <v>9483</v>
      </c>
    </row>
    <row r="6077" spans="2:3" x14ac:dyDescent="0.25">
      <c r="B6077" s="1" t="s">
        <v>9485</v>
      </c>
      <c r="C6077" s="1" t="s">
        <v>9483</v>
      </c>
    </row>
    <row r="6078" spans="2:3" x14ac:dyDescent="0.25">
      <c r="B6078" s="1" t="s">
        <v>9486</v>
      </c>
      <c r="C6078" s="1" t="s">
        <v>9487</v>
      </c>
    </row>
    <row r="6079" spans="2:3" x14ac:dyDescent="0.25">
      <c r="B6079" s="1" t="s">
        <v>9488</v>
      </c>
      <c r="C6079" s="1" t="s">
        <v>9487</v>
      </c>
    </row>
    <row r="6080" spans="2:3" x14ac:dyDescent="0.25">
      <c r="B6080" s="1" t="s">
        <v>9489</v>
      </c>
      <c r="C6080" s="1" t="s">
        <v>9490</v>
      </c>
    </row>
    <row r="6081" spans="2:3" x14ac:dyDescent="0.25">
      <c r="B6081" s="1" t="s">
        <v>9491</v>
      </c>
      <c r="C6081" s="1" t="s">
        <v>9490</v>
      </c>
    </row>
    <row r="6082" spans="2:3" x14ac:dyDescent="0.25">
      <c r="B6082" s="1" t="s">
        <v>9492</v>
      </c>
      <c r="C6082" s="1" t="s">
        <v>9490</v>
      </c>
    </row>
    <row r="6083" spans="2:3" x14ac:dyDescent="0.25">
      <c r="B6083" s="1" t="s">
        <v>9493</v>
      </c>
      <c r="C6083" s="1" t="s">
        <v>9494</v>
      </c>
    </row>
    <row r="6084" spans="2:3" x14ac:dyDescent="0.25">
      <c r="B6084" s="1" t="s">
        <v>9495</v>
      </c>
      <c r="C6084" s="1" t="s">
        <v>9494</v>
      </c>
    </row>
    <row r="6085" spans="2:3" x14ac:dyDescent="0.25">
      <c r="B6085" s="1" t="s">
        <v>9496</v>
      </c>
      <c r="C6085" s="1" t="s">
        <v>9494</v>
      </c>
    </row>
    <row r="6086" spans="2:3" x14ac:dyDescent="0.25">
      <c r="B6086" s="1" t="s">
        <v>9497</v>
      </c>
      <c r="C6086" s="1" t="s">
        <v>9498</v>
      </c>
    </row>
    <row r="6087" spans="2:3" x14ac:dyDescent="0.25">
      <c r="B6087" s="1" t="s">
        <v>9499</v>
      </c>
      <c r="C6087" s="1" t="s">
        <v>9498</v>
      </c>
    </row>
    <row r="6088" spans="2:3" x14ac:dyDescent="0.25">
      <c r="B6088" s="1" t="s">
        <v>9500</v>
      </c>
      <c r="C6088" s="1" t="s">
        <v>9501</v>
      </c>
    </row>
    <row r="6089" spans="2:3" x14ac:dyDescent="0.25">
      <c r="B6089" s="1" t="s">
        <v>9502</v>
      </c>
      <c r="C6089" s="1" t="s">
        <v>9501</v>
      </c>
    </row>
    <row r="6090" spans="2:3" x14ac:dyDescent="0.25">
      <c r="B6090" s="1" t="s">
        <v>9503</v>
      </c>
      <c r="C6090" s="1" t="s">
        <v>9504</v>
      </c>
    </row>
    <row r="6091" spans="2:3" x14ac:dyDescent="0.25">
      <c r="B6091" s="1" t="s">
        <v>9505</v>
      </c>
      <c r="C6091" s="1" t="s">
        <v>9504</v>
      </c>
    </row>
    <row r="6092" spans="2:3" x14ac:dyDescent="0.25">
      <c r="B6092" s="1" t="s">
        <v>9506</v>
      </c>
      <c r="C6092" s="1" t="s">
        <v>9507</v>
      </c>
    </row>
    <row r="6093" spans="2:3" x14ac:dyDescent="0.25">
      <c r="B6093" s="1" t="s">
        <v>9508</v>
      </c>
      <c r="C6093" s="1" t="s">
        <v>9507</v>
      </c>
    </row>
    <row r="6094" spans="2:3" x14ac:dyDescent="0.25">
      <c r="B6094" s="1" t="s">
        <v>9509</v>
      </c>
      <c r="C6094" s="1" t="s">
        <v>9510</v>
      </c>
    </row>
    <row r="6095" spans="2:3" x14ac:dyDescent="0.25">
      <c r="B6095" s="1" t="s">
        <v>9511</v>
      </c>
      <c r="C6095" s="1" t="s">
        <v>9510</v>
      </c>
    </row>
    <row r="6096" spans="2:3" x14ac:dyDescent="0.25">
      <c r="B6096" s="1" t="s">
        <v>9512</v>
      </c>
      <c r="C6096" s="1" t="s">
        <v>9510</v>
      </c>
    </row>
    <row r="6097" spans="2:3" x14ac:dyDescent="0.25">
      <c r="B6097" s="1" t="s">
        <v>9513</v>
      </c>
      <c r="C6097" s="1" t="s">
        <v>9514</v>
      </c>
    </row>
    <row r="6098" spans="2:3" x14ac:dyDescent="0.25">
      <c r="B6098" s="1" t="s">
        <v>9515</v>
      </c>
      <c r="C6098" s="1" t="s">
        <v>9514</v>
      </c>
    </row>
    <row r="6099" spans="2:3" x14ac:dyDescent="0.25">
      <c r="B6099" s="1" t="s">
        <v>9516</v>
      </c>
      <c r="C6099" s="1" t="s">
        <v>9514</v>
      </c>
    </row>
    <row r="6100" spans="2:3" x14ac:dyDescent="0.25">
      <c r="B6100" s="1" t="s">
        <v>9517</v>
      </c>
      <c r="C6100" s="1" t="s">
        <v>9518</v>
      </c>
    </row>
    <row r="6101" spans="2:3" x14ac:dyDescent="0.25">
      <c r="B6101" s="1" t="s">
        <v>9519</v>
      </c>
      <c r="C6101" s="1" t="s">
        <v>9518</v>
      </c>
    </row>
    <row r="6102" spans="2:3" x14ac:dyDescent="0.25">
      <c r="B6102" s="1" t="s">
        <v>9520</v>
      </c>
      <c r="C6102" s="1" t="s">
        <v>9518</v>
      </c>
    </row>
    <row r="6103" spans="2:3" x14ac:dyDescent="0.25">
      <c r="B6103" s="1" t="s">
        <v>9521</v>
      </c>
      <c r="C6103" s="1" t="s">
        <v>9522</v>
      </c>
    </row>
    <row r="6104" spans="2:3" x14ac:dyDescent="0.25">
      <c r="B6104" s="1" t="s">
        <v>9523</v>
      </c>
      <c r="C6104" s="1" t="s">
        <v>9522</v>
      </c>
    </row>
    <row r="6105" spans="2:3" x14ac:dyDescent="0.25">
      <c r="B6105" s="1" t="s">
        <v>9524</v>
      </c>
      <c r="C6105" s="1" t="s">
        <v>9525</v>
      </c>
    </row>
    <row r="6106" spans="2:3" x14ac:dyDescent="0.25">
      <c r="B6106" s="1" t="s">
        <v>9526</v>
      </c>
      <c r="C6106" s="1" t="s">
        <v>9525</v>
      </c>
    </row>
    <row r="6107" spans="2:3" x14ac:dyDescent="0.25">
      <c r="B6107" s="1" t="s">
        <v>9527</v>
      </c>
      <c r="C6107" s="1" t="s">
        <v>9525</v>
      </c>
    </row>
    <row r="6108" spans="2:3" x14ac:dyDescent="0.25">
      <c r="B6108" s="1" t="s">
        <v>9528</v>
      </c>
      <c r="C6108" s="1" t="s">
        <v>9529</v>
      </c>
    </row>
    <row r="6109" spans="2:3" x14ac:dyDescent="0.25">
      <c r="B6109" s="1" t="s">
        <v>9530</v>
      </c>
      <c r="C6109" s="1" t="s">
        <v>9529</v>
      </c>
    </row>
    <row r="6110" spans="2:3" x14ac:dyDescent="0.25">
      <c r="B6110" s="1" t="s">
        <v>9531</v>
      </c>
      <c r="C6110" s="1" t="s">
        <v>9532</v>
      </c>
    </row>
    <row r="6111" spans="2:3" x14ac:dyDescent="0.25">
      <c r="B6111" s="1" t="s">
        <v>9533</v>
      </c>
      <c r="C6111" s="1" t="s">
        <v>9534</v>
      </c>
    </row>
    <row r="6112" spans="2:3" x14ac:dyDescent="0.25">
      <c r="B6112" s="1" t="s">
        <v>9535</v>
      </c>
      <c r="C6112" s="1" t="s">
        <v>9536</v>
      </c>
    </row>
    <row r="6113" spans="2:3" x14ac:dyDescent="0.25">
      <c r="B6113" s="1" t="s">
        <v>9537</v>
      </c>
      <c r="C6113" s="1" t="s">
        <v>9536</v>
      </c>
    </row>
    <row r="6114" spans="2:3" x14ac:dyDescent="0.25">
      <c r="B6114" s="1" t="s">
        <v>9538</v>
      </c>
      <c r="C6114" s="1" t="s">
        <v>9539</v>
      </c>
    </row>
    <row r="6115" spans="2:3" x14ac:dyDescent="0.25">
      <c r="B6115" s="1" t="s">
        <v>9540</v>
      </c>
      <c r="C6115" s="1" t="s">
        <v>9539</v>
      </c>
    </row>
    <row r="6116" spans="2:3" x14ac:dyDescent="0.25">
      <c r="B6116" s="1" t="s">
        <v>9541</v>
      </c>
      <c r="C6116" s="1" t="s">
        <v>9539</v>
      </c>
    </row>
    <row r="6117" spans="2:3" x14ac:dyDescent="0.25">
      <c r="B6117" s="1" t="s">
        <v>9542</v>
      </c>
      <c r="C6117" s="1" t="s">
        <v>9543</v>
      </c>
    </row>
    <row r="6118" spans="2:3" x14ac:dyDescent="0.25">
      <c r="B6118" s="1" t="s">
        <v>9544</v>
      </c>
      <c r="C6118" s="1" t="s">
        <v>9543</v>
      </c>
    </row>
    <row r="6119" spans="2:3" x14ac:dyDescent="0.25">
      <c r="B6119" s="1" t="s">
        <v>9545</v>
      </c>
      <c r="C6119" s="1" t="s">
        <v>9546</v>
      </c>
    </row>
    <row r="6120" spans="2:3" x14ac:dyDescent="0.25">
      <c r="B6120" s="1" t="s">
        <v>9547</v>
      </c>
      <c r="C6120" s="1" t="s">
        <v>9546</v>
      </c>
    </row>
    <row r="6121" spans="2:3" x14ac:dyDescent="0.25">
      <c r="B6121" s="1" t="s">
        <v>9548</v>
      </c>
      <c r="C6121" s="1" t="s">
        <v>9549</v>
      </c>
    </row>
    <row r="6122" spans="2:3" x14ac:dyDescent="0.25">
      <c r="B6122" s="1" t="s">
        <v>9550</v>
      </c>
      <c r="C6122" s="1" t="s">
        <v>9549</v>
      </c>
    </row>
    <row r="6123" spans="2:3" x14ac:dyDescent="0.25">
      <c r="B6123" s="1" t="s">
        <v>9551</v>
      </c>
      <c r="C6123" s="1" t="s">
        <v>9552</v>
      </c>
    </row>
    <row r="6124" spans="2:3" x14ac:dyDescent="0.25">
      <c r="B6124" s="1" t="s">
        <v>9553</v>
      </c>
      <c r="C6124" s="1" t="s">
        <v>9552</v>
      </c>
    </row>
    <row r="6125" spans="2:3" x14ac:dyDescent="0.25">
      <c r="B6125" s="1" t="s">
        <v>9554</v>
      </c>
      <c r="C6125" s="1" t="s">
        <v>9555</v>
      </c>
    </row>
    <row r="6126" spans="2:3" x14ac:dyDescent="0.25">
      <c r="B6126" s="1" t="s">
        <v>9556</v>
      </c>
      <c r="C6126" s="1" t="s">
        <v>9555</v>
      </c>
    </row>
    <row r="6127" spans="2:3" x14ac:dyDescent="0.25">
      <c r="B6127" s="1" t="s">
        <v>9557</v>
      </c>
      <c r="C6127" s="1" t="s">
        <v>9558</v>
      </c>
    </row>
    <row r="6128" spans="2:3" x14ac:dyDescent="0.25">
      <c r="B6128" s="1" t="s">
        <v>9559</v>
      </c>
      <c r="C6128" s="1" t="s">
        <v>9558</v>
      </c>
    </row>
    <row r="6129" spans="2:3" x14ac:dyDescent="0.25">
      <c r="B6129" s="1" t="s">
        <v>9560</v>
      </c>
      <c r="C6129" s="1" t="s">
        <v>9561</v>
      </c>
    </row>
    <row r="6130" spans="2:3" x14ac:dyDescent="0.25">
      <c r="B6130" s="1" t="s">
        <v>9562</v>
      </c>
      <c r="C6130" s="1" t="s">
        <v>9561</v>
      </c>
    </row>
    <row r="6131" spans="2:3" x14ac:dyDescent="0.25">
      <c r="B6131" s="1" t="s">
        <v>9563</v>
      </c>
      <c r="C6131" s="1" t="s">
        <v>9564</v>
      </c>
    </row>
    <row r="6132" spans="2:3" x14ac:dyDescent="0.25">
      <c r="B6132" s="1" t="s">
        <v>9565</v>
      </c>
      <c r="C6132" s="1" t="s">
        <v>9564</v>
      </c>
    </row>
    <row r="6133" spans="2:3" x14ac:dyDescent="0.25">
      <c r="B6133" s="1" t="s">
        <v>9566</v>
      </c>
      <c r="C6133" s="1" t="s">
        <v>9567</v>
      </c>
    </row>
    <row r="6134" spans="2:3" x14ac:dyDescent="0.25">
      <c r="B6134" s="1" t="s">
        <v>9568</v>
      </c>
      <c r="C6134" s="1" t="s">
        <v>9567</v>
      </c>
    </row>
    <row r="6135" spans="2:3" x14ac:dyDescent="0.25">
      <c r="B6135" s="1" t="s">
        <v>9569</v>
      </c>
      <c r="C6135" s="1" t="s">
        <v>9570</v>
      </c>
    </row>
    <row r="6136" spans="2:3" x14ac:dyDescent="0.25">
      <c r="B6136" s="1" t="s">
        <v>9571</v>
      </c>
      <c r="C6136" s="1" t="s">
        <v>9570</v>
      </c>
    </row>
    <row r="6137" spans="2:3" x14ac:dyDescent="0.25">
      <c r="B6137" s="1" t="s">
        <v>9572</v>
      </c>
      <c r="C6137" s="1" t="s">
        <v>9570</v>
      </c>
    </row>
    <row r="6138" spans="2:3" x14ac:dyDescent="0.25">
      <c r="B6138" s="1" t="s">
        <v>9573</v>
      </c>
      <c r="C6138" s="1" t="s">
        <v>9574</v>
      </c>
    </row>
    <row r="6139" spans="2:3" x14ac:dyDescent="0.25">
      <c r="B6139" s="1" t="s">
        <v>9575</v>
      </c>
      <c r="C6139" s="1" t="s">
        <v>9576</v>
      </c>
    </row>
    <row r="6140" spans="2:3" x14ac:dyDescent="0.25">
      <c r="B6140" s="1" t="s">
        <v>9577</v>
      </c>
      <c r="C6140" s="1" t="s">
        <v>9576</v>
      </c>
    </row>
    <row r="6141" spans="2:3" x14ac:dyDescent="0.25">
      <c r="B6141" s="1" t="s">
        <v>9578</v>
      </c>
      <c r="C6141" s="1" t="s">
        <v>9579</v>
      </c>
    </row>
    <row r="6142" spans="2:3" x14ac:dyDescent="0.25">
      <c r="B6142" s="1" t="s">
        <v>9580</v>
      </c>
      <c r="C6142" s="1" t="s">
        <v>9579</v>
      </c>
    </row>
    <row r="6143" spans="2:3" x14ac:dyDescent="0.25">
      <c r="B6143" s="1" t="s">
        <v>9581</v>
      </c>
      <c r="C6143" s="1" t="s">
        <v>9579</v>
      </c>
    </row>
    <row r="6144" spans="2:3" x14ac:dyDescent="0.25">
      <c r="B6144" s="1" t="s">
        <v>9582</v>
      </c>
      <c r="C6144" s="1" t="s">
        <v>9583</v>
      </c>
    </row>
    <row r="6145" spans="2:3" x14ac:dyDescent="0.25">
      <c r="B6145" s="1" t="s">
        <v>9584</v>
      </c>
      <c r="C6145" s="1" t="s">
        <v>158</v>
      </c>
    </row>
    <row r="6146" spans="2:3" x14ac:dyDescent="0.25">
      <c r="B6146" s="1" t="s">
        <v>9585</v>
      </c>
      <c r="C6146" s="1" t="s">
        <v>9586</v>
      </c>
    </row>
    <row r="6147" spans="2:3" x14ac:dyDescent="0.25">
      <c r="B6147" s="1" t="s">
        <v>9587</v>
      </c>
      <c r="C6147" s="1" t="s">
        <v>9586</v>
      </c>
    </row>
    <row r="6148" spans="2:3" x14ac:dyDescent="0.25">
      <c r="B6148" s="1" t="s">
        <v>9588</v>
      </c>
      <c r="C6148" s="1" t="s">
        <v>9586</v>
      </c>
    </row>
    <row r="6149" spans="2:3" x14ac:dyDescent="0.25">
      <c r="B6149" s="1" t="s">
        <v>9589</v>
      </c>
      <c r="C6149" s="1" t="s">
        <v>9590</v>
      </c>
    </row>
    <row r="6150" spans="2:3" x14ac:dyDescent="0.25">
      <c r="B6150" s="1" t="s">
        <v>9591</v>
      </c>
      <c r="C6150" s="1" t="s">
        <v>9590</v>
      </c>
    </row>
    <row r="6151" spans="2:3" x14ac:dyDescent="0.25">
      <c r="B6151" s="1" t="s">
        <v>9592</v>
      </c>
      <c r="C6151" s="1" t="s">
        <v>9590</v>
      </c>
    </row>
    <row r="6152" spans="2:3" x14ac:dyDescent="0.25">
      <c r="B6152" s="1" t="s">
        <v>9593</v>
      </c>
      <c r="C6152" s="1" t="s">
        <v>9594</v>
      </c>
    </row>
    <row r="6153" spans="2:3" x14ac:dyDescent="0.25">
      <c r="B6153" s="1" t="s">
        <v>9595</v>
      </c>
      <c r="C6153" s="1" t="s">
        <v>9594</v>
      </c>
    </row>
    <row r="6154" spans="2:3" x14ac:dyDescent="0.25">
      <c r="B6154" s="1" t="s">
        <v>9596</v>
      </c>
      <c r="C6154" s="1" t="s">
        <v>9594</v>
      </c>
    </row>
    <row r="6155" spans="2:3" x14ac:dyDescent="0.25">
      <c r="B6155" s="1" t="s">
        <v>9597</v>
      </c>
      <c r="C6155" s="1" t="s">
        <v>9598</v>
      </c>
    </row>
    <row r="6156" spans="2:3" x14ac:dyDescent="0.25">
      <c r="B6156" s="1" t="s">
        <v>9599</v>
      </c>
      <c r="C6156" s="1" t="s">
        <v>9598</v>
      </c>
    </row>
    <row r="6157" spans="2:3" x14ac:dyDescent="0.25">
      <c r="B6157" s="1" t="s">
        <v>9600</v>
      </c>
      <c r="C6157" s="1" t="s">
        <v>9598</v>
      </c>
    </row>
    <row r="6158" spans="2:3" x14ac:dyDescent="0.25">
      <c r="B6158" s="1" t="s">
        <v>9601</v>
      </c>
      <c r="C6158" s="1" t="s">
        <v>9602</v>
      </c>
    </row>
    <row r="6159" spans="2:3" x14ac:dyDescent="0.25">
      <c r="B6159" s="1" t="s">
        <v>9603</v>
      </c>
      <c r="C6159" s="1" t="s">
        <v>9602</v>
      </c>
    </row>
    <row r="6160" spans="2:3" x14ac:dyDescent="0.25">
      <c r="B6160" s="1" t="s">
        <v>9604</v>
      </c>
      <c r="C6160" s="1" t="s">
        <v>9602</v>
      </c>
    </row>
    <row r="6161" spans="2:3" x14ac:dyDescent="0.25">
      <c r="B6161" s="1" t="s">
        <v>9605</v>
      </c>
      <c r="C6161" s="1" t="s">
        <v>9606</v>
      </c>
    </row>
    <row r="6162" spans="2:3" x14ac:dyDescent="0.25">
      <c r="B6162" s="1" t="s">
        <v>9607</v>
      </c>
      <c r="C6162" s="1" t="s">
        <v>9606</v>
      </c>
    </row>
    <row r="6163" spans="2:3" x14ac:dyDescent="0.25">
      <c r="B6163" s="1" t="s">
        <v>9608</v>
      </c>
      <c r="C6163" s="1" t="s">
        <v>9609</v>
      </c>
    </row>
    <row r="6164" spans="2:3" x14ac:dyDescent="0.25">
      <c r="B6164" s="1" t="s">
        <v>9610</v>
      </c>
      <c r="C6164" s="1" t="s">
        <v>9609</v>
      </c>
    </row>
    <row r="6165" spans="2:3" x14ac:dyDescent="0.25">
      <c r="B6165" s="1" t="s">
        <v>9611</v>
      </c>
      <c r="C6165" s="1" t="s">
        <v>9612</v>
      </c>
    </row>
    <row r="6166" spans="2:3" x14ac:dyDescent="0.25">
      <c r="B6166" s="1" t="s">
        <v>9613</v>
      </c>
      <c r="C6166" s="1" t="s">
        <v>9612</v>
      </c>
    </row>
    <row r="6167" spans="2:3" x14ac:dyDescent="0.25">
      <c r="B6167" s="1" t="s">
        <v>9614</v>
      </c>
      <c r="C6167" s="1" t="s">
        <v>9615</v>
      </c>
    </row>
    <row r="6168" spans="2:3" x14ac:dyDescent="0.25">
      <c r="B6168" s="1" t="s">
        <v>9616</v>
      </c>
      <c r="C6168" s="1" t="s">
        <v>9615</v>
      </c>
    </row>
    <row r="6169" spans="2:3" x14ac:dyDescent="0.25">
      <c r="B6169" s="1" t="s">
        <v>9617</v>
      </c>
      <c r="C6169" s="1" t="s">
        <v>9618</v>
      </c>
    </row>
    <row r="6170" spans="2:3" x14ac:dyDescent="0.25">
      <c r="B6170" s="1" t="s">
        <v>9619</v>
      </c>
      <c r="C6170" s="1" t="s">
        <v>9618</v>
      </c>
    </row>
    <row r="6171" spans="2:3" x14ac:dyDescent="0.25">
      <c r="B6171" s="1" t="s">
        <v>9620</v>
      </c>
      <c r="C6171" s="1" t="s">
        <v>9621</v>
      </c>
    </row>
    <row r="6172" spans="2:3" x14ac:dyDescent="0.25">
      <c r="B6172" s="1" t="s">
        <v>9622</v>
      </c>
      <c r="C6172" s="1" t="s">
        <v>9621</v>
      </c>
    </row>
    <row r="6173" spans="2:3" x14ac:dyDescent="0.25">
      <c r="B6173" s="1" t="s">
        <v>9623</v>
      </c>
      <c r="C6173" s="1" t="s">
        <v>9624</v>
      </c>
    </row>
    <row r="6174" spans="2:3" x14ac:dyDescent="0.25">
      <c r="B6174" s="1" t="s">
        <v>9625</v>
      </c>
      <c r="C6174" s="1" t="s">
        <v>9626</v>
      </c>
    </row>
    <row r="6175" spans="2:3" x14ac:dyDescent="0.25">
      <c r="B6175" s="1" t="s">
        <v>9627</v>
      </c>
      <c r="C6175" s="1" t="s">
        <v>9626</v>
      </c>
    </row>
    <row r="6176" spans="2:3" x14ac:dyDescent="0.25">
      <c r="B6176" s="1" t="s">
        <v>9628</v>
      </c>
      <c r="C6176" s="1" t="s">
        <v>9629</v>
      </c>
    </row>
    <row r="6177" spans="2:3" x14ac:dyDescent="0.25">
      <c r="B6177" s="1" t="s">
        <v>9630</v>
      </c>
      <c r="C6177" s="1" t="s">
        <v>9631</v>
      </c>
    </row>
    <row r="6178" spans="2:3" x14ac:dyDescent="0.25">
      <c r="B6178" s="1" t="s">
        <v>9632</v>
      </c>
      <c r="C6178" s="1" t="s">
        <v>9631</v>
      </c>
    </row>
    <row r="6179" spans="2:3" x14ac:dyDescent="0.25">
      <c r="B6179" s="1" t="s">
        <v>9633</v>
      </c>
      <c r="C6179" s="1" t="s">
        <v>9634</v>
      </c>
    </row>
    <row r="6180" spans="2:3" x14ac:dyDescent="0.25">
      <c r="B6180" s="1" t="s">
        <v>9635</v>
      </c>
      <c r="C6180" s="1" t="s">
        <v>9634</v>
      </c>
    </row>
    <row r="6181" spans="2:3" x14ac:dyDescent="0.25">
      <c r="B6181" s="1" t="s">
        <v>9636</v>
      </c>
      <c r="C6181" s="1" t="s">
        <v>9634</v>
      </c>
    </row>
    <row r="6182" spans="2:3" x14ac:dyDescent="0.25">
      <c r="B6182" s="1" t="s">
        <v>9637</v>
      </c>
      <c r="C6182" s="1" t="s">
        <v>9638</v>
      </c>
    </row>
    <row r="6183" spans="2:3" x14ac:dyDescent="0.25">
      <c r="B6183" s="1" t="s">
        <v>9639</v>
      </c>
      <c r="C6183" s="1" t="s">
        <v>9638</v>
      </c>
    </row>
    <row r="6184" spans="2:3" x14ac:dyDescent="0.25">
      <c r="B6184" s="1" t="s">
        <v>9640</v>
      </c>
      <c r="C6184" s="1" t="s">
        <v>9638</v>
      </c>
    </row>
    <row r="6185" spans="2:3" x14ac:dyDescent="0.25">
      <c r="B6185" s="1" t="s">
        <v>9641</v>
      </c>
      <c r="C6185" s="1" t="s">
        <v>9642</v>
      </c>
    </row>
    <row r="6186" spans="2:3" x14ac:dyDescent="0.25">
      <c r="B6186" s="1" t="s">
        <v>9643</v>
      </c>
      <c r="C6186" s="1" t="s">
        <v>9644</v>
      </c>
    </row>
    <row r="6187" spans="2:3" x14ac:dyDescent="0.25">
      <c r="B6187" s="1" t="s">
        <v>9645</v>
      </c>
      <c r="C6187" s="1" t="s">
        <v>9644</v>
      </c>
    </row>
    <row r="6188" spans="2:3" x14ac:dyDescent="0.25">
      <c r="B6188" s="1" t="s">
        <v>9646</v>
      </c>
      <c r="C6188" s="1" t="s">
        <v>9647</v>
      </c>
    </row>
    <row r="6189" spans="2:3" x14ac:dyDescent="0.25">
      <c r="B6189" s="1" t="s">
        <v>9648</v>
      </c>
      <c r="C6189" s="1" t="s">
        <v>9647</v>
      </c>
    </row>
    <row r="6190" spans="2:3" x14ac:dyDescent="0.25">
      <c r="B6190" s="1" t="s">
        <v>9649</v>
      </c>
      <c r="C6190" s="1" t="s">
        <v>9650</v>
      </c>
    </row>
    <row r="6191" spans="2:3" x14ac:dyDescent="0.25">
      <c r="B6191" s="1" t="s">
        <v>9651</v>
      </c>
      <c r="C6191" s="1" t="s">
        <v>9650</v>
      </c>
    </row>
    <row r="6192" spans="2:3" x14ac:dyDescent="0.25">
      <c r="B6192" s="1" t="s">
        <v>9652</v>
      </c>
      <c r="C6192" s="1" t="s">
        <v>9653</v>
      </c>
    </row>
    <row r="6193" spans="2:3" x14ac:dyDescent="0.25">
      <c r="B6193" s="1" t="s">
        <v>9654</v>
      </c>
      <c r="C6193" s="1" t="s">
        <v>9653</v>
      </c>
    </row>
    <row r="6194" spans="2:3" x14ac:dyDescent="0.25">
      <c r="B6194" s="1" t="s">
        <v>9655</v>
      </c>
      <c r="C6194" s="1" t="s">
        <v>9653</v>
      </c>
    </row>
    <row r="6195" spans="2:3" x14ac:dyDescent="0.25">
      <c r="B6195" s="1" t="s">
        <v>9656</v>
      </c>
      <c r="C6195" s="1" t="s">
        <v>9657</v>
      </c>
    </row>
    <row r="6196" spans="2:3" x14ac:dyDescent="0.25">
      <c r="B6196" s="1" t="s">
        <v>9658</v>
      </c>
      <c r="C6196" s="1" t="s">
        <v>9657</v>
      </c>
    </row>
    <row r="6197" spans="2:3" x14ac:dyDescent="0.25">
      <c r="B6197" s="1" t="s">
        <v>9659</v>
      </c>
      <c r="C6197" s="1" t="s">
        <v>9657</v>
      </c>
    </row>
    <row r="6198" spans="2:3" x14ac:dyDescent="0.25">
      <c r="B6198" s="1" t="s">
        <v>9660</v>
      </c>
      <c r="C6198" s="1" t="s">
        <v>9661</v>
      </c>
    </row>
    <row r="6199" spans="2:3" x14ac:dyDescent="0.25">
      <c r="B6199" s="1" t="s">
        <v>9662</v>
      </c>
      <c r="C6199" s="1" t="s">
        <v>9663</v>
      </c>
    </row>
    <row r="6200" spans="2:3" x14ac:dyDescent="0.25">
      <c r="B6200" s="1" t="s">
        <v>9664</v>
      </c>
      <c r="C6200" s="1" t="s">
        <v>9663</v>
      </c>
    </row>
    <row r="6201" spans="2:3" x14ac:dyDescent="0.25">
      <c r="B6201" s="1" t="s">
        <v>9665</v>
      </c>
      <c r="C6201" s="1" t="s">
        <v>9666</v>
      </c>
    </row>
    <row r="6202" spans="2:3" x14ac:dyDescent="0.25">
      <c r="B6202" s="1" t="s">
        <v>9667</v>
      </c>
      <c r="C6202" s="1" t="s">
        <v>9666</v>
      </c>
    </row>
    <row r="6203" spans="2:3" x14ac:dyDescent="0.25">
      <c r="B6203" s="1" t="s">
        <v>9668</v>
      </c>
      <c r="C6203" s="1" t="s">
        <v>9669</v>
      </c>
    </row>
    <row r="6204" spans="2:3" x14ac:dyDescent="0.25">
      <c r="B6204" s="1" t="s">
        <v>9670</v>
      </c>
      <c r="C6204" s="1" t="s">
        <v>9669</v>
      </c>
    </row>
    <row r="6205" spans="2:3" x14ac:dyDescent="0.25">
      <c r="B6205" s="1" t="s">
        <v>9671</v>
      </c>
      <c r="C6205" s="1" t="s">
        <v>9672</v>
      </c>
    </row>
    <row r="6206" spans="2:3" x14ac:dyDescent="0.25">
      <c r="B6206" s="1" t="s">
        <v>9673</v>
      </c>
      <c r="C6206" s="1" t="s">
        <v>9672</v>
      </c>
    </row>
    <row r="6207" spans="2:3" x14ac:dyDescent="0.25">
      <c r="B6207" s="1" t="s">
        <v>9674</v>
      </c>
      <c r="C6207" s="1" t="s">
        <v>9675</v>
      </c>
    </row>
    <row r="6208" spans="2:3" x14ac:dyDescent="0.25">
      <c r="B6208" s="1" t="s">
        <v>9676</v>
      </c>
      <c r="C6208" s="1" t="s">
        <v>9675</v>
      </c>
    </row>
    <row r="6209" spans="2:3" x14ac:dyDescent="0.25">
      <c r="B6209" s="1" t="s">
        <v>9677</v>
      </c>
      <c r="C6209" s="1" t="s">
        <v>9678</v>
      </c>
    </row>
    <row r="6210" spans="2:3" x14ac:dyDescent="0.25">
      <c r="B6210" s="1" t="s">
        <v>9679</v>
      </c>
      <c r="C6210" s="1" t="s">
        <v>9678</v>
      </c>
    </row>
    <row r="6211" spans="2:3" x14ac:dyDescent="0.25">
      <c r="B6211" s="1" t="s">
        <v>9680</v>
      </c>
      <c r="C6211" s="1" t="s">
        <v>9681</v>
      </c>
    </row>
    <row r="6212" spans="2:3" x14ac:dyDescent="0.25">
      <c r="B6212" s="1" t="s">
        <v>9682</v>
      </c>
      <c r="C6212" s="1" t="s">
        <v>9681</v>
      </c>
    </row>
    <row r="6213" spans="2:3" x14ac:dyDescent="0.25">
      <c r="B6213" s="1" t="s">
        <v>9683</v>
      </c>
      <c r="C6213" s="1" t="s">
        <v>9684</v>
      </c>
    </row>
    <row r="6214" spans="2:3" x14ac:dyDescent="0.25">
      <c r="B6214" s="1" t="s">
        <v>9685</v>
      </c>
      <c r="C6214" s="1" t="s">
        <v>9684</v>
      </c>
    </row>
    <row r="6215" spans="2:3" x14ac:dyDescent="0.25">
      <c r="B6215" s="1" t="s">
        <v>9686</v>
      </c>
      <c r="C6215" s="1" t="s">
        <v>9687</v>
      </c>
    </row>
    <row r="6216" spans="2:3" x14ac:dyDescent="0.25">
      <c r="B6216" s="1" t="s">
        <v>9688</v>
      </c>
      <c r="C6216" s="1" t="s">
        <v>9687</v>
      </c>
    </row>
    <row r="6217" spans="2:3" x14ac:dyDescent="0.25">
      <c r="B6217" s="1" t="s">
        <v>9689</v>
      </c>
      <c r="C6217" s="1" t="s">
        <v>9687</v>
      </c>
    </row>
    <row r="6218" spans="2:3" x14ac:dyDescent="0.25">
      <c r="B6218" s="1" t="s">
        <v>9690</v>
      </c>
      <c r="C6218" s="1" t="s">
        <v>9691</v>
      </c>
    </row>
    <row r="6219" spans="2:3" x14ac:dyDescent="0.25">
      <c r="B6219" s="1" t="s">
        <v>9692</v>
      </c>
      <c r="C6219" s="1" t="s">
        <v>9691</v>
      </c>
    </row>
    <row r="6220" spans="2:3" x14ac:dyDescent="0.25">
      <c r="B6220" s="1" t="s">
        <v>9693</v>
      </c>
      <c r="C6220" s="1" t="s">
        <v>9691</v>
      </c>
    </row>
    <row r="6221" spans="2:3" x14ac:dyDescent="0.25">
      <c r="B6221" s="1" t="s">
        <v>9694</v>
      </c>
      <c r="C6221" s="1" t="s">
        <v>9695</v>
      </c>
    </row>
    <row r="6222" spans="2:3" x14ac:dyDescent="0.25">
      <c r="B6222" s="1" t="s">
        <v>9696</v>
      </c>
      <c r="C6222" s="1" t="s">
        <v>9695</v>
      </c>
    </row>
    <row r="6223" spans="2:3" x14ac:dyDescent="0.25">
      <c r="B6223" s="1" t="s">
        <v>9697</v>
      </c>
      <c r="C6223" s="1" t="s">
        <v>9698</v>
      </c>
    </row>
    <row r="6224" spans="2:3" x14ac:dyDescent="0.25">
      <c r="B6224" s="1" t="s">
        <v>9699</v>
      </c>
      <c r="C6224" s="1" t="s">
        <v>9698</v>
      </c>
    </row>
    <row r="6225" spans="2:3" x14ac:dyDescent="0.25">
      <c r="B6225" s="1" t="s">
        <v>9700</v>
      </c>
      <c r="C6225" s="1" t="s">
        <v>9701</v>
      </c>
    </row>
    <row r="6226" spans="2:3" x14ac:dyDescent="0.25">
      <c r="B6226" s="1" t="s">
        <v>9702</v>
      </c>
      <c r="C6226" s="1" t="s">
        <v>9701</v>
      </c>
    </row>
    <row r="6227" spans="2:3" x14ac:dyDescent="0.25">
      <c r="B6227" s="1" t="s">
        <v>9703</v>
      </c>
      <c r="C6227" s="1" t="s">
        <v>9704</v>
      </c>
    </row>
    <row r="6228" spans="2:3" x14ac:dyDescent="0.25">
      <c r="B6228" s="1" t="s">
        <v>9705</v>
      </c>
      <c r="C6228" s="1" t="s">
        <v>9704</v>
      </c>
    </row>
    <row r="6229" spans="2:3" x14ac:dyDescent="0.25">
      <c r="B6229" s="1" t="s">
        <v>9706</v>
      </c>
      <c r="C6229" s="1" t="s">
        <v>9707</v>
      </c>
    </row>
    <row r="6230" spans="2:3" x14ac:dyDescent="0.25">
      <c r="B6230" s="1" t="s">
        <v>9708</v>
      </c>
      <c r="C6230" s="1" t="s">
        <v>9707</v>
      </c>
    </row>
    <row r="6231" spans="2:3" x14ac:dyDescent="0.25">
      <c r="B6231" s="1" t="s">
        <v>9709</v>
      </c>
      <c r="C6231" s="1" t="s">
        <v>9707</v>
      </c>
    </row>
    <row r="6232" spans="2:3" x14ac:dyDescent="0.25">
      <c r="B6232" s="1" t="s">
        <v>9710</v>
      </c>
      <c r="C6232" s="1" t="s">
        <v>9711</v>
      </c>
    </row>
    <row r="6233" spans="2:3" x14ac:dyDescent="0.25">
      <c r="B6233" s="1" t="s">
        <v>9712</v>
      </c>
      <c r="C6233" s="1" t="s">
        <v>9711</v>
      </c>
    </row>
    <row r="6234" spans="2:3" x14ac:dyDescent="0.25">
      <c r="B6234" s="1" t="s">
        <v>9713</v>
      </c>
      <c r="C6234" s="1" t="s">
        <v>9711</v>
      </c>
    </row>
    <row r="6235" spans="2:3" x14ac:dyDescent="0.25">
      <c r="B6235" s="1" t="s">
        <v>9714</v>
      </c>
      <c r="C6235" s="1" t="s">
        <v>9715</v>
      </c>
    </row>
    <row r="6236" spans="2:3" x14ac:dyDescent="0.25">
      <c r="B6236" s="1" t="s">
        <v>9716</v>
      </c>
      <c r="C6236" s="1" t="s">
        <v>9715</v>
      </c>
    </row>
    <row r="6237" spans="2:3" x14ac:dyDescent="0.25">
      <c r="B6237" s="1" t="s">
        <v>9717</v>
      </c>
      <c r="C6237" s="1" t="s">
        <v>9718</v>
      </c>
    </row>
    <row r="6238" spans="2:3" x14ac:dyDescent="0.25">
      <c r="B6238" s="1" t="s">
        <v>9719</v>
      </c>
      <c r="C6238" s="1" t="s">
        <v>9718</v>
      </c>
    </row>
    <row r="6239" spans="2:3" x14ac:dyDescent="0.25">
      <c r="B6239" s="1" t="s">
        <v>9720</v>
      </c>
      <c r="C6239" s="1" t="s">
        <v>9718</v>
      </c>
    </row>
    <row r="6240" spans="2:3" x14ac:dyDescent="0.25">
      <c r="B6240" s="1" t="s">
        <v>9721</v>
      </c>
      <c r="C6240" s="1" t="s">
        <v>9722</v>
      </c>
    </row>
    <row r="6241" spans="2:3" x14ac:dyDescent="0.25">
      <c r="B6241" s="1" t="s">
        <v>9723</v>
      </c>
      <c r="C6241" s="1" t="s">
        <v>9722</v>
      </c>
    </row>
    <row r="6242" spans="2:3" x14ac:dyDescent="0.25">
      <c r="B6242" s="1" t="s">
        <v>9724</v>
      </c>
      <c r="C6242" s="1" t="s">
        <v>9722</v>
      </c>
    </row>
    <row r="6243" spans="2:3" x14ac:dyDescent="0.25">
      <c r="B6243" s="1" t="s">
        <v>9725</v>
      </c>
      <c r="C6243" s="1" t="s">
        <v>9722</v>
      </c>
    </row>
    <row r="6244" spans="2:3" x14ac:dyDescent="0.25">
      <c r="B6244" s="1" t="s">
        <v>9726</v>
      </c>
      <c r="C6244" s="1" t="s">
        <v>9727</v>
      </c>
    </row>
    <row r="6245" spans="2:3" x14ac:dyDescent="0.25">
      <c r="B6245" s="1" t="s">
        <v>9728</v>
      </c>
      <c r="C6245" s="1" t="s">
        <v>9727</v>
      </c>
    </row>
    <row r="6246" spans="2:3" x14ac:dyDescent="0.25">
      <c r="B6246" s="1" t="s">
        <v>9729</v>
      </c>
      <c r="C6246" s="1" t="s">
        <v>9727</v>
      </c>
    </row>
    <row r="6247" spans="2:3" x14ac:dyDescent="0.25">
      <c r="B6247" s="1" t="s">
        <v>9730</v>
      </c>
      <c r="C6247" s="1" t="s">
        <v>9731</v>
      </c>
    </row>
    <row r="6248" spans="2:3" x14ac:dyDescent="0.25">
      <c r="B6248" s="1" t="s">
        <v>9732</v>
      </c>
      <c r="C6248" s="1" t="s">
        <v>9731</v>
      </c>
    </row>
    <row r="6249" spans="2:3" x14ac:dyDescent="0.25">
      <c r="B6249" s="1" t="s">
        <v>9733</v>
      </c>
      <c r="C6249" s="1" t="s">
        <v>9731</v>
      </c>
    </row>
    <row r="6250" spans="2:3" x14ac:dyDescent="0.25">
      <c r="B6250" s="1" t="s">
        <v>9734</v>
      </c>
      <c r="C6250" s="1" t="s">
        <v>9735</v>
      </c>
    </row>
    <row r="6251" spans="2:3" x14ac:dyDescent="0.25">
      <c r="B6251" s="1" t="s">
        <v>9736</v>
      </c>
      <c r="C6251" s="1" t="s">
        <v>9737</v>
      </c>
    </row>
    <row r="6252" spans="2:3" x14ac:dyDescent="0.25">
      <c r="B6252" s="1" t="s">
        <v>9738</v>
      </c>
      <c r="C6252" s="1" t="s">
        <v>9737</v>
      </c>
    </row>
    <row r="6253" spans="2:3" x14ac:dyDescent="0.25">
      <c r="B6253" s="1" t="s">
        <v>9739</v>
      </c>
      <c r="C6253" s="1" t="s">
        <v>9740</v>
      </c>
    </row>
    <row r="6254" spans="2:3" x14ac:dyDescent="0.25">
      <c r="B6254" s="1" t="s">
        <v>9741</v>
      </c>
      <c r="C6254" s="1" t="s">
        <v>9742</v>
      </c>
    </row>
    <row r="6255" spans="2:3" x14ac:dyDescent="0.25">
      <c r="B6255" s="1" t="s">
        <v>9743</v>
      </c>
      <c r="C6255" s="1" t="s">
        <v>9742</v>
      </c>
    </row>
    <row r="6256" spans="2:3" x14ac:dyDescent="0.25">
      <c r="B6256" s="1" t="s">
        <v>9744</v>
      </c>
      <c r="C6256" s="1" t="s">
        <v>9745</v>
      </c>
    </row>
    <row r="6257" spans="2:3" x14ac:dyDescent="0.25">
      <c r="B6257" s="1" t="s">
        <v>9746</v>
      </c>
      <c r="C6257" s="1" t="s">
        <v>9745</v>
      </c>
    </row>
    <row r="6258" spans="2:3" x14ac:dyDescent="0.25">
      <c r="B6258" s="1" t="s">
        <v>9747</v>
      </c>
      <c r="C6258" s="1" t="s">
        <v>9748</v>
      </c>
    </row>
    <row r="6259" spans="2:3" x14ac:dyDescent="0.25">
      <c r="B6259" s="1" t="s">
        <v>9749</v>
      </c>
      <c r="C6259" s="1" t="s">
        <v>9748</v>
      </c>
    </row>
    <row r="6260" spans="2:3" x14ac:dyDescent="0.25">
      <c r="B6260" s="1" t="s">
        <v>9750</v>
      </c>
      <c r="C6260" s="1" t="s">
        <v>9748</v>
      </c>
    </row>
    <row r="6261" spans="2:3" x14ac:dyDescent="0.25">
      <c r="B6261" s="1" t="s">
        <v>9751</v>
      </c>
      <c r="C6261" s="1" t="s">
        <v>9752</v>
      </c>
    </row>
    <row r="6262" spans="2:3" x14ac:dyDescent="0.25">
      <c r="B6262" s="1" t="s">
        <v>9753</v>
      </c>
      <c r="C6262" s="1" t="s">
        <v>9752</v>
      </c>
    </row>
    <row r="6263" spans="2:3" x14ac:dyDescent="0.25">
      <c r="B6263" s="1" t="s">
        <v>9754</v>
      </c>
      <c r="C6263" s="1" t="s">
        <v>9755</v>
      </c>
    </row>
    <row r="6264" spans="2:3" x14ac:dyDescent="0.25">
      <c r="B6264" s="1" t="s">
        <v>9756</v>
      </c>
      <c r="C6264" s="1" t="s">
        <v>9757</v>
      </c>
    </row>
    <row r="6265" spans="2:3" x14ac:dyDescent="0.25">
      <c r="B6265" s="1" t="s">
        <v>9758</v>
      </c>
      <c r="C6265" s="1" t="s">
        <v>9759</v>
      </c>
    </row>
    <row r="6266" spans="2:3" x14ac:dyDescent="0.25">
      <c r="B6266" s="1" t="s">
        <v>9760</v>
      </c>
      <c r="C6266" s="1" t="s">
        <v>9761</v>
      </c>
    </row>
    <row r="6267" spans="2:3" x14ac:dyDescent="0.25">
      <c r="B6267" s="1" t="s">
        <v>9762</v>
      </c>
      <c r="C6267" s="1" t="s">
        <v>9763</v>
      </c>
    </row>
    <row r="6268" spans="2:3" x14ac:dyDescent="0.25">
      <c r="B6268" s="1" t="s">
        <v>9764</v>
      </c>
      <c r="C6268" s="1" t="s">
        <v>9763</v>
      </c>
    </row>
    <row r="6269" spans="2:3" x14ac:dyDescent="0.25">
      <c r="B6269" s="1" t="s">
        <v>9765</v>
      </c>
      <c r="C6269" s="1" t="s">
        <v>9763</v>
      </c>
    </row>
    <row r="6270" spans="2:3" x14ac:dyDescent="0.25">
      <c r="B6270" s="1" t="s">
        <v>9766</v>
      </c>
      <c r="C6270" s="1" t="s">
        <v>9763</v>
      </c>
    </row>
    <row r="6271" spans="2:3" x14ac:dyDescent="0.25">
      <c r="B6271" s="1" t="s">
        <v>9767</v>
      </c>
      <c r="C6271" s="1" t="s">
        <v>148</v>
      </c>
    </row>
    <row r="6272" spans="2:3" x14ac:dyDescent="0.25">
      <c r="B6272" s="1" t="s">
        <v>9768</v>
      </c>
      <c r="C6272" s="1" t="s">
        <v>148</v>
      </c>
    </row>
    <row r="6273" spans="2:3" x14ac:dyDescent="0.25">
      <c r="B6273" s="1" t="s">
        <v>9769</v>
      </c>
      <c r="C6273" s="1" t="s">
        <v>148</v>
      </c>
    </row>
    <row r="6274" spans="2:3" x14ac:dyDescent="0.25">
      <c r="B6274" s="1" t="s">
        <v>9770</v>
      </c>
      <c r="C6274" s="1" t="s">
        <v>9771</v>
      </c>
    </row>
    <row r="6275" spans="2:3" x14ac:dyDescent="0.25">
      <c r="B6275" s="1" t="s">
        <v>9772</v>
      </c>
      <c r="C6275" s="1" t="s">
        <v>9771</v>
      </c>
    </row>
    <row r="6276" spans="2:3" x14ac:dyDescent="0.25">
      <c r="B6276" s="1" t="s">
        <v>9773</v>
      </c>
      <c r="C6276" s="1" t="s">
        <v>9771</v>
      </c>
    </row>
    <row r="6277" spans="2:3" x14ac:dyDescent="0.25">
      <c r="B6277" s="1" t="s">
        <v>9774</v>
      </c>
      <c r="C6277" s="1" t="s">
        <v>9775</v>
      </c>
    </row>
    <row r="6278" spans="2:3" x14ac:dyDescent="0.25">
      <c r="B6278" s="1" t="s">
        <v>9776</v>
      </c>
      <c r="C6278" s="1" t="s">
        <v>9775</v>
      </c>
    </row>
    <row r="6279" spans="2:3" x14ac:dyDescent="0.25">
      <c r="B6279" s="1" t="s">
        <v>9777</v>
      </c>
      <c r="C6279" s="1" t="s">
        <v>9775</v>
      </c>
    </row>
    <row r="6280" spans="2:3" x14ac:dyDescent="0.25">
      <c r="B6280" s="1" t="s">
        <v>9778</v>
      </c>
      <c r="C6280" s="1" t="s">
        <v>9779</v>
      </c>
    </row>
    <row r="6281" spans="2:3" x14ac:dyDescent="0.25">
      <c r="B6281" s="1" t="s">
        <v>9780</v>
      </c>
      <c r="C6281" s="1" t="s">
        <v>9781</v>
      </c>
    </row>
    <row r="6282" spans="2:3" x14ac:dyDescent="0.25">
      <c r="B6282" s="1" t="s">
        <v>9782</v>
      </c>
      <c r="C6282" s="1" t="s">
        <v>9781</v>
      </c>
    </row>
    <row r="6283" spans="2:3" x14ac:dyDescent="0.25">
      <c r="B6283" s="1" t="s">
        <v>9783</v>
      </c>
      <c r="C6283" s="1" t="s">
        <v>9784</v>
      </c>
    </row>
    <row r="6284" spans="2:3" x14ac:dyDescent="0.25">
      <c r="B6284" s="1" t="s">
        <v>9785</v>
      </c>
      <c r="C6284" s="1" t="s">
        <v>9784</v>
      </c>
    </row>
    <row r="6285" spans="2:3" x14ac:dyDescent="0.25">
      <c r="B6285" s="1" t="s">
        <v>9786</v>
      </c>
      <c r="C6285" s="1" t="s">
        <v>9787</v>
      </c>
    </row>
    <row r="6286" spans="2:3" x14ac:dyDescent="0.25">
      <c r="B6286" s="1" t="s">
        <v>9788</v>
      </c>
      <c r="C6286" s="1" t="s">
        <v>9789</v>
      </c>
    </row>
    <row r="6287" spans="2:3" x14ac:dyDescent="0.25">
      <c r="B6287" s="1" t="s">
        <v>9790</v>
      </c>
      <c r="C6287" s="1" t="s">
        <v>9791</v>
      </c>
    </row>
    <row r="6288" spans="2:3" x14ac:dyDescent="0.25">
      <c r="B6288" s="1" t="s">
        <v>9792</v>
      </c>
      <c r="C6288" s="1" t="s">
        <v>9791</v>
      </c>
    </row>
    <row r="6289" spans="2:3" x14ac:dyDescent="0.25">
      <c r="B6289" s="1" t="s">
        <v>9793</v>
      </c>
      <c r="C6289" s="1" t="s">
        <v>9791</v>
      </c>
    </row>
    <row r="6290" spans="2:3" x14ac:dyDescent="0.25">
      <c r="B6290" s="1" t="s">
        <v>9794</v>
      </c>
      <c r="C6290" s="1" t="s">
        <v>9795</v>
      </c>
    </row>
    <row r="6291" spans="2:3" x14ac:dyDescent="0.25">
      <c r="B6291" s="1" t="s">
        <v>9796</v>
      </c>
      <c r="C6291" s="1" t="s">
        <v>9795</v>
      </c>
    </row>
    <row r="6292" spans="2:3" x14ac:dyDescent="0.25">
      <c r="B6292" s="1" t="s">
        <v>9797</v>
      </c>
      <c r="C6292" s="1" t="s">
        <v>9795</v>
      </c>
    </row>
    <row r="6293" spans="2:3" x14ac:dyDescent="0.25">
      <c r="B6293" s="1" t="s">
        <v>9798</v>
      </c>
      <c r="C6293" s="1" t="s">
        <v>9799</v>
      </c>
    </row>
    <row r="6294" spans="2:3" x14ac:dyDescent="0.25">
      <c r="B6294" s="1" t="s">
        <v>9800</v>
      </c>
      <c r="C6294" s="1" t="s">
        <v>9799</v>
      </c>
    </row>
    <row r="6295" spans="2:3" x14ac:dyDescent="0.25">
      <c r="B6295" s="1" t="s">
        <v>9801</v>
      </c>
      <c r="C6295" s="1" t="s">
        <v>9802</v>
      </c>
    </row>
    <row r="6296" spans="2:3" x14ac:dyDescent="0.25">
      <c r="B6296" s="1" t="s">
        <v>9803</v>
      </c>
      <c r="C6296" s="1" t="s">
        <v>9804</v>
      </c>
    </row>
    <row r="6297" spans="2:3" x14ac:dyDescent="0.25">
      <c r="B6297" s="1" t="s">
        <v>9805</v>
      </c>
      <c r="C6297" s="1" t="s">
        <v>9806</v>
      </c>
    </row>
    <row r="6298" spans="2:3" x14ac:dyDescent="0.25">
      <c r="B6298" s="1" t="s">
        <v>9807</v>
      </c>
      <c r="C6298" s="1" t="s">
        <v>9808</v>
      </c>
    </row>
    <row r="6299" spans="2:3" x14ac:dyDescent="0.25">
      <c r="B6299" s="1" t="s">
        <v>9809</v>
      </c>
      <c r="C6299" s="1" t="s">
        <v>9810</v>
      </c>
    </row>
    <row r="6300" spans="2:3" x14ac:dyDescent="0.25">
      <c r="B6300" s="1" t="s">
        <v>9811</v>
      </c>
      <c r="C6300" s="1" t="s">
        <v>9812</v>
      </c>
    </row>
    <row r="6301" spans="2:3" x14ac:dyDescent="0.25">
      <c r="B6301" s="1" t="s">
        <v>9813</v>
      </c>
      <c r="C6301" s="1" t="s">
        <v>9814</v>
      </c>
    </row>
    <row r="6302" spans="2:3" x14ac:dyDescent="0.25">
      <c r="B6302" s="1" t="s">
        <v>9815</v>
      </c>
      <c r="C6302" s="1" t="s">
        <v>9814</v>
      </c>
    </row>
    <row r="6303" spans="2:3" x14ac:dyDescent="0.25">
      <c r="B6303" s="1" t="s">
        <v>9816</v>
      </c>
      <c r="C6303" s="1" t="s">
        <v>9817</v>
      </c>
    </row>
    <row r="6304" spans="2:3" x14ac:dyDescent="0.25">
      <c r="B6304" s="1" t="s">
        <v>9818</v>
      </c>
      <c r="C6304" s="1" t="s">
        <v>9817</v>
      </c>
    </row>
    <row r="6305" spans="2:3" x14ac:dyDescent="0.25">
      <c r="B6305" s="1" t="s">
        <v>9819</v>
      </c>
      <c r="C6305" s="1" t="s">
        <v>9820</v>
      </c>
    </row>
    <row r="6306" spans="2:3" x14ac:dyDescent="0.25">
      <c r="B6306" s="1" t="s">
        <v>9821</v>
      </c>
      <c r="C6306" s="1" t="s">
        <v>9820</v>
      </c>
    </row>
    <row r="6307" spans="2:3" x14ac:dyDescent="0.25">
      <c r="B6307" s="1" t="s">
        <v>9822</v>
      </c>
      <c r="C6307" s="1" t="s">
        <v>9820</v>
      </c>
    </row>
    <row r="6308" spans="2:3" x14ac:dyDescent="0.25">
      <c r="B6308" s="1" t="s">
        <v>9823</v>
      </c>
      <c r="C6308" s="1" t="s">
        <v>9824</v>
      </c>
    </row>
    <row r="6309" spans="2:3" x14ac:dyDescent="0.25">
      <c r="B6309" s="1" t="s">
        <v>9825</v>
      </c>
      <c r="C6309" s="1" t="s">
        <v>9824</v>
      </c>
    </row>
    <row r="6310" spans="2:3" x14ac:dyDescent="0.25">
      <c r="B6310" s="1" t="s">
        <v>9826</v>
      </c>
      <c r="C6310" s="1" t="s">
        <v>9824</v>
      </c>
    </row>
    <row r="6311" spans="2:3" x14ac:dyDescent="0.25">
      <c r="B6311" s="1" t="s">
        <v>9827</v>
      </c>
      <c r="C6311" s="1" t="s">
        <v>9828</v>
      </c>
    </row>
    <row r="6312" spans="2:3" x14ac:dyDescent="0.25">
      <c r="B6312" s="1" t="s">
        <v>9829</v>
      </c>
      <c r="C6312" s="1" t="s">
        <v>9828</v>
      </c>
    </row>
    <row r="6313" spans="2:3" x14ac:dyDescent="0.25">
      <c r="B6313" s="1" t="s">
        <v>9830</v>
      </c>
      <c r="C6313" s="1" t="s">
        <v>9828</v>
      </c>
    </row>
    <row r="6314" spans="2:3" x14ac:dyDescent="0.25">
      <c r="B6314" s="1" t="s">
        <v>9831</v>
      </c>
      <c r="C6314" s="1" t="s">
        <v>9832</v>
      </c>
    </row>
    <row r="6315" spans="2:3" x14ac:dyDescent="0.25">
      <c r="B6315" s="1" t="s">
        <v>9833</v>
      </c>
      <c r="C6315" s="1" t="s">
        <v>9832</v>
      </c>
    </row>
    <row r="6316" spans="2:3" x14ac:dyDescent="0.25">
      <c r="B6316" s="1" t="s">
        <v>9834</v>
      </c>
      <c r="C6316" s="1" t="s">
        <v>9832</v>
      </c>
    </row>
    <row r="6317" spans="2:3" x14ac:dyDescent="0.25">
      <c r="B6317" s="1" t="s">
        <v>9835</v>
      </c>
      <c r="C6317" s="1" t="s">
        <v>9836</v>
      </c>
    </row>
    <row r="6318" spans="2:3" x14ac:dyDescent="0.25">
      <c r="B6318" s="1" t="s">
        <v>9837</v>
      </c>
      <c r="C6318" s="1" t="s">
        <v>9838</v>
      </c>
    </row>
    <row r="6319" spans="2:3" x14ac:dyDescent="0.25">
      <c r="B6319" s="1" t="s">
        <v>9839</v>
      </c>
      <c r="C6319" s="1" t="s">
        <v>9840</v>
      </c>
    </row>
    <row r="6320" spans="2:3" x14ac:dyDescent="0.25">
      <c r="B6320" s="1" t="s">
        <v>9841</v>
      </c>
      <c r="C6320" s="1" t="s">
        <v>9842</v>
      </c>
    </row>
    <row r="6321" spans="2:3" x14ac:dyDescent="0.25">
      <c r="B6321" s="1" t="s">
        <v>9843</v>
      </c>
      <c r="C6321" s="1" t="s">
        <v>9844</v>
      </c>
    </row>
    <row r="6322" spans="2:3" x14ac:dyDescent="0.25">
      <c r="B6322" s="1" t="s">
        <v>9845</v>
      </c>
      <c r="C6322" s="1" t="s">
        <v>9846</v>
      </c>
    </row>
    <row r="6323" spans="2:3" x14ac:dyDescent="0.25">
      <c r="B6323" s="1" t="s">
        <v>9847</v>
      </c>
      <c r="C6323" s="1" t="s">
        <v>9846</v>
      </c>
    </row>
    <row r="6324" spans="2:3" x14ac:dyDescent="0.25">
      <c r="B6324" s="1" t="s">
        <v>9848</v>
      </c>
      <c r="C6324" s="1" t="s">
        <v>9846</v>
      </c>
    </row>
    <row r="6325" spans="2:3" x14ac:dyDescent="0.25">
      <c r="B6325" s="1" t="s">
        <v>9849</v>
      </c>
      <c r="C6325" s="1" t="s">
        <v>9850</v>
      </c>
    </row>
    <row r="6326" spans="2:3" x14ac:dyDescent="0.25">
      <c r="B6326" s="1" t="s">
        <v>9851</v>
      </c>
      <c r="C6326" s="1" t="s">
        <v>9850</v>
      </c>
    </row>
    <row r="6327" spans="2:3" x14ac:dyDescent="0.25">
      <c r="B6327" s="1" t="s">
        <v>9852</v>
      </c>
      <c r="C6327" s="1" t="s">
        <v>9853</v>
      </c>
    </row>
    <row r="6328" spans="2:3" x14ac:dyDescent="0.25">
      <c r="B6328" s="1" t="s">
        <v>9854</v>
      </c>
      <c r="C6328" s="1" t="s">
        <v>9853</v>
      </c>
    </row>
    <row r="6329" spans="2:3" x14ac:dyDescent="0.25">
      <c r="B6329" s="1" t="s">
        <v>9855</v>
      </c>
      <c r="C6329" s="1" t="s">
        <v>9856</v>
      </c>
    </row>
    <row r="6330" spans="2:3" x14ac:dyDescent="0.25">
      <c r="B6330" s="1" t="s">
        <v>9857</v>
      </c>
      <c r="C6330" s="1" t="s">
        <v>9858</v>
      </c>
    </row>
    <row r="6331" spans="2:3" x14ac:dyDescent="0.25">
      <c r="B6331" s="1" t="s">
        <v>9859</v>
      </c>
      <c r="C6331" s="1" t="s">
        <v>9860</v>
      </c>
    </row>
    <row r="6332" spans="2:3" x14ac:dyDescent="0.25">
      <c r="B6332" s="1" t="s">
        <v>9861</v>
      </c>
      <c r="C6332" s="1" t="s">
        <v>9860</v>
      </c>
    </row>
    <row r="6333" spans="2:3" x14ac:dyDescent="0.25">
      <c r="B6333" s="1" t="s">
        <v>9862</v>
      </c>
      <c r="C6333" s="1" t="s">
        <v>9863</v>
      </c>
    </row>
    <row r="6334" spans="2:3" x14ac:dyDescent="0.25">
      <c r="B6334" s="1" t="s">
        <v>9864</v>
      </c>
      <c r="C6334" s="1" t="s">
        <v>9863</v>
      </c>
    </row>
    <row r="6335" spans="2:3" x14ac:dyDescent="0.25">
      <c r="B6335" s="1" t="s">
        <v>9865</v>
      </c>
      <c r="C6335" s="1" t="s">
        <v>9866</v>
      </c>
    </row>
    <row r="6336" spans="2:3" x14ac:dyDescent="0.25">
      <c r="B6336" s="1" t="s">
        <v>9867</v>
      </c>
      <c r="C6336" s="1" t="s">
        <v>9866</v>
      </c>
    </row>
    <row r="6337" spans="2:3" x14ac:dyDescent="0.25">
      <c r="B6337" s="1" t="s">
        <v>9868</v>
      </c>
      <c r="C6337" s="1" t="s">
        <v>9869</v>
      </c>
    </row>
    <row r="6338" spans="2:3" x14ac:dyDescent="0.25">
      <c r="B6338" s="1" t="s">
        <v>9870</v>
      </c>
      <c r="C6338" s="1" t="s">
        <v>9869</v>
      </c>
    </row>
    <row r="6339" spans="2:3" x14ac:dyDescent="0.25">
      <c r="B6339" s="1" t="s">
        <v>9871</v>
      </c>
      <c r="C6339" s="1" t="s">
        <v>9869</v>
      </c>
    </row>
    <row r="6340" spans="2:3" x14ac:dyDescent="0.25">
      <c r="B6340" s="1" t="s">
        <v>9872</v>
      </c>
      <c r="C6340" s="1" t="s">
        <v>9873</v>
      </c>
    </row>
    <row r="6341" spans="2:3" x14ac:dyDescent="0.25">
      <c r="B6341" s="1" t="s">
        <v>9874</v>
      </c>
      <c r="C6341" s="1" t="s">
        <v>9873</v>
      </c>
    </row>
    <row r="6342" spans="2:3" x14ac:dyDescent="0.25">
      <c r="B6342" s="1" t="s">
        <v>9875</v>
      </c>
      <c r="C6342" s="1" t="s">
        <v>9873</v>
      </c>
    </row>
    <row r="6343" spans="2:3" x14ac:dyDescent="0.25">
      <c r="B6343" s="1" t="s">
        <v>9876</v>
      </c>
      <c r="C6343" s="1" t="s">
        <v>9877</v>
      </c>
    </row>
    <row r="6344" spans="2:3" x14ac:dyDescent="0.25">
      <c r="B6344" s="1" t="s">
        <v>9878</v>
      </c>
      <c r="C6344" s="1" t="s">
        <v>9877</v>
      </c>
    </row>
    <row r="6345" spans="2:3" x14ac:dyDescent="0.25">
      <c r="B6345" s="1" t="s">
        <v>9879</v>
      </c>
      <c r="C6345" s="1" t="s">
        <v>9880</v>
      </c>
    </row>
    <row r="6346" spans="2:3" x14ac:dyDescent="0.25">
      <c r="B6346" s="1" t="s">
        <v>9881</v>
      </c>
      <c r="C6346" s="1" t="s">
        <v>9880</v>
      </c>
    </row>
    <row r="6347" spans="2:3" x14ac:dyDescent="0.25">
      <c r="B6347" s="1" t="s">
        <v>9882</v>
      </c>
      <c r="C6347" s="1" t="s">
        <v>9883</v>
      </c>
    </row>
    <row r="6348" spans="2:3" x14ac:dyDescent="0.25">
      <c r="B6348" s="1" t="s">
        <v>9884</v>
      </c>
      <c r="C6348" s="1" t="s">
        <v>9883</v>
      </c>
    </row>
    <row r="6349" spans="2:3" x14ac:dyDescent="0.25">
      <c r="B6349" s="1" t="s">
        <v>9885</v>
      </c>
      <c r="C6349" s="1" t="s">
        <v>9886</v>
      </c>
    </row>
    <row r="6350" spans="2:3" x14ac:dyDescent="0.25">
      <c r="B6350" s="1" t="s">
        <v>9887</v>
      </c>
      <c r="C6350" s="1" t="s">
        <v>9886</v>
      </c>
    </row>
    <row r="6351" spans="2:3" x14ac:dyDescent="0.25">
      <c r="B6351" s="1" t="s">
        <v>9888</v>
      </c>
      <c r="C6351" s="1" t="s">
        <v>9889</v>
      </c>
    </row>
    <row r="6352" spans="2:3" x14ac:dyDescent="0.25">
      <c r="B6352" s="1" t="s">
        <v>9890</v>
      </c>
      <c r="C6352" s="1" t="s">
        <v>9889</v>
      </c>
    </row>
    <row r="6353" spans="2:3" x14ac:dyDescent="0.25">
      <c r="B6353" s="1" t="s">
        <v>9891</v>
      </c>
      <c r="C6353" s="1" t="s">
        <v>9892</v>
      </c>
    </row>
    <row r="6354" spans="2:3" x14ac:dyDescent="0.25">
      <c r="B6354" s="1" t="s">
        <v>9893</v>
      </c>
      <c r="C6354" s="1" t="s">
        <v>9892</v>
      </c>
    </row>
    <row r="6355" spans="2:3" x14ac:dyDescent="0.25">
      <c r="B6355" s="1" t="s">
        <v>9894</v>
      </c>
      <c r="C6355" s="1" t="s">
        <v>9892</v>
      </c>
    </row>
    <row r="6356" spans="2:3" x14ac:dyDescent="0.25">
      <c r="B6356" s="1" t="s">
        <v>9895</v>
      </c>
      <c r="C6356" s="1" t="s">
        <v>9896</v>
      </c>
    </row>
    <row r="6357" spans="2:3" x14ac:dyDescent="0.25">
      <c r="B6357" s="1" t="s">
        <v>9897</v>
      </c>
      <c r="C6357" s="1" t="s">
        <v>9896</v>
      </c>
    </row>
    <row r="6358" spans="2:3" x14ac:dyDescent="0.25">
      <c r="B6358" s="1" t="s">
        <v>9898</v>
      </c>
      <c r="C6358" s="1" t="s">
        <v>9899</v>
      </c>
    </row>
    <row r="6359" spans="2:3" x14ac:dyDescent="0.25">
      <c r="B6359" s="1" t="s">
        <v>9900</v>
      </c>
      <c r="C6359" s="1" t="s">
        <v>9899</v>
      </c>
    </row>
    <row r="6360" spans="2:3" x14ac:dyDescent="0.25">
      <c r="B6360" s="1" t="s">
        <v>9901</v>
      </c>
      <c r="C6360" s="1" t="s">
        <v>9902</v>
      </c>
    </row>
    <row r="6361" spans="2:3" x14ac:dyDescent="0.25">
      <c r="B6361" s="1" t="s">
        <v>9903</v>
      </c>
      <c r="C6361" s="1" t="s">
        <v>9902</v>
      </c>
    </row>
    <row r="6362" spans="2:3" x14ac:dyDescent="0.25">
      <c r="B6362" s="1" t="s">
        <v>9904</v>
      </c>
      <c r="C6362" s="1" t="s">
        <v>9902</v>
      </c>
    </row>
    <row r="6363" spans="2:3" x14ac:dyDescent="0.25">
      <c r="B6363" s="1" t="s">
        <v>9905</v>
      </c>
      <c r="C6363" s="1" t="s">
        <v>9906</v>
      </c>
    </row>
    <row r="6364" spans="2:3" x14ac:dyDescent="0.25">
      <c r="B6364" s="1" t="s">
        <v>9907</v>
      </c>
      <c r="C6364" s="1" t="s">
        <v>9906</v>
      </c>
    </row>
    <row r="6365" spans="2:3" x14ac:dyDescent="0.25">
      <c r="B6365" s="1" t="s">
        <v>9908</v>
      </c>
      <c r="C6365" s="1" t="s">
        <v>9909</v>
      </c>
    </row>
    <row r="6366" spans="2:3" x14ac:dyDescent="0.25">
      <c r="B6366" s="1" t="s">
        <v>9910</v>
      </c>
      <c r="C6366" s="1" t="s">
        <v>9909</v>
      </c>
    </row>
    <row r="6367" spans="2:3" x14ac:dyDescent="0.25">
      <c r="B6367" s="1" t="s">
        <v>9911</v>
      </c>
      <c r="C6367" s="1" t="s">
        <v>9912</v>
      </c>
    </row>
    <row r="6368" spans="2:3" x14ac:dyDescent="0.25">
      <c r="B6368" s="1" t="s">
        <v>9913</v>
      </c>
      <c r="C6368" s="1" t="s">
        <v>9914</v>
      </c>
    </row>
    <row r="6369" spans="2:3" x14ac:dyDescent="0.25">
      <c r="B6369" s="1" t="s">
        <v>9915</v>
      </c>
      <c r="C6369" s="1" t="s">
        <v>9916</v>
      </c>
    </row>
    <row r="6370" spans="2:3" x14ac:dyDescent="0.25">
      <c r="B6370" s="1" t="s">
        <v>9917</v>
      </c>
      <c r="C6370" s="1" t="s">
        <v>9918</v>
      </c>
    </row>
    <row r="6371" spans="2:3" x14ac:dyDescent="0.25">
      <c r="B6371" s="1" t="s">
        <v>9919</v>
      </c>
      <c r="C6371" s="1" t="s">
        <v>9920</v>
      </c>
    </row>
    <row r="6372" spans="2:3" x14ac:dyDescent="0.25">
      <c r="B6372" s="1" t="s">
        <v>9921</v>
      </c>
      <c r="C6372" s="1" t="s">
        <v>9922</v>
      </c>
    </row>
    <row r="6373" spans="2:3" x14ac:dyDescent="0.25">
      <c r="B6373" s="1" t="s">
        <v>9923</v>
      </c>
      <c r="C6373" s="1" t="s">
        <v>9924</v>
      </c>
    </row>
    <row r="6374" spans="2:3" x14ac:dyDescent="0.25">
      <c r="B6374" s="1" t="s">
        <v>9925</v>
      </c>
      <c r="C6374" s="1" t="s">
        <v>9926</v>
      </c>
    </row>
    <row r="6375" spans="2:3" x14ac:dyDescent="0.25">
      <c r="B6375" s="1" t="s">
        <v>9927</v>
      </c>
      <c r="C6375" s="1" t="s">
        <v>9928</v>
      </c>
    </row>
    <row r="6376" spans="2:3" x14ac:dyDescent="0.25">
      <c r="B6376" s="1" t="s">
        <v>9929</v>
      </c>
      <c r="C6376" s="1" t="s">
        <v>9930</v>
      </c>
    </row>
    <row r="6377" spans="2:3" x14ac:dyDescent="0.25">
      <c r="B6377" s="1" t="s">
        <v>9931</v>
      </c>
      <c r="C6377" s="1" t="s">
        <v>9932</v>
      </c>
    </row>
    <row r="6378" spans="2:3" x14ac:dyDescent="0.25">
      <c r="B6378" s="1" t="s">
        <v>9933</v>
      </c>
      <c r="C6378" s="1" t="s">
        <v>9932</v>
      </c>
    </row>
    <row r="6379" spans="2:3" x14ac:dyDescent="0.25">
      <c r="B6379" s="1" t="s">
        <v>9934</v>
      </c>
      <c r="C6379" s="1" t="s">
        <v>9935</v>
      </c>
    </row>
    <row r="6380" spans="2:3" x14ac:dyDescent="0.25">
      <c r="B6380" s="1" t="s">
        <v>9936</v>
      </c>
      <c r="C6380" s="1" t="s">
        <v>9937</v>
      </c>
    </row>
    <row r="6381" spans="2:3" x14ac:dyDescent="0.25">
      <c r="B6381" s="1" t="s">
        <v>9938</v>
      </c>
      <c r="C6381" s="1" t="s">
        <v>9937</v>
      </c>
    </row>
    <row r="6382" spans="2:3" x14ac:dyDescent="0.25">
      <c r="B6382" s="1" t="s">
        <v>9939</v>
      </c>
      <c r="C6382" s="1" t="s">
        <v>9937</v>
      </c>
    </row>
    <row r="6383" spans="2:3" x14ac:dyDescent="0.25">
      <c r="B6383" s="1" t="s">
        <v>9940</v>
      </c>
      <c r="C6383" s="1" t="s">
        <v>9941</v>
      </c>
    </row>
    <row r="6384" spans="2:3" x14ac:dyDescent="0.25">
      <c r="B6384" s="1" t="s">
        <v>9942</v>
      </c>
      <c r="C6384" s="1" t="s">
        <v>9941</v>
      </c>
    </row>
    <row r="6385" spans="2:3" x14ac:dyDescent="0.25">
      <c r="B6385" s="1" t="s">
        <v>9943</v>
      </c>
      <c r="C6385" s="1" t="s">
        <v>9941</v>
      </c>
    </row>
    <row r="6386" spans="2:3" x14ac:dyDescent="0.25">
      <c r="B6386" s="1" t="s">
        <v>9944</v>
      </c>
      <c r="C6386" s="1" t="s">
        <v>9945</v>
      </c>
    </row>
    <row r="6387" spans="2:3" x14ac:dyDescent="0.25">
      <c r="B6387" s="1" t="s">
        <v>9946</v>
      </c>
      <c r="C6387" s="1" t="s">
        <v>9945</v>
      </c>
    </row>
    <row r="6388" spans="2:3" x14ac:dyDescent="0.25">
      <c r="B6388" s="1" t="s">
        <v>9947</v>
      </c>
      <c r="C6388" s="1" t="s">
        <v>9945</v>
      </c>
    </row>
    <row r="6389" spans="2:3" x14ac:dyDescent="0.25">
      <c r="B6389" s="1" t="s">
        <v>9948</v>
      </c>
      <c r="C6389" s="1" t="s">
        <v>9949</v>
      </c>
    </row>
    <row r="6390" spans="2:3" x14ac:dyDescent="0.25">
      <c r="B6390" s="1" t="s">
        <v>9950</v>
      </c>
      <c r="C6390" s="1" t="s">
        <v>9951</v>
      </c>
    </row>
    <row r="6391" spans="2:3" x14ac:dyDescent="0.25">
      <c r="B6391" s="1" t="s">
        <v>9952</v>
      </c>
      <c r="C6391" s="1" t="s">
        <v>9953</v>
      </c>
    </row>
    <row r="6392" spans="2:3" x14ac:dyDescent="0.25">
      <c r="B6392" s="1" t="s">
        <v>9954</v>
      </c>
      <c r="C6392" s="1" t="s">
        <v>9955</v>
      </c>
    </row>
    <row r="6393" spans="2:3" x14ac:dyDescent="0.25">
      <c r="B6393" s="1" t="s">
        <v>9956</v>
      </c>
      <c r="C6393" s="1" t="s">
        <v>9957</v>
      </c>
    </row>
    <row r="6394" spans="2:3" x14ac:dyDescent="0.25">
      <c r="B6394" s="1" t="s">
        <v>9958</v>
      </c>
      <c r="C6394" s="1" t="s">
        <v>9959</v>
      </c>
    </row>
    <row r="6395" spans="2:3" x14ac:dyDescent="0.25">
      <c r="B6395" s="1" t="s">
        <v>9960</v>
      </c>
      <c r="C6395" s="1" t="s">
        <v>9959</v>
      </c>
    </row>
    <row r="6396" spans="2:3" x14ac:dyDescent="0.25">
      <c r="B6396" s="1" t="s">
        <v>9961</v>
      </c>
      <c r="C6396" s="1" t="s">
        <v>9962</v>
      </c>
    </row>
    <row r="6397" spans="2:3" x14ac:dyDescent="0.25">
      <c r="B6397" s="1" t="s">
        <v>9963</v>
      </c>
      <c r="C6397" s="1" t="s">
        <v>9962</v>
      </c>
    </row>
    <row r="6398" spans="2:3" x14ac:dyDescent="0.25">
      <c r="B6398" s="1" t="s">
        <v>9964</v>
      </c>
      <c r="C6398" s="1" t="s">
        <v>9965</v>
      </c>
    </row>
    <row r="6399" spans="2:3" x14ac:dyDescent="0.25">
      <c r="B6399" s="1" t="s">
        <v>9966</v>
      </c>
      <c r="C6399" s="1" t="s">
        <v>9965</v>
      </c>
    </row>
    <row r="6400" spans="2:3" x14ac:dyDescent="0.25">
      <c r="B6400" s="1" t="s">
        <v>9967</v>
      </c>
      <c r="C6400" s="1" t="s">
        <v>9968</v>
      </c>
    </row>
    <row r="6401" spans="2:3" x14ac:dyDescent="0.25">
      <c r="B6401" s="1" t="s">
        <v>9969</v>
      </c>
      <c r="C6401" s="1" t="s">
        <v>9970</v>
      </c>
    </row>
    <row r="6402" spans="2:3" x14ac:dyDescent="0.25">
      <c r="B6402" s="1" t="s">
        <v>9971</v>
      </c>
      <c r="C6402" s="1" t="s">
        <v>9970</v>
      </c>
    </row>
    <row r="6403" spans="2:3" x14ac:dyDescent="0.25">
      <c r="B6403" s="1" t="s">
        <v>9972</v>
      </c>
      <c r="C6403" s="1" t="s">
        <v>9970</v>
      </c>
    </row>
    <row r="6404" spans="2:3" x14ac:dyDescent="0.25">
      <c r="B6404" s="1" t="s">
        <v>9973</v>
      </c>
      <c r="C6404" s="1" t="s">
        <v>9974</v>
      </c>
    </row>
    <row r="6405" spans="2:3" x14ac:dyDescent="0.25">
      <c r="B6405" s="1" t="s">
        <v>9975</v>
      </c>
      <c r="C6405" s="1" t="s">
        <v>9974</v>
      </c>
    </row>
    <row r="6406" spans="2:3" x14ac:dyDescent="0.25">
      <c r="B6406" s="1" t="s">
        <v>9976</v>
      </c>
      <c r="C6406" s="1" t="s">
        <v>9974</v>
      </c>
    </row>
    <row r="6407" spans="2:3" x14ac:dyDescent="0.25">
      <c r="B6407" s="1" t="s">
        <v>9977</v>
      </c>
      <c r="C6407" s="1" t="s">
        <v>9978</v>
      </c>
    </row>
    <row r="6408" spans="2:3" x14ac:dyDescent="0.25">
      <c r="B6408" s="1" t="s">
        <v>9979</v>
      </c>
      <c r="C6408" s="1" t="s">
        <v>9978</v>
      </c>
    </row>
    <row r="6409" spans="2:3" x14ac:dyDescent="0.25">
      <c r="B6409" s="1" t="s">
        <v>9980</v>
      </c>
      <c r="C6409" s="1" t="s">
        <v>9981</v>
      </c>
    </row>
    <row r="6410" spans="2:3" x14ac:dyDescent="0.25">
      <c r="B6410" s="1" t="s">
        <v>9982</v>
      </c>
      <c r="C6410" s="1" t="s">
        <v>9981</v>
      </c>
    </row>
    <row r="6411" spans="2:3" x14ac:dyDescent="0.25">
      <c r="B6411" s="1" t="s">
        <v>9983</v>
      </c>
      <c r="C6411" s="1" t="s">
        <v>9981</v>
      </c>
    </row>
    <row r="6412" spans="2:3" x14ac:dyDescent="0.25">
      <c r="B6412" s="1" t="s">
        <v>9984</v>
      </c>
      <c r="C6412" s="1" t="s">
        <v>9985</v>
      </c>
    </row>
    <row r="6413" spans="2:3" x14ac:dyDescent="0.25">
      <c r="B6413" s="1" t="s">
        <v>9986</v>
      </c>
      <c r="C6413" s="1" t="s">
        <v>9985</v>
      </c>
    </row>
    <row r="6414" spans="2:3" x14ac:dyDescent="0.25">
      <c r="B6414" s="1" t="s">
        <v>9987</v>
      </c>
      <c r="C6414" s="1" t="s">
        <v>9988</v>
      </c>
    </row>
    <row r="6415" spans="2:3" x14ac:dyDescent="0.25">
      <c r="B6415" s="1" t="s">
        <v>9989</v>
      </c>
      <c r="C6415" s="1" t="s">
        <v>9988</v>
      </c>
    </row>
    <row r="6416" spans="2:3" x14ac:dyDescent="0.25">
      <c r="B6416" s="1" t="s">
        <v>9990</v>
      </c>
      <c r="C6416" s="1" t="s">
        <v>9988</v>
      </c>
    </row>
    <row r="6417" spans="2:3" x14ac:dyDescent="0.25">
      <c r="B6417" s="1" t="s">
        <v>9991</v>
      </c>
      <c r="C6417" s="1" t="s">
        <v>9992</v>
      </c>
    </row>
    <row r="6418" spans="2:3" x14ac:dyDescent="0.25">
      <c r="B6418" s="1" t="s">
        <v>9993</v>
      </c>
      <c r="C6418" s="1" t="s">
        <v>9992</v>
      </c>
    </row>
    <row r="6419" spans="2:3" x14ac:dyDescent="0.25">
      <c r="B6419" s="1" t="s">
        <v>9994</v>
      </c>
      <c r="C6419" s="1" t="s">
        <v>9992</v>
      </c>
    </row>
    <row r="6420" spans="2:3" x14ac:dyDescent="0.25">
      <c r="B6420" s="1" t="s">
        <v>9995</v>
      </c>
      <c r="C6420" s="1" t="s">
        <v>9996</v>
      </c>
    </row>
    <row r="6421" spans="2:3" x14ac:dyDescent="0.25">
      <c r="B6421" s="1" t="s">
        <v>9997</v>
      </c>
      <c r="C6421" s="1" t="s">
        <v>9996</v>
      </c>
    </row>
    <row r="6422" spans="2:3" x14ac:dyDescent="0.25">
      <c r="B6422" s="1" t="s">
        <v>9998</v>
      </c>
      <c r="C6422" s="1" t="s">
        <v>9996</v>
      </c>
    </row>
    <row r="6423" spans="2:3" x14ac:dyDescent="0.25">
      <c r="B6423" s="1" t="s">
        <v>9999</v>
      </c>
      <c r="C6423" s="1" t="s">
        <v>10000</v>
      </c>
    </row>
    <row r="6424" spans="2:3" x14ac:dyDescent="0.25">
      <c r="B6424" s="1" t="s">
        <v>10001</v>
      </c>
      <c r="C6424" s="1" t="s">
        <v>10002</v>
      </c>
    </row>
    <row r="6425" spans="2:3" x14ac:dyDescent="0.25">
      <c r="B6425" s="1" t="s">
        <v>10003</v>
      </c>
      <c r="C6425" s="1" t="s">
        <v>10004</v>
      </c>
    </row>
    <row r="6426" spans="2:3" x14ac:dyDescent="0.25">
      <c r="B6426" s="1" t="s">
        <v>10005</v>
      </c>
      <c r="C6426" s="1" t="s">
        <v>10004</v>
      </c>
    </row>
    <row r="6427" spans="2:3" x14ac:dyDescent="0.25">
      <c r="B6427" s="1" t="s">
        <v>10006</v>
      </c>
      <c r="C6427" s="1" t="s">
        <v>10007</v>
      </c>
    </row>
    <row r="6428" spans="2:3" x14ac:dyDescent="0.25">
      <c r="B6428" s="1" t="s">
        <v>10008</v>
      </c>
      <c r="C6428" s="1" t="s">
        <v>10007</v>
      </c>
    </row>
    <row r="6429" spans="2:3" x14ac:dyDescent="0.25">
      <c r="B6429" s="1" t="s">
        <v>10009</v>
      </c>
      <c r="C6429" s="1" t="s">
        <v>10010</v>
      </c>
    </row>
    <row r="6430" spans="2:3" x14ac:dyDescent="0.25">
      <c r="B6430" s="1" t="s">
        <v>10011</v>
      </c>
      <c r="C6430" s="1" t="s">
        <v>10010</v>
      </c>
    </row>
    <row r="6431" spans="2:3" x14ac:dyDescent="0.25">
      <c r="B6431" s="1" t="s">
        <v>10012</v>
      </c>
      <c r="C6431" s="1" t="s">
        <v>10013</v>
      </c>
    </row>
    <row r="6432" spans="2:3" x14ac:dyDescent="0.25">
      <c r="B6432" s="1" t="s">
        <v>10014</v>
      </c>
      <c r="C6432" s="1" t="s">
        <v>10013</v>
      </c>
    </row>
    <row r="6433" spans="2:3" x14ac:dyDescent="0.25">
      <c r="B6433" s="1" t="s">
        <v>10015</v>
      </c>
      <c r="C6433" s="1" t="s">
        <v>10016</v>
      </c>
    </row>
    <row r="6434" spans="2:3" x14ac:dyDescent="0.25">
      <c r="B6434" s="1" t="s">
        <v>10017</v>
      </c>
      <c r="C6434" s="1" t="s">
        <v>10016</v>
      </c>
    </row>
    <row r="6435" spans="2:3" x14ac:dyDescent="0.25">
      <c r="B6435" s="1" t="s">
        <v>10018</v>
      </c>
      <c r="C6435" s="1" t="s">
        <v>10019</v>
      </c>
    </row>
    <row r="6436" spans="2:3" x14ac:dyDescent="0.25">
      <c r="B6436" s="1" t="s">
        <v>10020</v>
      </c>
      <c r="C6436" s="1" t="s">
        <v>10019</v>
      </c>
    </row>
    <row r="6437" spans="2:3" x14ac:dyDescent="0.25">
      <c r="B6437" s="1" t="s">
        <v>10021</v>
      </c>
      <c r="C6437" s="1" t="s">
        <v>10022</v>
      </c>
    </row>
    <row r="6438" spans="2:3" x14ac:dyDescent="0.25">
      <c r="B6438" s="1" t="s">
        <v>10023</v>
      </c>
      <c r="C6438" s="1" t="s">
        <v>10022</v>
      </c>
    </row>
    <row r="6439" spans="2:3" x14ac:dyDescent="0.25">
      <c r="B6439" s="1" t="s">
        <v>10024</v>
      </c>
      <c r="C6439" s="1" t="s">
        <v>10025</v>
      </c>
    </row>
    <row r="6440" spans="2:3" x14ac:dyDescent="0.25">
      <c r="B6440" s="1" t="s">
        <v>10026</v>
      </c>
      <c r="C6440" s="1" t="s">
        <v>10025</v>
      </c>
    </row>
    <row r="6441" spans="2:3" x14ac:dyDescent="0.25">
      <c r="B6441" s="1" t="s">
        <v>10027</v>
      </c>
      <c r="C6441" s="1" t="s">
        <v>10028</v>
      </c>
    </row>
    <row r="6442" spans="2:3" x14ac:dyDescent="0.25">
      <c r="B6442" s="1" t="s">
        <v>10029</v>
      </c>
      <c r="C6442" s="1" t="s">
        <v>10028</v>
      </c>
    </row>
    <row r="6443" spans="2:3" x14ac:dyDescent="0.25">
      <c r="B6443" s="1" t="s">
        <v>10030</v>
      </c>
      <c r="C6443" s="1" t="s">
        <v>10031</v>
      </c>
    </row>
    <row r="6444" spans="2:3" x14ac:dyDescent="0.25">
      <c r="B6444" s="1" t="s">
        <v>10032</v>
      </c>
      <c r="C6444" s="1" t="s">
        <v>10031</v>
      </c>
    </row>
    <row r="6445" spans="2:3" x14ac:dyDescent="0.25">
      <c r="B6445" s="1" t="s">
        <v>10033</v>
      </c>
      <c r="C6445" s="1" t="s">
        <v>10034</v>
      </c>
    </row>
    <row r="6446" spans="2:3" x14ac:dyDescent="0.25">
      <c r="B6446" s="1" t="s">
        <v>10035</v>
      </c>
      <c r="C6446" s="1" t="s">
        <v>10034</v>
      </c>
    </row>
    <row r="6447" spans="2:3" x14ac:dyDescent="0.25">
      <c r="B6447" s="1" t="s">
        <v>10036</v>
      </c>
      <c r="C6447" s="1" t="s">
        <v>10034</v>
      </c>
    </row>
    <row r="6448" spans="2:3" x14ac:dyDescent="0.25">
      <c r="B6448" s="1" t="s">
        <v>10037</v>
      </c>
      <c r="C6448" s="1" t="s">
        <v>10038</v>
      </c>
    </row>
    <row r="6449" spans="2:3" x14ac:dyDescent="0.25">
      <c r="B6449" s="1" t="s">
        <v>10039</v>
      </c>
      <c r="C6449" s="1" t="s">
        <v>10038</v>
      </c>
    </row>
    <row r="6450" spans="2:3" x14ac:dyDescent="0.25">
      <c r="B6450" s="1" t="s">
        <v>10040</v>
      </c>
      <c r="C6450" s="1" t="s">
        <v>10038</v>
      </c>
    </row>
    <row r="6451" spans="2:3" x14ac:dyDescent="0.25">
      <c r="B6451" s="1" t="s">
        <v>10041</v>
      </c>
      <c r="C6451" s="1" t="s">
        <v>10042</v>
      </c>
    </row>
    <row r="6452" spans="2:3" x14ac:dyDescent="0.25">
      <c r="B6452" s="1" t="s">
        <v>10043</v>
      </c>
      <c r="C6452" s="1" t="s">
        <v>10042</v>
      </c>
    </row>
    <row r="6453" spans="2:3" x14ac:dyDescent="0.25">
      <c r="B6453" s="1" t="s">
        <v>10044</v>
      </c>
      <c r="C6453" s="1" t="s">
        <v>10042</v>
      </c>
    </row>
    <row r="6454" spans="2:3" x14ac:dyDescent="0.25">
      <c r="B6454" s="1" t="s">
        <v>10045</v>
      </c>
      <c r="C6454" s="1" t="s">
        <v>10046</v>
      </c>
    </row>
    <row r="6455" spans="2:3" x14ac:dyDescent="0.25">
      <c r="B6455" s="1" t="s">
        <v>10047</v>
      </c>
      <c r="C6455" s="1" t="s">
        <v>10046</v>
      </c>
    </row>
    <row r="6456" spans="2:3" x14ac:dyDescent="0.25">
      <c r="B6456" s="1" t="s">
        <v>10048</v>
      </c>
      <c r="C6456" s="1" t="s">
        <v>10046</v>
      </c>
    </row>
    <row r="6457" spans="2:3" x14ac:dyDescent="0.25">
      <c r="B6457" s="1" t="s">
        <v>10049</v>
      </c>
      <c r="C6457" s="1" t="s">
        <v>10050</v>
      </c>
    </row>
    <row r="6458" spans="2:3" x14ac:dyDescent="0.25">
      <c r="B6458" s="1" t="s">
        <v>10051</v>
      </c>
      <c r="C6458" s="1" t="s">
        <v>10050</v>
      </c>
    </row>
    <row r="6459" spans="2:3" x14ac:dyDescent="0.25">
      <c r="B6459" s="1" t="s">
        <v>10052</v>
      </c>
      <c r="C6459" s="1" t="s">
        <v>10050</v>
      </c>
    </row>
    <row r="6460" spans="2:3" x14ac:dyDescent="0.25">
      <c r="B6460" s="1" t="s">
        <v>10053</v>
      </c>
      <c r="C6460" s="1" t="s">
        <v>10054</v>
      </c>
    </row>
    <row r="6461" spans="2:3" x14ac:dyDescent="0.25">
      <c r="B6461" s="1" t="s">
        <v>10055</v>
      </c>
      <c r="C6461" s="1" t="s">
        <v>10054</v>
      </c>
    </row>
    <row r="6462" spans="2:3" x14ac:dyDescent="0.25">
      <c r="B6462" s="1" t="s">
        <v>10056</v>
      </c>
      <c r="C6462" s="1" t="s">
        <v>10054</v>
      </c>
    </row>
    <row r="6463" spans="2:3" x14ac:dyDescent="0.25">
      <c r="B6463" s="1" t="s">
        <v>10057</v>
      </c>
      <c r="C6463" s="1" t="s">
        <v>10058</v>
      </c>
    </row>
    <row r="6464" spans="2:3" x14ac:dyDescent="0.25">
      <c r="B6464" s="1" t="s">
        <v>10059</v>
      </c>
      <c r="C6464" s="1" t="s">
        <v>10058</v>
      </c>
    </row>
    <row r="6465" spans="2:3" x14ac:dyDescent="0.25">
      <c r="B6465" s="1" t="s">
        <v>10060</v>
      </c>
      <c r="C6465" s="1" t="s">
        <v>10061</v>
      </c>
    </row>
    <row r="6466" spans="2:3" x14ac:dyDescent="0.25">
      <c r="B6466" s="1" t="s">
        <v>10062</v>
      </c>
      <c r="C6466" s="1" t="s">
        <v>10061</v>
      </c>
    </row>
    <row r="6467" spans="2:3" x14ac:dyDescent="0.25">
      <c r="B6467" s="1" t="s">
        <v>10063</v>
      </c>
      <c r="C6467" s="1" t="s">
        <v>10061</v>
      </c>
    </row>
    <row r="6468" spans="2:3" x14ac:dyDescent="0.25">
      <c r="B6468" s="1" t="s">
        <v>10064</v>
      </c>
      <c r="C6468" s="1" t="s">
        <v>10065</v>
      </c>
    </row>
    <row r="6469" spans="2:3" x14ac:dyDescent="0.25">
      <c r="B6469" s="1" t="s">
        <v>10066</v>
      </c>
      <c r="C6469" s="1" t="s">
        <v>10065</v>
      </c>
    </row>
    <row r="6470" spans="2:3" x14ac:dyDescent="0.25">
      <c r="B6470" s="1" t="s">
        <v>10067</v>
      </c>
      <c r="C6470" s="1" t="s">
        <v>10065</v>
      </c>
    </row>
    <row r="6471" spans="2:3" x14ac:dyDescent="0.25">
      <c r="B6471" s="1" t="s">
        <v>10068</v>
      </c>
      <c r="C6471" s="1" t="s">
        <v>10069</v>
      </c>
    </row>
    <row r="6472" spans="2:3" x14ac:dyDescent="0.25">
      <c r="B6472" s="1" t="s">
        <v>10070</v>
      </c>
      <c r="C6472" s="1" t="s">
        <v>10069</v>
      </c>
    </row>
    <row r="6473" spans="2:3" x14ac:dyDescent="0.25">
      <c r="B6473" s="1" t="s">
        <v>10071</v>
      </c>
      <c r="C6473" s="1" t="s">
        <v>10069</v>
      </c>
    </row>
    <row r="6474" spans="2:3" x14ac:dyDescent="0.25">
      <c r="B6474" s="1" t="s">
        <v>10072</v>
      </c>
      <c r="C6474" s="1" t="s">
        <v>10073</v>
      </c>
    </row>
    <row r="6475" spans="2:3" x14ac:dyDescent="0.25">
      <c r="B6475" s="1" t="s">
        <v>10074</v>
      </c>
      <c r="C6475" s="1" t="s">
        <v>10075</v>
      </c>
    </row>
    <row r="6476" spans="2:3" x14ac:dyDescent="0.25">
      <c r="B6476" s="1" t="s">
        <v>10076</v>
      </c>
      <c r="C6476" s="1" t="s">
        <v>10077</v>
      </c>
    </row>
    <row r="6477" spans="2:3" x14ac:dyDescent="0.25">
      <c r="B6477" s="1" t="s">
        <v>10078</v>
      </c>
      <c r="C6477" s="1" t="s">
        <v>10077</v>
      </c>
    </row>
    <row r="6478" spans="2:3" x14ac:dyDescent="0.25">
      <c r="B6478" s="1" t="s">
        <v>10079</v>
      </c>
      <c r="C6478" s="1" t="s">
        <v>10080</v>
      </c>
    </row>
    <row r="6479" spans="2:3" x14ac:dyDescent="0.25">
      <c r="B6479" s="1" t="s">
        <v>10081</v>
      </c>
      <c r="C6479" s="1" t="s">
        <v>10080</v>
      </c>
    </row>
    <row r="6480" spans="2:3" x14ac:dyDescent="0.25">
      <c r="B6480" s="1" t="s">
        <v>10082</v>
      </c>
      <c r="C6480" s="1" t="s">
        <v>10083</v>
      </c>
    </row>
    <row r="6481" spans="2:3" x14ac:dyDescent="0.25">
      <c r="B6481" s="1" t="s">
        <v>10084</v>
      </c>
      <c r="C6481" s="1" t="s">
        <v>10083</v>
      </c>
    </row>
    <row r="6482" spans="2:3" x14ac:dyDescent="0.25">
      <c r="B6482" s="1" t="s">
        <v>10085</v>
      </c>
      <c r="C6482" s="1" t="s">
        <v>10086</v>
      </c>
    </row>
    <row r="6483" spans="2:3" x14ac:dyDescent="0.25">
      <c r="B6483" s="1" t="s">
        <v>10087</v>
      </c>
      <c r="C6483" s="1" t="s">
        <v>10086</v>
      </c>
    </row>
    <row r="6484" spans="2:3" x14ac:dyDescent="0.25">
      <c r="B6484" s="1" t="s">
        <v>10088</v>
      </c>
      <c r="C6484" s="1" t="s">
        <v>10089</v>
      </c>
    </row>
    <row r="6485" spans="2:3" x14ac:dyDescent="0.25">
      <c r="B6485" s="1" t="s">
        <v>10090</v>
      </c>
      <c r="C6485" s="1" t="s">
        <v>173</v>
      </c>
    </row>
    <row r="6486" spans="2:3" x14ac:dyDescent="0.25">
      <c r="B6486" s="1" t="s">
        <v>10091</v>
      </c>
      <c r="C6486" s="1" t="s">
        <v>173</v>
      </c>
    </row>
    <row r="6487" spans="2:3" x14ac:dyDescent="0.25">
      <c r="B6487" s="1" t="s">
        <v>10092</v>
      </c>
      <c r="C6487" s="1" t="s">
        <v>10093</v>
      </c>
    </row>
    <row r="6488" spans="2:3" x14ac:dyDescent="0.25">
      <c r="B6488" s="1" t="s">
        <v>10094</v>
      </c>
      <c r="C6488" s="1" t="s">
        <v>10093</v>
      </c>
    </row>
    <row r="6489" spans="2:3" x14ac:dyDescent="0.25">
      <c r="B6489" s="1" t="s">
        <v>10095</v>
      </c>
      <c r="C6489" s="1" t="s">
        <v>10096</v>
      </c>
    </row>
    <row r="6490" spans="2:3" x14ac:dyDescent="0.25">
      <c r="B6490" s="1" t="s">
        <v>10097</v>
      </c>
      <c r="C6490" s="1" t="s">
        <v>10096</v>
      </c>
    </row>
    <row r="6491" spans="2:3" x14ac:dyDescent="0.25">
      <c r="B6491" s="1" t="s">
        <v>10098</v>
      </c>
      <c r="C6491" s="1" t="s">
        <v>10096</v>
      </c>
    </row>
    <row r="6492" spans="2:3" x14ac:dyDescent="0.25">
      <c r="B6492" s="1" t="s">
        <v>10099</v>
      </c>
      <c r="C6492" s="1" t="s">
        <v>10100</v>
      </c>
    </row>
    <row r="6493" spans="2:3" x14ac:dyDescent="0.25">
      <c r="B6493" s="1" t="s">
        <v>10101</v>
      </c>
      <c r="C6493" s="1" t="s">
        <v>10100</v>
      </c>
    </row>
    <row r="6494" spans="2:3" x14ac:dyDescent="0.25">
      <c r="B6494" s="1" t="s">
        <v>10102</v>
      </c>
      <c r="C6494" s="1" t="s">
        <v>10100</v>
      </c>
    </row>
    <row r="6495" spans="2:3" x14ac:dyDescent="0.25">
      <c r="B6495" s="1" t="s">
        <v>10103</v>
      </c>
      <c r="C6495" s="1" t="s">
        <v>10104</v>
      </c>
    </row>
    <row r="6496" spans="2:3" x14ac:dyDescent="0.25">
      <c r="B6496" s="1" t="s">
        <v>10105</v>
      </c>
      <c r="C6496" s="1" t="s">
        <v>10104</v>
      </c>
    </row>
    <row r="6497" spans="2:3" x14ac:dyDescent="0.25">
      <c r="B6497" s="1" t="s">
        <v>10106</v>
      </c>
      <c r="C6497" s="1" t="s">
        <v>10107</v>
      </c>
    </row>
    <row r="6498" spans="2:3" x14ac:dyDescent="0.25">
      <c r="B6498" s="1" t="s">
        <v>10108</v>
      </c>
      <c r="C6498" s="1" t="s">
        <v>10107</v>
      </c>
    </row>
    <row r="6499" spans="2:3" x14ac:dyDescent="0.25">
      <c r="B6499" s="1" t="s">
        <v>10109</v>
      </c>
      <c r="C6499" s="1" t="s">
        <v>10110</v>
      </c>
    </row>
    <row r="6500" spans="2:3" x14ac:dyDescent="0.25">
      <c r="B6500" s="1" t="s">
        <v>10111</v>
      </c>
      <c r="C6500" s="1" t="s">
        <v>10110</v>
      </c>
    </row>
    <row r="6501" spans="2:3" x14ac:dyDescent="0.25">
      <c r="B6501" s="1" t="s">
        <v>10112</v>
      </c>
      <c r="C6501" s="1" t="s">
        <v>10113</v>
      </c>
    </row>
    <row r="6502" spans="2:3" x14ac:dyDescent="0.25">
      <c r="B6502" s="1" t="s">
        <v>10114</v>
      </c>
      <c r="C6502" s="1" t="s">
        <v>10113</v>
      </c>
    </row>
    <row r="6503" spans="2:3" x14ac:dyDescent="0.25">
      <c r="B6503" s="1" t="s">
        <v>10115</v>
      </c>
      <c r="C6503" s="1" t="s">
        <v>10116</v>
      </c>
    </row>
    <row r="6504" spans="2:3" x14ac:dyDescent="0.25">
      <c r="B6504" s="1" t="s">
        <v>10117</v>
      </c>
      <c r="C6504" s="1" t="s">
        <v>10116</v>
      </c>
    </row>
    <row r="6505" spans="2:3" x14ac:dyDescent="0.25">
      <c r="B6505" s="1" t="s">
        <v>10118</v>
      </c>
      <c r="C6505" s="1" t="s">
        <v>10119</v>
      </c>
    </row>
    <row r="6506" spans="2:3" x14ac:dyDescent="0.25">
      <c r="B6506" s="1" t="s">
        <v>10120</v>
      </c>
      <c r="C6506" s="1" t="s">
        <v>10119</v>
      </c>
    </row>
    <row r="6507" spans="2:3" x14ac:dyDescent="0.25">
      <c r="B6507" s="1" t="s">
        <v>10121</v>
      </c>
      <c r="C6507" s="1" t="s">
        <v>10122</v>
      </c>
    </row>
    <row r="6508" spans="2:3" x14ac:dyDescent="0.25">
      <c r="B6508" s="1" t="s">
        <v>10123</v>
      </c>
      <c r="C6508" s="1" t="s">
        <v>10122</v>
      </c>
    </row>
    <row r="6509" spans="2:3" x14ac:dyDescent="0.25">
      <c r="B6509" s="1" t="s">
        <v>10124</v>
      </c>
      <c r="C6509" s="1" t="s">
        <v>10125</v>
      </c>
    </row>
    <row r="6510" spans="2:3" x14ac:dyDescent="0.25">
      <c r="B6510" s="1" t="s">
        <v>10126</v>
      </c>
      <c r="C6510" s="1" t="s">
        <v>10125</v>
      </c>
    </row>
    <row r="6511" spans="2:3" x14ac:dyDescent="0.25">
      <c r="B6511" s="1" t="s">
        <v>10127</v>
      </c>
      <c r="C6511" s="1" t="s">
        <v>10128</v>
      </c>
    </row>
    <row r="6512" spans="2:3" x14ac:dyDescent="0.25">
      <c r="B6512" s="1" t="s">
        <v>10129</v>
      </c>
      <c r="C6512" s="1" t="s">
        <v>10128</v>
      </c>
    </row>
    <row r="6513" spans="2:3" x14ac:dyDescent="0.25">
      <c r="B6513" s="1" t="s">
        <v>10130</v>
      </c>
      <c r="C6513" s="1" t="s">
        <v>10131</v>
      </c>
    </row>
    <row r="6514" spans="2:3" x14ac:dyDescent="0.25">
      <c r="B6514" s="1" t="s">
        <v>10132</v>
      </c>
      <c r="C6514" s="1" t="s">
        <v>10133</v>
      </c>
    </row>
    <row r="6515" spans="2:3" x14ac:dyDescent="0.25">
      <c r="B6515" s="1" t="s">
        <v>10134</v>
      </c>
      <c r="C6515" s="1" t="s">
        <v>10133</v>
      </c>
    </row>
    <row r="6516" spans="2:3" x14ac:dyDescent="0.25">
      <c r="B6516" s="1" t="s">
        <v>10135</v>
      </c>
      <c r="C6516" s="1" t="s">
        <v>10136</v>
      </c>
    </row>
    <row r="6517" spans="2:3" x14ac:dyDescent="0.25">
      <c r="B6517" s="1" t="s">
        <v>10137</v>
      </c>
      <c r="C6517" s="1" t="s">
        <v>10138</v>
      </c>
    </row>
    <row r="6518" spans="2:3" x14ac:dyDescent="0.25">
      <c r="B6518" s="1" t="s">
        <v>10139</v>
      </c>
      <c r="C6518" s="1" t="s">
        <v>10138</v>
      </c>
    </row>
    <row r="6519" spans="2:3" x14ac:dyDescent="0.25">
      <c r="B6519" s="1" t="s">
        <v>10140</v>
      </c>
      <c r="C6519" s="1" t="s">
        <v>10141</v>
      </c>
    </row>
    <row r="6520" spans="2:3" x14ac:dyDescent="0.25">
      <c r="B6520" s="1" t="s">
        <v>10142</v>
      </c>
      <c r="C6520" s="1" t="s">
        <v>10141</v>
      </c>
    </row>
    <row r="6521" spans="2:3" x14ac:dyDescent="0.25">
      <c r="B6521" s="1" t="s">
        <v>10143</v>
      </c>
      <c r="C6521" s="1" t="s">
        <v>10144</v>
      </c>
    </row>
    <row r="6522" spans="2:3" x14ac:dyDescent="0.25">
      <c r="B6522" s="1" t="s">
        <v>10145</v>
      </c>
      <c r="C6522" s="1" t="s">
        <v>10144</v>
      </c>
    </row>
    <row r="6523" spans="2:3" x14ac:dyDescent="0.25">
      <c r="B6523" s="1" t="s">
        <v>10146</v>
      </c>
      <c r="C6523" s="1" t="s">
        <v>10147</v>
      </c>
    </row>
    <row r="6524" spans="2:3" x14ac:dyDescent="0.25">
      <c r="B6524" s="1" t="s">
        <v>10148</v>
      </c>
      <c r="C6524" s="1" t="s">
        <v>10147</v>
      </c>
    </row>
    <row r="6525" spans="2:3" x14ac:dyDescent="0.25">
      <c r="B6525" s="1" t="s">
        <v>10149</v>
      </c>
      <c r="C6525" s="1" t="s">
        <v>10147</v>
      </c>
    </row>
    <row r="6526" spans="2:3" x14ac:dyDescent="0.25">
      <c r="B6526" s="1" t="s">
        <v>10150</v>
      </c>
      <c r="C6526" s="1" t="s">
        <v>10151</v>
      </c>
    </row>
    <row r="6527" spans="2:3" x14ac:dyDescent="0.25">
      <c r="B6527" s="1" t="s">
        <v>10152</v>
      </c>
      <c r="C6527" s="1" t="s">
        <v>10151</v>
      </c>
    </row>
    <row r="6528" spans="2:3" x14ac:dyDescent="0.25">
      <c r="B6528" s="1" t="s">
        <v>10153</v>
      </c>
      <c r="C6528" s="1" t="s">
        <v>10154</v>
      </c>
    </row>
    <row r="6529" spans="2:3" x14ac:dyDescent="0.25">
      <c r="B6529" s="1" t="s">
        <v>10155</v>
      </c>
      <c r="C6529" s="1" t="s">
        <v>10154</v>
      </c>
    </row>
    <row r="6530" spans="2:3" x14ac:dyDescent="0.25">
      <c r="B6530" s="1" t="s">
        <v>10156</v>
      </c>
      <c r="C6530" s="1" t="s">
        <v>10157</v>
      </c>
    </row>
    <row r="6531" spans="2:3" x14ac:dyDescent="0.25">
      <c r="B6531" s="1" t="s">
        <v>10158</v>
      </c>
      <c r="C6531" s="1" t="s">
        <v>10157</v>
      </c>
    </row>
    <row r="6532" spans="2:3" x14ac:dyDescent="0.25">
      <c r="B6532" s="1" t="s">
        <v>10159</v>
      </c>
      <c r="C6532" s="1" t="s">
        <v>10160</v>
      </c>
    </row>
    <row r="6533" spans="2:3" x14ac:dyDescent="0.25">
      <c r="B6533" s="1" t="s">
        <v>10161</v>
      </c>
      <c r="C6533" s="1" t="s">
        <v>10160</v>
      </c>
    </row>
    <row r="6534" spans="2:3" x14ac:dyDescent="0.25">
      <c r="B6534" s="1" t="s">
        <v>10162</v>
      </c>
      <c r="C6534" s="1" t="s">
        <v>10163</v>
      </c>
    </row>
    <row r="6535" spans="2:3" x14ac:dyDescent="0.25">
      <c r="B6535" s="1" t="s">
        <v>10164</v>
      </c>
      <c r="C6535" s="1" t="s">
        <v>10163</v>
      </c>
    </row>
    <row r="6536" spans="2:3" x14ac:dyDescent="0.25">
      <c r="B6536" s="1" t="s">
        <v>10165</v>
      </c>
      <c r="C6536" s="1" t="s">
        <v>10166</v>
      </c>
    </row>
    <row r="6537" spans="2:3" x14ac:dyDescent="0.25">
      <c r="B6537" s="1" t="s">
        <v>10167</v>
      </c>
      <c r="C6537" s="1" t="s">
        <v>10166</v>
      </c>
    </row>
    <row r="6538" spans="2:3" x14ac:dyDescent="0.25">
      <c r="B6538" s="1" t="s">
        <v>10168</v>
      </c>
      <c r="C6538" s="1" t="s">
        <v>10169</v>
      </c>
    </row>
    <row r="6539" spans="2:3" x14ac:dyDescent="0.25">
      <c r="B6539" s="1" t="s">
        <v>10170</v>
      </c>
      <c r="C6539" s="1" t="s">
        <v>10169</v>
      </c>
    </row>
    <row r="6540" spans="2:3" x14ac:dyDescent="0.25">
      <c r="B6540" s="1" t="s">
        <v>10171</v>
      </c>
      <c r="C6540" s="1" t="s">
        <v>10172</v>
      </c>
    </row>
    <row r="6541" spans="2:3" x14ac:dyDescent="0.25">
      <c r="B6541" s="1" t="s">
        <v>10173</v>
      </c>
      <c r="C6541" s="1" t="s">
        <v>10172</v>
      </c>
    </row>
    <row r="6542" spans="2:3" x14ac:dyDescent="0.25">
      <c r="B6542" s="1" t="s">
        <v>10174</v>
      </c>
      <c r="C6542" s="1" t="s">
        <v>10175</v>
      </c>
    </row>
    <row r="6543" spans="2:3" x14ac:dyDescent="0.25">
      <c r="B6543" s="1" t="s">
        <v>10176</v>
      </c>
      <c r="C6543" s="1" t="s">
        <v>10175</v>
      </c>
    </row>
    <row r="6544" spans="2:3" x14ac:dyDescent="0.25">
      <c r="B6544" s="1" t="s">
        <v>10177</v>
      </c>
      <c r="C6544" s="1" t="s">
        <v>10178</v>
      </c>
    </row>
    <row r="6545" spans="2:3" x14ac:dyDescent="0.25">
      <c r="B6545" s="1" t="s">
        <v>10179</v>
      </c>
      <c r="C6545" s="1" t="s">
        <v>10178</v>
      </c>
    </row>
    <row r="6546" spans="2:3" x14ac:dyDescent="0.25">
      <c r="B6546" s="1" t="s">
        <v>10180</v>
      </c>
      <c r="C6546" s="1" t="s">
        <v>10181</v>
      </c>
    </row>
    <row r="6547" spans="2:3" x14ac:dyDescent="0.25">
      <c r="B6547" s="1" t="s">
        <v>10182</v>
      </c>
      <c r="C6547" s="1" t="s">
        <v>10181</v>
      </c>
    </row>
    <row r="6548" spans="2:3" x14ac:dyDescent="0.25">
      <c r="B6548" s="1" t="s">
        <v>10183</v>
      </c>
      <c r="C6548" s="1" t="s">
        <v>10184</v>
      </c>
    </row>
    <row r="6549" spans="2:3" x14ac:dyDescent="0.25">
      <c r="B6549" s="1" t="s">
        <v>10185</v>
      </c>
      <c r="C6549" s="1" t="s">
        <v>10184</v>
      </c>
    </row>
    <row r="6550" spans="2:3" x14ac:dyDescent="0.25">
      <c r="B6550" s="1" t="s">
        <v>10186</v>
      </c>
      <c r="C6550" s="1" t="s">
        <v>10187</v>
      </c>
    </row>
    <row r="6551" spans="2:3" x14ac:dyDescent="0.25">
      <c r="B6551" s="1" t="s">
        <v>10188</v>
      </c>
      <c r="C6551" s="1" t="s">
        <v>10187</v>
      </c>
    </row>
    <row r="6552" spans="2:3" x14ac:dyDescent="0.25">
      <c r="B6552" s="1" t="s">
        <v>10189</v>
      </c>
      <c r="C6552" s="1" t="s">
        <v>10190</v>
      </c>
    </row>
    <row r="6553" spans="2:3" x14ac:dyDescent="0.25">
      <c r="B6553" s="1" t="s">
        <v>10191</v>
      </c>
      <c r="C6553" s="1" t="s">
        <v>10190</v>
      </c>
    </row>
    <row r="6554" spans="2:3" x14ac:dyDescent="0.25">
      <c r="B6554" s="1" t="s">
        <v>10192</v>
      </c>
      <c r="C6554" s="1" t="s">
        <v>10193</v>
      </c>
    </row>
    <row r="6555" spans="2:3" x14ac:dyDescent="0.25">
      <c r="B6555" s="1" t="s">
        <v>10194</v>
      </c>
      <c r="C6555" s="1" t="s">
        <v>10193</v>
      </c>
    </row>
    <row r="6556" spans="2:3" x14ac:dyDescent="0.25">
      <c r="B6556" s="1" t="s">
        <v>10195</v>
      </c>
      <c r="C6556" s="1" t="s">
        <v>10196</v>
      </c>
    </row>
    <row r="6557" spans="2:3" x14ac:dyDescent="0.25">
      <c r="B6557" s="1" t="s">
        <v>10197</v>
      </c>
      <c r="C6557" s="1" t="s">
        <v>10196</v>
      </c>
    </row>
    <row r="6558" spans="2:3" x14ac:dyDescent="0.25">
      <c r="B6558" s="1" t="s">
        <v>10198</v>
      </c>
      <c r="C6558" s="1" t="s">
        <v>10199</v>
      </c>
    </row>
    <row r="6559" spans="2:3" x14ac:dyDescent="0.25">
      <c r="B6559" s="1" t="s">
        <v>10200</v>
      </c>
      <c r="C6559" s="1" t="s">
        <v>10199</v>
      </c>
    </row>
    <row r="6560" spans="2:3" x14ac:dyDescent="0.25">
      <c r="B6560" s="1" t="s">
        <v>10201</v>
      </c>
      <c r="C6560" s="1" t="s">
        <v>10199</v>
      </c>
    </row>
    <row r="6561" spans="2:3" x14ac:dyDescent="0.25">
      <c r="B6561" s="1" t="s">
        <v>10202</v>
      </c>
      <c r="C6561" s="1" t="s">
        <v>10203</v>
      </c>
    </row>
    <row r="6562" spans="2:3" x14ac:dyDescent="0.25">
      <c r="B6562" s="1" t="s">
        <v>10204</v>
      </c>
      <c r="C6562" s="1" t="s">
        <v>10205</v>
      </c>
    </row>
    <row r="6563" spans="2:3" x14ac:dyDescent="0.25">
      <c r="B6563" s="1" t="s">
        <v>10206</v>
      </c>
      <c r="C6563" s="1" t="s">
        <v>10205</v>
      </c>
    </row>
    <row r="6564" spans="2:3" x14ac:dyDescent="0.25">
      <c r="B6564" s="1" t="s">
        <v>10207</v>
      </c>
      <c r="C6564" s="1" t="s">
        <v>10208</v>
      </c>
    </row>
    <row r="6565" spans="2:3" x14ac:dyDescent="0.25">
      <c r="B6565" s="1" t="s">
        <v>10209</v>
      </c>
      <c r="C6565" s="1" t="s">
        <v>10208</v>
      </c>
    </row>
    <row r="6566" spans="2:3" x14ac:dyDescent="0.25">
      <c r="B6566" s="1" t="s">
        <v>10210</v>
      </c>
      <c r="C6566" s="1" t="s">
        <v>10211</v>
      </c>
    </row>
    <row r="6567" spans="2:3" x14ac:dyDescent="0.25">
      <c r="B6567" s="1" t="s">
        <v>10212</v>
      </c>
      <c r="C6567" s="1" t="s">
        <v>10211</v>
      </c>
    </row>
    <row r="6568" spans="2:3" x14ac:dyDescent="0.25">
      <c r="B6568" s="1" t="s">
        <v>10213</v>
      </c>
      <c r="C6568" s="1" t="s">
        <v>10214</v>
      </c>
    </row>
    <row r="6569" spans="2:3" x14ac:dyDescent="0.25">
      <c r="B6569" s="1" t="s">
        <v>10215</v>
      </c>
      <c r="C6569" s="1" t="s">
        <v>10214</v>
      </c>
    </row>
    <row r="6570" spans="2:3" x14ac:dyDescent="0.25">
      <c r="B6570" s="1" t="s">
        <v>10216</v>
      </c>
      <c r="C6570" s="1" t="s">
        <v>10214</v>
      </c>
    </row>
    <row r="6571" spans="2:3" x14ac:dyDescent="0.25">
      <c r="B6571" s="1" t="s">
        <v>10217</v>
      </c>
      <c r="C6571" s="1" t="s">
        <v>10218</v>
      </c>
    </row>
    <row r="6572" spans="2:3" x14ac:dyDescent="0.25">
      <c r="B6572" s="1" t="s">
        <v>10219</v>
      </c>
      <c r="C6572" s="1" t="s">
        <v>10218</v>
      </c>
    </row>
    <row r="6573" spans="2:3" x14ac:dyDescent="0.25">
      <c r="B6573" s="1" t="s">
        <v>10220</v>
      </c>
      <c r="C6573" s="1" t="s">
        <v>10221</v>
      </c>
    </row>
    <row r="6574" spans="2:3" x14ac:dyDescent="0.25">
      <c r="B6574" s="1" t="s">
        <v>10222</v>
      </c>
      <c r="C6574" s="1" t="s">
        <v>10221</v>
      </c>
    </row>
    <row r="6575" spans="2:3" x14ac:dyDescent="0.25">
      <c r="B6575" s="1" t="s">
        <v>10223</v>
      </c>
      <c r="C6575" s="1" t="s">
        <v>10224</v>
      </c>
    </row>
    <row r="6576" spans="2:3" x14ac:dyDescent="0.25">
      <c r="B6576" s="1" t="s">
        <v>10225</v>
      </c>
      <c r="C6576" s="1" t="s">
        <v>10224</v>
      </c>
    </row>
    <row r="6577" spans="2:3" x14ac:dyDescent="0.25">
      <c r="B6577" s="1" t="s">
        <v>10226</v>
      </c>
      <c r="C6577" s="1" t="s">
        <v>10227</v>
      </c>
    </row>
    <row r="6578" spans="2:3" x14ac:dyDescent="0.25">
      <c r="B6578" s="1" t="s">
        <v>10228</v>
      </c>
      <c r="C6578" s="1" t="s">
        <v>10227</v>
      </c>
    </row>
    <row r="6579" spans="2:3" x14ac:dyDescent="0.25">
      <c r="B6579" s="1" t="s">
        <v>10229</v>
      </c>
      <c r="C6579" s="1" t="s">
        <v>10230</v>
      </c>
    </row>
    <row r="6580" spans="2:3" x14ac:dyDescent="0.25">
      <c r="B6580" s="1" t="s">
        <v>10231</v>
      </c>
      <c r="C6580" s="1" t="s">
        <v>10230</v>
      </c>
    </row>
    <row r="6581" spans="2:3" x14ac:dyDescent="0.25">
      <c r="B6581" s="1" t="s">
        <v>10232</v>
      </c>
      <c r="C6581" s="1" t="s">
        <v>10230</v>
      </c>
    </row>
    <row r="6582" spans="2:3" x14ac:dyDescent="0.25">
      <c r="B6582" s="1" t="s">
        <v>10233</v>
      </c>
      <c r="C6582" s="1" t="s">
        <v>10234</v>
      </c>
    </row>
    <row r="6583" spans="2:3" x14ac:dyDescent="0.25">
      <c r="B6583" s="1" t="s">
        <v>10235</v>
      </c>
      <c r="C6583" s="1" t="s">
        <v>10234</v>
      </c>
    </row>
    <row r="6584" spans="2:3" x14ac:dyDescent="0.25">
      <c r="B6584" s="1" t="s">
        <v>10236</v>
      </c>
      <c r="C6584" s="1" t="s">
        <v>10234</v>
      </c>
    </row>
    <row r="6585" spans="2:3" x14ac:dyDescent="0.25">
      <c r="B6585" s="1" t="s">
        <v>10237</v>
      </c>
      <c r="C6585" s="1" t="s">
        <v>10238</v>
      </c>
    </row>
    <row r="6586" spans="2:3" x14ac:dyDescent="0.25">
      <c r="B6586" s="1" t="s">
        <v>10239</v>
      </c>
      <c r="C6586" s="1" t="s">
        <v>10240</v>
      </c>
    </row>
    <row r="6587" spans="2:3" x14ac:dyDescent="0.25">
      <c r="B6587" s="1" t="s">
        <v>10241</v>
      </c>
      <c r="C6587" s="1" t="s">
        <v>10242</v>
      </c>
    </row>
    <row r="6588" spans="2:3" x14ac:dyDescent="0.25">
      <c r="B6588" s="1" t="s">
        <v>10243</v>
      </c>
      <c r="C6588" s="1" t="s">
        <v>10244</v>
      </c>
    </row>
    <row r="6589" spans="2:3" x14ac:dyDescent="0.25">
      <c r="B6589" s="1" t="s">
        <v>10245</v>
      </c>
      <c r="C6589" s="1" t="s">
        <v>10244</v>
      </c>
    </row>
    <row r="6590" spans="2:3" x14ac:dyDescent="0.25">
      <c r="B6590" s="1" t="s">
        <v>10246</v>
      </c>
      <c r="C6590" s="1" t="s">
        <v>10244</v>
      </c>
    </row>
    <row r="6591" spans="2:3" x14ac:dyDescent="0.25">
      <c r="B6591" s="1" t="s">
        <v>10247</v>
      </c>
      <c r="C6591" s="1" t="s">
        <v>10248</v>
      </c>
    </row>
    <row r="6592" spans="2:3" x14ac:dyDescent="0.25">
      <c r="B6592" s="1" t="s">
        <v>10249</v>
      </c>
      <c r="C6592" s="1" t="s">
        <v>10248</v>
      </c>
    </row>
    <row r="6593" spans="2:3" x14ac:dyDescent="0.25">
      <c r="B6593" s="1" t="s">
        <v>10250</v>
      </c>
      <c r="C6593" s="1" t="s">
        <v>10251</v>
      </c>
    </row>
    <row r="6594" spans="2:3" x14ac:dyDescent="0.25">
      <c r="B6594" s="1" t="s">
        <v>10252</v>
      </c>
      <c r="C6594" s="1" t="s">
        <v>10251</v>
      </c>
    </row>
    <row r="6595" spans="2:3" x14ac:dyDescent="0.25">
      <c r="B6595" s="1" t="s">
        <v>10253</v>
      </c>
      <c r="C6595" s="1" t="s">
        <v>10251</v>
      </c>
    </row>
    <row r="6596" spans="2:3" x14ac:dyDescent="0.25">
      <c r="B6596" s="1" t="s">
        <v>10254</v>
      </c>
      <c r="C6596" s="1" t="s">
        <v>10255</v>
      </c>
    </row>
    <row r="6597" spans="2:3" x14ac:dyDescent="0.25">
      <c r="B6597" s="1" t="s">
        <v>10256</v>
      </c>
      <c r="C6597" s="1" t="s">
        <v>10257</v>
      </c>
    </row>
    <row r="6598" spans="2:3" x14ac:dyDescent="0.25">
      <c r="B6598" s="1" t="s">
        <v>10258</v>
      </c>
      <c r="C6598" s="1" t="s">
        <v>10257</v>
      </c>
    </row>
    <row r="6599" spans="2:3" x14ac:dyDescent="0.25">
      <c r="B6599" s="1" t="s">
        <v>10259</v>
      </c>
      <c r="C6599" s="1" t="s">
        <v>10260</v>
      </c>
    </row>
    <row r="6600" spans="2:3" x14ac:dyDescent="0.25">
      <c r="B6600" s="1" t="s">
        <v>10261</v>
      </c>
      <c r="C6600" s="1" t="s">
        <v>10260</v>
      </c>
    </row>
    <row r="6601" spans="2:3" x14ac:dyDescent="0.25">
      <c r="B6601" s="1" t="s">
        <v>10262</v>
      </c>
      <c r="C6601" s="1" t="s">
        <v>10260</v>
      </c>
    </row>
    <row r="6602" spans="2:3" x14ac:dyDescent="0.25">
      <c r="B6602" s="1" t="s">
        <v>10263</v>
      </c>
      <c r="C6602" s="1" t="s">
        <v>10264</v>
      </c>
    </row>
    <row r="6603" spans="2:3" x14ac:dyDescent="0.25">
      <c r="B6603" s="1" t="s">
        <v>10265</v>
      </c>
      <c r="C6603" s="1" t="s">
        <v>10264</v>
      </c>
    </row>
    <row r="6604" spans="2:3" x14ac:dyDescent="0.25">
      <c r="B6604" s="1" t="s">
        <v>10266</v>
      </c>
      <c r="C6604" s="1" t="s">
        <v>10267</v>
      </c>
    </row>
    <row r="6605" spans="2:3" x14ac:dyDescent="0.25">
      <c r="B6605" s="1" t="s">
        <v>10268</v>
      </c>
      <c r="C6605" s="1" t="s">
        <v>10269</v>
      </c>
    </row>
    <row r="6606" spans="2:3" x14ac:dyDescent="0.25">
      <c r="B6606" s="1" t="s">
        <v>10270</v>
      </c>
      <c r="C6606" s="1" t="s">
        <v>10271</v>
      </c>
    </row>
    <row r="6607" spans="2:3" x14ac:dyDescent="0.25">
      <c r="B6607" s="1" t="s">
        <v>10272</v>
      </c>
      <c r="C6607" s="1" t="s">
        <v>10273</v>
      </c>
    </row>
    <row r="6608" spans="2:3" x14ac:dyDescent="0.25">
      <c r="B6608" s="1" t="s">
        <v>10274</v>
      </c>
      <c r="C6608" s="1" t="s">
        <v>10273</v>
      </c>
    </row>
    <row r="6609" spans="2:3" x14ac:dyDescent="0.25">
      <c r="B6609" s="1" t="s">
        <v>10275</v>
      </c>
      <c r="C6609" s="1" t="s">
        <v>10276</v>
      </c>
    </row>
    <row r="6610" spans="2:3" x14ac:dyDescent="0.25">
      <c r="B6610" s="1" t="s">
        <v>10277</v>
      </c>
      <c r="C6610" s="1" t="s">
        <v>10276</v>
      </c>
    </row>
    <row r="6611" spans="2:3" x14ac:dyDescent="0.25">
      <c r="B6611" s="1" t="s">
        <v>10278</v>
      </c>
      <c r="C6611" s="1" t="s">
        <v>10279</v>
      </c>
    </row>
    <row r="6612" spans="2:3" x14ac:dyDescent="0.25">
      <c r="B6612" s="1" t="s">
        <v>10280</v>
      </c>
      <c r="C6612" s="1" t="s">
        <v>10279</v>
      </c>
    </row>
    <row r="6613" spans="2:3" x14ac:dyDescent="0.25">
      <c r="B6613" s="1" t="s">
        <v>10281</v>
      </c>
      <c r="C6613" s="1" t="s">
        <v>10279</v>
      </c>
    </row>
    <row r="6614" spans="2:3" x14ac:dyDescent="0.25">
      <c r="B6614" s="1" t="s">
        <v>10282</v>
      </c>
      <c r="C6614" s="1" t="s">
        <v>10283</v>
      </c>
    </row>
    <row r="6615" spans="2:3" x14ac:dyDescent="0.25">
      <c r="B6615" s="1" t="s">
        <v>10284</v>
      </c>
      <c r="C6615" s="1" t="s">
        <v>10285</v>
      </c>
    </row>
    <row r="6616" spans="2:3" x14ac:dyDescent="0.25">
      <c r="B6616" s="1" t="s">
        <v>10286</v>
      </c>
      <c r="C6616" s="1" t="s">
        <v>10285</v>
      </c>
    </row>
    <row r="6617" spans="2:3" x14ac:dyDescent="0.25">
      <c r="B6617" s="1" t="s">
        <v>10287</v>
      </c>
      <c r="C6617" s="1" t="s">
        <v>10285</v>
      </c>
    </row>
    <row r="6618" spans="2:3" x14ac:dyDescent="0.25">
      <c r="B6618" s="1" t="s">
        <v>10288</v>
      </c>
      <c r="C6618" s="1" t="s">
        <v>10285</v>
      </c>
    </row>
    <row r="6619" spans="2:3" x14ac:dyDescent="0.25">
      <c r="B6619" s="1" t="s">
        <v>10289</v>
      </c>
      <c r="C6619" s="1" t="s">
        <v>10290</v>
      </c>
    </row>
    <row r="6620" spans="2:3" x14ac:dyDescent="0.25">
      <c r="B6620" s="1" t="s">
        <v>10291</v>
      </c>
      <c r="C6620" s="1" t="s">
        <v>10290</v>
      </c>
    </row>
    <row r="6621" spans="2:3" x14ac:dyDescent="0.25">
      <c r="B6621" s="1" t="s">
        <v>10292</v>
      </c>
      <c r="C6621" s="1" t="s">
        <v>10290</v>
      </c>
    </row>
    <row r="6622" spans="2:3" x14ac:dyDescent="0.25">
      <c r="B6622" s="1" t="s">
        <v>10293</v>
      </c>
      <c r="C6622" s="1" t="s">
        <v>10294</v>
      </c>
    </row>
    <row r="6623" spans="2:3" x14ac:dyDescent="0.25">
      <c r="B6623" s="1" t="s">
        <v>10295</v>
      </c>
      <c r="C6623" s="1" t="s">
        <v>10294</v>
      </c>
    </row>
    <row r="6624" spans="2:3" x14ac:dyDescent="0.25">
      <c r="B6624" s="1" t="s">
        <v>10296</v>
      </c>
      <c r="C6624" s="1" t="s">
        <v>10294</v>
      </c>
    </row>
    <row r="6625" spans="2:3" x14ac:dyDescent="0.25">
      <c r="B6625" s="1" t="s">
        <v>10297</v>
      </c>
      <c r="C6625" s="1" t="s">
        <v>10298</v>
      </c>
    </row>
    <row r="6626" spans="2:3" x14ac:dyDescent="0.25">
      <c r="B6626" s="1" t="s">
        <v>10299</v>
      </c>
      <c r="C6626" s="1" t="s">
        <v>10298</v>
      </c>
    </row>
    <row r="6627" spans="2:3" x14ac:dyDescent="0.25">
      <c r="B6627" s="1" t="s">
        <v>10300</v>
      </c>
      <c r="C6627" s="1" t="s">
        <v>10298</v>
      </c>
    </row>
    <row r="6628" spans="2:3" x14ac:dyDescent="0.25">
      <c r="B6628" s="1" t="s">
        <v>10301</v>
      </c>
      <c r="C6628" s="1" t="s">
        <v>10302</v>
      </c>
    </row>
    <row r="6629" spans="2:3" x14ac:dyDescent="0.25">
      <c r="B6629" s="1" t="s">
        <v>10303</v>
      </c>
      <c r="C6629" s="1" t="s">
        <v>10302</v>
      </c>
    </row>
    <row r="6630" spans="2:3" x14ac:dyDescent="0.25">
      <c r="B6630" s="1" t="s">
        <v>10304</v>
      </c>
      <c r="C6630" s="1" t="s">
        <v>10302</v>
      </c>
    </row>
    <row r="6631" spans="2:3" x14ac:dyDescent="0.25">
      <c r="B6631" s="1" t="s">
        <v>10305</v>
      </c>
      <c r="C6631" s="1" t="s">
        <v>10306</v>
      </c>
    </row>
    <row r="6632" spans="2:3" x14ac:dyDescent="0.25">
      <c r="B6632" s="1" t="s">
        <v>10307</v>
      </c>
      <c r="C6632" s="1" t="s">
        <v>10306</v>
      </c>
    </row>
    <row r="6633" spans="2:3" x14ac:dyDescent="0.25">
      <c r="B6633" s="1" t="s">
        <v>10308</v>
      </c>
      <c r="C6633" s="1" t="s">
        <v>10306</v>
      </c>
    </row>
    <row r="6634" spans="2:3" x14ac:dyDescent="0.25">
      <c r="B6634" s="1" t="s">
        <v>10309</v>
      </c>
      <c r="C6634" s="1" t="s">
        <v>10310</v>
      </c>
    </row>
    <row r="6635" spans="2:3" x14ac:dyDescent="0.25">
      <c r="B6635" s="1" t="s">
        <v>10311</v>
      </c>
      <c r="C6635" s="1" t="s">
        <v>10310</v>
      </c>
    </row>
    <row r="6636" spans="2:3" x14ac:dyDescent="0.25">
      <c r="B6636" s="1" t="s">
        <v>10312</v>
      </c>
      <c r="C6636" s="1" t="s">
        <v>10310</v>
      </c>
    </row>
    <row r="6637" spans="2:3" x14ac:dyDescent="0.25">
      <c r="B6637" s="1" t="s">
        <v>10313</v>
      </c>
      <c r="C6637" s="1" t="s">
        <v>81</v>
      </c>
    </row>
    <row r="6638" spans="2:3" x14ac:dyDescent="0.25">
      <c r="B6638" s="1" t="s">
        <v>10314</v>
      </c>
      <c r="C6638" s="1" t="s">
        <v>81</v>
      </c>
    </row>
    <row r="6639" spans="2:3" x14ac:dyDescent="0.25">
      <c r="B6639" s="1" t="s">
        <v>10315</v>
      </c>
      <c r="C6639" s="1" t="s">
        <v>10316</v>
      </c>
    </row>
    <row r="6640" spans="2:3" x14ac:dyDescent="0.25">
      <c r="B6640" s="1" t="s">
        <v>10317</v>
      </c>
      <c r="C6640" s="1" t="s">
        <v>10316</v>
      </c>
    </row>
    <row r="6641" spans="2:3" x14ac:dyDescent="0.25">
      <c r="B6641" s="1" t="s">
        <v>10318</v>
      </c>
      <c r="C6641" s="1" t="s">
        <v>10319</v>
      </c>
    </row>
    <row r="6642" spans="2:3" x14ac:dyDescent="0.25">
      <c r="B6642" s="1" t="s">
        <v>10320</v>
      </c>
      <c r="C6642" s="1" t="s">
        <v>10319</v>
      </c>
    </row>
    <row r="6643" spans="2:3" x14ac:dyDescent="0.25">
      <c r="B6643" s="1" t="s">
        <v>10321</v>
      </c>
      <c r="C6643" s="1" t="s">
        <v>10322</v>
      </c>
    </row>
    <row r="6644" spans="2:3" x14ac:dyDescent="0.25">
      <c r="B6644" s="1" t="s">
        <v>10323</v>
      </c>
      <c r="C6644" s="1" t="s">
        <v>10324</v>
      </c>
    </row>
    <row r="6645" spans="2:3" x14ac:dyDescent="0.25">
      <c r="B6645" s="1" t="s">
        <v>10325</v>
      </c>
      <c r="C6645" s="1" t="s">
        <v>10324</v>
      </c>
    </row>
    <row r="6646" spans="2:3" x14ac:dyDescent="0.25">
      <c r="B6646" s="1" t="s">
        <v>10326</v>
      </c>
      <c r="C6646" s="1" t="s">
        <v>10324</v>
      </c>
    </row>
    <row r="6647" spans="2:3" x14ac:dyDescent="0.25">
      <c r="B6647" s="1" t="s">
        <v>10327</v>
      </c>
      <c r="C6647" s="1" t="s">
        <v>10328</v>
      </c>
    </row>
    <row r="6648" spans="2:3" x14ac:dyDescent="0.25">
      <c r="B6648" s="1" t="s">
        <v>10329</v>
      </c>
      <c r="C6648" s="1" t="s">
        <v>10328</v>
      </c>
    </row>
    <row r="6649" spans="2:3" x14ac:dyDescent="0.25">
      <c r="B6649" s="1" t="s">
        <v>10330</v>
      </c>
      <c r="C6649" s="1" t="s">
        <v>10328</v>
      </c>
    </row>
    <row r="6650" spans="2:3" x14ac:dyDescent="0.25">
      <c r="B6650" s="1" t="s">
        <v>10331</v>
      </c>
      <c r="C6650" s="1" t="s">
        <v>10332</v>
      </c>
    </row>
    <row r="6651" spans="2:3" x14ac:dyDescent="0.25">
      <c r="B6651" s="1" t="s">
        <v>10333</v>
      </c>
      <c r="C6651" s="1" t="s">
        <v>10332</v>
      </c>
    </row>
    <row r="6652" spans="2:3" x14ac:dyDescent="0.25">
      <c r="B6652" s="1" t="s">
        <v>10334</v>
      </c>
      <c r="C6652" s="1" t="s">
        <v>10332</v>
      </c>
    </row>
    <row r="6653" spans="2:3" x14ac:dyDescent="0.25">
      <c r="B6653" s="1" t="s">
        <v>10335</v>
      </c>
      <c r="C6653" s="1" t="s">
        <v>10336</v>
      </c>
    </row>
    <row r="6654" spans="2:3" x14ac:dyDescent="0.25">
      <c r="B6654" s="1" t="s">
        <v>10337</v>
      </c>
      <c r="C6654" s="1" t="s">
        <v>10336</v>
      </c>
    </row>
    <row r="6655" spans="2:3" x14ac:dyDescent="0.25">
      <c r="B6655" s="1" t="s">
        <v>10338</v>
      </c>
      <c r="C6655" s="1" t="s">
        <v>10336</v>
      </c>
    </row>
    <row r="6656" spans="2:3" x14ac:dyDescent="0.25">
      <c r="B6656" s="1" t="s">
        <v>10339</v>
      </c>
      <c r="C6656" s="1" t="s">
        <v>10340</v>
      </c>
    </row>
    <row r="6657" spans="2:3" x14ac:dyDescent="0.25">
      <c r="B6657" s="1" t="s">
        <v>10341</v>
      </c>
      <c r="C6657" s="1" t="s">
        <v>10340</v>
      </c>
    </row>
    <row r="6658" spans="2:3" x14ac:dyDescent="0.25">
      <c r="B6658" s="1" t="s">
        <v>10342</v>
      </c>
      <c r="C6658" s="1" t="s">
        <v>10340</v>
      </c>
    </row>
    <row r="6659" spans="2:3" x14ac:dyDescent="0.25">
      <c r="B6659" s="1" t="s">
        <v>10343</v>
      </c>
      <c r="C6659" s="1" t="s">
        <v>10344</v>
      </c>
    </row>
    <row r="6660" spans="2:3" x14ac:dyDescent="0.25">
      <c r="B6660" s="1" t="s">
        <v>10345</v>
      </c>
      <c r="C6660" s="1" t="s">
        <v>10344</v>
      </c>
    </row>
    <row r="6661" spans="2:3" x14ac:dyDescent="0.25">
      <c r="B6661" s="1" t="s">
        <v>10346</v>
      </c>
      <c r="C6661" s="1" t="s">
        <v>10344</v>
      </c>
    </row>
    <row r="6662" spans="2:3" x14ac:dyDescent="0.25">
      <c r="B6662" s="1" t="s">
        <v>10347</v>
      </c>
      <c r="C6662" s="1" t="s">
        <v>10348</v>
      </c>
    </row>
    <row r="6663" spans="2:3" x14ac:dyDescent="0.25">
      <c r="B6663" s="1" t="s">
        <v>10349</v>
      </c>
      <c r="C6663" s="1" t="s">
        <v>10348</v>
      </c>
    </row>
    <row r="6664" spans="2:3" x14ac:dyDescent="0.25">
      <c r="B6664" s="1" t="s">
        <v>10350</v>
      </c>
      <c r="C6664" s="1" t="s">
        <v>10348</v>
      </c>
    </row>
    <row r="6665" spans="2:3" x14ac:dyDescent="0.25">
      <c r="B6665" s="1" t="s">
        <v>10351</v>
      </c>
      <c r="C6665" s="1" t="s">
        <v>10352</v>
      </c>
    </row>
    <row r="6666" spans="2:3" x14ac:dyDescent="0.25">
      <c r="B6666" s="1" t="s">
        <v>10353</v>
      </c>
      <c r="C6666" s="1" t="s">
        <v>10354</v>
      </c>
    </row>
    <row r="6667" spans="2:3" x14ac:dyDescent="0.25">
      <c r="B6667" s="1" t="s">
        <v>10355</v>
      </c>
      <c r="C6667" s="1" t="s">
        <v>10354</v>
      </c>
    </row>
    <row r="6668" spans="2:3" x14ac:dyDescent="0.25">
      <c r="B6668" s="1" t="s">
        <v>10356</v>
      </c>
      <c r="C6668" s="1" t="s">
        <v>10354</v>
      </c>
    </row>
    <row r="6669" spans="2:3" x14ac:dyDescent="0.25">
      <c r="B6669" s="1" t="s">
        <v>10357</v>
      </c>
      <c r="C6669" s="1" t="s">
        <v>10358</v>
      </c>
    </row>
    <row r="6670" spans="2:3" x14ac:dyDescent="0.25">
      <c r="B6670" s="1" t="s">
        <v>10359</v>
      </c>
      <c r="C6670" s="1" t="s">
        <v>10358</v>
      </c>
    </row>
    <row r="6671" spans="2:3" x14ac:dyDescent="0.25">
      <c r="B6671" s="1" t="s">
        <v>10360</v>
      </c>
      <c r="C6671" s="1" t="s">
        <v>10358</v>
      </c>
    </row>
    <row r="6672" spans="2:3" x14ac:dyDescent="0.25">
      <c r="B6672" s="1" t="s">
        <v>10361</v>
      </c>
      <c r="C6672" s="1" t="s">
        <v>10362</v>
      </c>
    </row>
    <row r="6673" spans="2:3" x14ac:dyDescent="0.25">
      <c r="B6673" s="1" t="s">
        <v>10363</v>
      </c>
      <c r="C6673" s="1" t="s">
        <v>10362</v>
      </c>
    </row>
    <row r="6674" spans="2:3" x14ac:dyDescent="0.25">
      <c r="B6674" s="1" t="s">
        <v>10364</v>
      </c>
      <c r="C6674" s="1" t="s">
        <v>10365</v>
      </c>
    </row>
    <row r="6675" spans="2:3" x14ac:dyDescent="0.25">
      <c r="B6675" s="1" t="s">
        <v>10366</v>
      </c>
      <c r="C6675" s="1" t="s">
        <v>10367</v>
      </c>
    </row>
    <row r="6676" spans="2:3" x14ac:dyDescent="0.25">
      <c r="B6676" s="1" t="s">
        <v>10368</v>
      </c>
      <c r="C6676" s="1" t="s">
        <v>10367</v>
      </c>
    </row>
    <row r="6677" spans="2:3" x14ac:dyDescent="0.25">
      <c r="B6677" s="1" t="s">
        <v>10369</v>
      </c>
      <c r="C6677" s="1" t="s">
        <v>10370</v>
      </c>
    </row>
    <row r="6678" spans="2:3" x14ac:dyDescent="0.25">
      <c r="B6678" s="1" t="s">
        <v>10371</v>
      </c>
      <c r="C6678" s="1" t="s">
        <v>10372</v>
      </c>
    </row>
    <row r="6679" spans="2:3" x14ac:dyDescent="0.25">
      <c r="B6679" s="1" t="s">
        <v>10373</v>
      </c>
      <c r="C6679" s="1" t="s">
        <v>10372</v>
      </c>
    </row>
    <row r="6680" spans="2:3" x14ac:dyDescent="0.25">
      <c r="B6680" s="1" t="s">
        <v>10374</v>
      </c>
      <c r="C6680" s="1" t="s">
        <v>10372</v>
      </c>
    </row>
    <row r="6681" spans="2:3" x14ac:dyDescent="0.25">
      <c r="B6681" s="1" t="s">
        <v>10375</v>
      </c>
      <c r="C6681" s="1" t="s">
        <v>10376</v>
      </c>
    </row>
    <row r="6682" spans="2:3" x14ac:dyDescent="0.25">
      <c r="B6682" s="1" t="s">
        <v>10377</v>
      </c>
      <c r="C6682" s="1" t="s">
        <v>10376</v>
      </c>
    </row>
    <row r="6683" spans="2:3" x14ac:dyDescent="0.25">
      <c r="B6683" s="1" t="s">
        <v>10378</v>
      </c>
      <c r="C6683" s="1" t="s">
        <v>10376</v>
      </c>
    </row>
    <row r="6684" spans="2:3" x14ac:dyDescent="0.25">
      <c r="B6684" s="1" t="s">
        <v>10379</v>
      </c>
      <c r="C6684" s="1" t="s">
        <v>10380</v>
      </c>
    </row>
    <row r="6685" spans="2:3" x14ac:dyDescent="0.25">
      <c r="B6685" s="1" t="s">
        <v>10381</v>
      </c>
      <c r="C6685" s="1" t="s">
        <v>10380</v>
      </c>
    </row>
    <row r="6686" spans="2:3" x14ac:dyDescent="0.25">
      <c r="B6686" s="1" t="s">
        <v>10382</v>
      </c>
      <c r="C6686" s="1" t="s">
        <v>10383</v>
      </c>
    </row>
    <row r="6687" spans="2:3" x14ac:dyDescent="0.25">
      <c r="B6687" s="1" t="s">
        <v>10384</v>
      </c>
      <c r="C6687" s="1" t="s">
        <v>10383</v>
      </c>
    </row>
    <row r="6688" spans="2:3" x14ac:dyDescent="0.25">
      <c r="B6688" s="1" t="s">
        <v>10385</v>
      </c>
      <c r="C6688" s="1" t="s">
        <v>10383</v>
      </c>
    </row>
    <row r="6689" spans="2:3" x14ac:dyDescent="0.25">
      <c r="B6689" s="1" t="s">
        <v>10386</v>
      </c>
      <c r="C6689" s="1" t="s">
        <v>10387</v>
      </c>
    </row>
    <row r="6690" spans="2:3" x14ac:dyDescent="0.25">
      <c r="B6690" s="1" t="s">
        <v>10388</v>
      </c>
      <c r="C6690" s="1" t="s">
        <v>10387</v>
      </c>
    </row>
    <row r="6691" spans="2:3" x14ac:dyDescent="0.25">
      <c r="B6691" s="1" t="s">
        <v>10389</v>
      </c>
      <c r="C6691" s="1" t="s">
        <v>10387</v>
      </c>
    </row>
    <row r="6692" spans="2:3" x14ac:dyDescent="0.25">
      <c r="B6692" s="1" t="s">
        <v>10390</v>
      </c>
      <c r="C6692" s="1" t="s">
        <v>10391</v>
      </c>
    </row>
    <row r="6693" spans="2:3" x14ac:dyDescent="0.25">
      <c r="B6693" s="1" t="s">
        <v>10392</v>
      </c>
      <c r="C6693" s="1" t="s">
        <v>10391</v>
      </c>
    </row>
    <row r="6694" spans="2:3" x14ac:dyDescent="0.25">
      <c r="B6694" s="1" t="s">
        <v>10393</v>
      </c>
      <c r="C6694" s="1" t="s">
        <v>10391</v>
      </c>
    </row>
    <row r="6695" spans="2:3" x14ac:dyDescent="0.25">
      <c r="B6695" s="1" t="s">
        <v>10394</v>
      </c>
      <c r="C6695" s="1" t="s">
        <v>10395</v>
      </c>
    </row>
    <row r="6696" spans="2:3" x14ac:dyDescent="0.25">
      <c r="B6696" s="1" t="s">
        <v>10396</v>
      </c>
      <c r="C6696" s="1" t="s">
        <v>10395</v>
      </c>
    </row>
    <row r="6697" spans="2:3" x14ac:dyDescent="0.25">
      <c r="B6697" s="1" t="s">
        <v>10397</v>
      </c>
      <c r="C6697" s="1" t="s">
        <v>10395</v>
      </c>
    </row>
    <row r="6698" spans="2:3" x14ac:dyDescent="0.25">
      <c r="B6698" s="1" t="s">
        <v>10398</v>
      </c>
      <c r="C6698" s="1" t="s">
        <v>10399</v>
      </c>
    </row>
    <row r="6699" spans="2:3" x14ac:dyDescent="0.25">
      <c r="B6699" s="1" t="s">
        <v>10400</v>
      </c>
      <c r="C6699" s="1" t="s">
        <v>10399</v>
      </c>
    </row>
    <row r="6700" spans="2:3" x14ac:dyDescent="0.25">
      <c r="B6700" s="1" t="s">
        <v>10401</v>
      </c>
      <c r="C6700" s="1" t="s">
        <v>10399</v>
      </c>
    </row>
    <row r="6701" spans="2:3" x14ac:dyDescent="0.25">
      <c r="B6701" s="1" t="s">
        <v>10402</v>
      </c>
      <c r="C6701" s="1" t="s">
        <v>10403</v>
      </c>
    </row>
    <row r="6702" spans="2:3" x14ac:dyDescent="0.25">
      <c r="B6702" s="1" t="s">
        <v>10404</v>
      </c>
      <c r="C6702" s="1" t="s">
        <v>10403</v>
      </c>
    </row>
    <row r="6703" spans="2:3" x14ac:dyDescent="0.25">
      <c r="B6703" s="1" t="s">
        <v>10405</v>
      </c>
      <c r="C6703" s="1" t="s">
        <v>10403</v>
      </c>
    </row>
    <row r="6704" spans="2:3" x14ac:dyDescent="0.25">
      <c r="B6704" s="1" t="s">
        <v>10406</v>
      </c>
      <c r="C6704" s="1" t="s">
        <v>10407</v>
      </c>
    </row>
    <row r="6705" spans="2:3" x14ac:dyDescent="0.25">
      <c r="B6705" s="1" t="s">
        <v>10408</v>
      </c>
      <c r="C6705" s="1" t="s">
        <v>10407</v>
      </c>
    </row>
    <row r="6706" spans="2:3" x14ac:dyDescent="0.25">
      <c r="B6706" s="1" t="s">
        <v>10409</v>
      </c>
      <c r="C6706" s="1" t="s">
        <v>10407</v>
      </c>
    </row>
    <row r="6707" spans="2:3" x14ac:dyDescent="0.25">
      <c r="B6707" s="1" t="s">
        <v>10410</v>
      </c>
      <c r="C6707" s="1" t="s">
        <v>10411</v>
      </c>
    </row>
    <row r="6708" spans="2:3" x14ac:dyDescent="0.25">
      <c r="B6708" s="1" t="s">
        <v>10412</v>
      </c>
      <c r="C6708" s="1" t="s">
        <v>10411</v>
      </c>
    </row>
    <row r="6709" spans="2:3" x14ac:dyDescent="0.25">
      <c r="B6709" s="1" t="s">
        <v>10413</v>
      </c>
      <c r="C6709" s="1" t="s">
        <v>10414</v>
      </c>
    </row>
    <row r="6710" spans="2:3" x14ac:dyDescent="0.25">
      <c r="B6710" s="1" t="s">
        <v>10415</v>
      </c>
      <c r="C6710" s="1" t="s">
        <v>10414</v>
      </c>
    </row>
    <row r="6711" spans="2:3" x14ac:dyDescent="0.25">
      <c r="B6711" s="1" t="s">
        <v>10416</v>
      </c>
      <c r="C6711" s="1" t="s">
        <v>10417</v>
      </c>
    </row>
    <row r="6712" spans="2:3" x14ac:dyDescent="0.25">
      <c r="B6712" s="1" t="s">
        <v>10418</v>
      </c>
      <c r="C6712" s="1" t="s">
        <v>10417</v>
      </c>
    </row>
    <row r="6713" spans="2:3" x14ac:dyDescent="0.25">
      <c r="B6713" s="1" t="s">
        <v>10419</v>
      </c>
      <c r="C6713" s="1" t="s">
        <v>10417</v>
      </c>
    </row>
    <row r="6714" spans="2:3" x14ac:dyDescent="0.25">
      <c r="B6714" s="1" t="s">
        <v>10420</v>
      </c>
      <c r="C6714" s="1" t="s">
        <v>10421</v>
      </c>
    </row>
    <row r="6715" spans="2:3" x14ac:dyDescent="0.25">
      <c r="B6715" s="1" t="s">
        <v>10422</v>
      </c>
      <c r="C6715" s="1" t="s">
        <v>10421</v>
      </c>
    </row>
    <row r="6716" spans="2:3" x14ac:dyDescent="0.25">
      <c r="B6716" s="1" t="s">
        <v>10423</v>
      </c>
      <c r="C6716" s="1" t="s">
        <v>10424</v>
      </c>
    </row>
    <row r="6717" spans="2:3" x14ac:dyDescent="0.25">
      <c r="B6717" s="1" t="s">
        <v>10425</v>
      </c>
      <c r="C6717" s="1" t="s">
        <v>10424</v>
      </c>
    </row>
    <row r="6718" spans="2:3" x14ac:dyDescent="0.25">
      <c r="B6718" s="1" t="s">
        <v>10426</v>
      </c>
      <c r="C6718" s="1" t="s">
        <v>10424</v>
      </c>
    </row>
    <row r="6719" spans="2:3" x14ac:dyDescent="0.25">
      <c r="B6719" s="1" t="s">
        <v>10427</v>
      </c>
      <c r="C6719" s="1" t="s">
        <v>10428</v>
      </c>
    </row>
    <row r="6720" spans="2:3" x14ac:dyDescent="0.25">
      <c r="B6720" s="1" t="s">
        <v>10429</v>
      </c>
      <c r="C6720" s="1" t="s">
        <v>10428</v>
      </c>
    </row>
    <row r="6721" spans="2:3" x14ac:dyDescent="0.25">
      <c r="B6721" s="1" t="s">
        <v>10430</v>
      </c>
      <c r="C6721" s="1" t="s">
        <v>10431</v>
      </c>
    </row>
    <row r="6722" spans="2:3" x14ac:dyDescent="0.25">
      <c r="B6722" s="1" t="s">
        <v>10432</v>
      </c>
      <c r="C6722" s="1" t="s">
        <v>10431</v>
      </c>
    </row>
    <row r="6723" spans="2:3" x14ac:dyDescent="0.25">
      <c r="B6723" s="1" t="s">
        <v>10433</v>
      </c>
      <c r="C6723" s="1" t="s">
        <v>10434</v>
      </c>
    </row>
    <row r="6724" spans="2:3" x14ac:dyDescent="0.25">
      <c r="B6724" s="1" t="s">
        <v>10435</v>
      </c>
      <c r="C6724" s="1" t="s">
        <v>10434</v>
      </c>
    </row>
    <row r="6725" spans="2:3" x14ac:dyDescent="0.25">
      <c r="B6725" s="1" t="s">
        <v>10436</v>
      </c>
      <c r="C6725" s="1" t="s">
        <v>10437</v>
      </c>
    </row>
    <row r="6726" spans="2:3" x14ac:dyDescent="0.25">
      <c r="B6726" s="1" t="s">
        <v>10438</v>
      </c>
      <c r="C6726" s="1" t="s">
        <v>10437</v>
      </c>
    </row>
    <row r="6727" spans="2:3" x14ac:dyDescent="0.25">
      <c r="B6727" s="1" t="s">
        <v>10439</v>
      </c>
      <c r="C6727" s="1" t="s">
        <v>10440</v>
      </c>
    </row>
    <row r="6728" spans="2:3" x14ac:dyDescent="0.25">
      <c r="B6728" s="1" t="s">
        <v>10441</v>
      </c>
      <c r="C6728" s="1" t="s">
        <v>10440</v>
      </c>
    </row>
    <row r="6729" spans="2:3" x14ac:dyDescent="0.25">
      <c r="B6729" s="1" t="s">
        <v>10442</v>
      </c>
      <c r="C6729" s="1" t="s">
        <v>10443</v>
      </c>
    </row>
    <row r="6730" spans="2:3" x14ac:dyDescent="0.25">
      <c r="B6730" s="1" t="s">
        <v>10444</v>
      </c>
      <c r="C6730" s="1" t="s">
        <v>10443</v>
      </c>
    </row>
    <row r="6731" spans="2:3" x14ac:dyDescent="0.25">
      <c r="B6731" s="1" t="s">
        <v>10445</v>
      </c>
      <c r="C6731" s="1" t="s">
        <v>10446</v>
      </c>
    </row>
    <row r="6732" spans="2:3" x14ac:dyDescent="0.25">
      <c r="B6732" s="1" t="s">
        <v>10447</v>
      </c>
      <c r="C6732" s="1" t="s">
        <v>10448</v>
      </c>
    </row>
    <row r="6733" spans="2:3" x14ac:dyDescent="0.25">
      <c r="B6733" s="1" t="s">
        <v>10449</v>
      </c>
      <c r="C6733" s="1" t="s">
        <v>10448</v>
      </c>
    </row>
    <row r="6734" spans="2:3" x14ac:dyDescent="0.25">
      <c r="B6734" s="1" t="s">
        <v>10450</v>
      </c>
      <c r="C6734" s="1" t="s">
        <v>10451</v>
      </c>
    </row>
    <row r="6735" spans="2:3" x14ac:dyDescent="0.25">
      <c r="B6735" s="1" t="s">
        <v>10452</v>
      </c>
      <c r="C6735" s="1" t="s">
        <v>10451</v>
      </c>
    </row>
    <row r="6736" spans="2:3" x14ac:dyDescent="0.25">
      <c r="B6736" s="1" t="s">
        <v>10453</v>
      </c>
      <c r="C6736" s="1" t="s">
        <v>10454</v>
      </c>
    </row>
    <row r="6737" spans="2:3" x14ac:dyDescent="0.25">
      <c r="B6737" s="1" t="s">
        <v>10455</v>
      </c>
      <c r="C6737" s="1" t="s">
        <v>10454</v>
      </c>
    </row>
    <row r="6738" spans="2:3" x14ac:dyDescent="0.25">
      <c r="B6738" s="1" t="s">
        <v>10456</v>
      </c>
      <c r="C6738" s="1" t="s">
        <v>10457</v>
      </c>
    </row>
    <row r="6739" spans="2:3" x14ac:dyDescent="0.25">
      <c r="B6739" s="1" t="s">
        <v>10458</v>
      </c>
      <c r="C6739" s="1" t="s">
        <v>10457</v>
      </c>
    </row>
    <row r="6740" spans="2:3" x14ac:dyDescent="0.25">
      <c r="B6740" s="1" t="s">
        <v>10459</v>
      </c>
      <c r="C6740" s="1" t="s">
        <v>10460</v>
      </c>
    </row>
    <row r="6741" spans="2:3" x14ac:dyDescent="0.25">
      <c r="B6741" s="1" t="s">
        <v>10461</v>
      </c>
      <c r="C6741" s="1" t="s">
        <v>10460</v>
      </c>
    </row>
    <row r="6742" spans="2:3" x14ac:dyDescent="0.25">
      <c r="B6742" s="1" t="s">
        <v>10462</v>
      </c>
      <c r="C6742" s="1" t="s">
        <v>10463</v>
      </c>
    </row>
    <row r="6743" spans="2:3" x14ac:dyDescent="0.25">
      <c r="B6743" s="1" t="s">
        <v>10464</v>
      </c>
      <c r="C6743" s="1" t="s">
        <v>10463</v>
      </c>
    </row>
    <row r="6744" spans="2:3" x14ac:dyDescent="0.25">
      <c r="B6744" s="1" t="s">
        <v>10465</v>
      </c>
      <c r="C6744" s="1" t="s">
        <v>10466</v>
      </c>
    </row>
    <row r="6745" spans="2:3" x14ac:dyDescent="0.25">
      <c r="B6745" s="1" t="s">
        <v>10467</v>
      </c>
      <c r="C6745" s="1" t="s">
        <v>10466</v>
      </c>
    </row>
    <row r="6746" spans="2:3" x14ac:dyDescent="0.25">
      <c r="B6746" s="1" t="s">
        <v>10468</v>
      </c>
      <c r="C6746" s="1" t="s">
        <v>10469</v>
      </c>
    </row>
    <row r="6747" spans="2:3" x14ac:dyDescent="0.25">
      <c r="B6747" s="1" t="s">
        <v>10470</v>
      </c>
      <c r="C6747" s="1" t="s">
        <v>10469</v>
      </c>
    </row>
    <row r="6748" spans="2:3" x14ac:dyDescent="0.25">
      <c r="B6748" s="1" t="s">
        <v>10471</v>
      </c>
      <c r="C6748" s="1" t="s">
        <v>10472</v>
      </c>
    </row>
    <row r="6749" spans="2:3" x14ac:dyDescent="0.25">
      <c r="B6749" s="1" t="s">
        <v>10473</v>
      </c>
      <c r="C6749" s="1" t="s">
        <v>10474</v>
      </c>
    </row>
    <row r="6750" spans="2:3" x14ac:dyDescent="0.25">
      <c r="B6750" s="1" t="s">
        <v>10475</v>
      </c>
      <c r="C6750" s="1" t="s">
        <v>10474</v>
      </c>
    </row>
    <row r="6751" spans="2:3" x14ac:dyDescent="0.25">
      <c r="B6751" s="1" t="s">
        <v>10476</v>
      </c>
      <c r="C6751" s="1" t="s">
        <v>10477</v>
      </c>
    </row>
    <row r="6752" spans="2:3" x14ac:dyDescent="0.25">
      <c r="B6752" s="1" t="s">
        <v>10478</v>
      </c>
      <c r="C6752" s="1" t="s">
        <v>10477</v>
      </c>
    </row>
    <row r="6753" spans="2:3" x14ac:dyDescent="0.25">
      <c r="B6753" s="1" t="s">
        <v>10479</v>
      </c>
      <c r="C6753" s="1" t="s">
        <v>10480</v>
      </c>
    </row>
    <row r="6754" spans="2:3" x14ac:dyDescent="0.25">
      <c r="B6754" s="1" t="s">
        <v>10481</v>
      </c>
      <c r="C6754" s="1" t="s">
        <v>10480</v>
      </c>
    </row>
    <row r="6755" spans="2:3" x14ac:dyDescent="0.25">
      <c r="B6755" s="1" t="s">
        <v>10482</v>
      </c>
      <c r="C6755" s="1" t="s">
        <v>10483</v>
      </c>
    </row>
    <row r="6756" spans="2:3" x14ac:dyDescent="0.25">
      <c r="B6756" s="1" t="s">
        <v>10484</v>
      </c>
      <c r="C6756" s="1" t="s">
        <v>10483</v>
      </c>
    </row>
    <row r="6757" spans="2:3" x14ac:dyDescent="0.25">
      <c r="B6757" s="1" t="s">
        <v>10485</v>
      </c>
      <c r="C6757" s="1" t="s">
        <v>10486</v>
      </c>
    </row>
    <row r="6758" spans="2:3" x14ac:dyDescent="0.25">
      <c r="B6758" s="1" t="s">
        <v>10487</v>
      </c>
      <c r="C6758" s="1" t="s">
        <v>10486</v>
      </c>
    </row>
    <row r="6759" spans="2:3" x14ac:dyDescent="0.25">
      <c r="B6759" s="1" t="s">
        <v>10488</v>
      </c>
      <c r="C6759" s="1" t="s">
        <v>10489</v>
      </c>
    </row>
    <row r="6760" spans="2:3" x14ac:dyDescent="0.25">
      <c r="B6760" s="1" t="s">
        <v>10490</v>
      </c>
      <c r="C6760" s="1" t="s">
        <v>10489</v>
      </c>
    </row>
    <row r="6761" spans="2:3" x14ac:dyDescent="0.25">
      <c r="B6761" s="1" t="s">
        <v>10491</v>
      </c>
      <c r="C6761" s="1" t="s">
        <v>10489</v>
      </c>
    </row>
    <row r="6762" spans="2:3" x14ac:dyDescent="0.25">
      <c r="B6762" s="1" t="s">
        <v>10492</v>
      </c>
      <c r="C6762" s="1" t="s">
        <v>10493</v>
      </c>
    </row>
    <row r="6763" spans="2:3" x14ac:dyDescent="0.25">
      <c r="B6763" s="1" t="s">
        <v>10494</v>
      </c>
      <c r="C6763" s="1" t="s">
        <v>10495</v>
      </c>
    </row>
    <row r="6764" spans="2:3" x14ac:dyDescent="0.25">
      <c r="B6764" s="1" t="s">
        <v>10496</v>
      </c>
      <c r="C6764" s="1" t="s">
        <v>10495</v>
      </c>
    </row>
    <row r="6765" spans="2:3" x14ac:dyDescent="0.25">
      <c r="B6765" s="1" t="s">
        <v>10497</v>
      </c>
      <c r="C6765" s="1" t="s">
        <v>10498</v>
      </c>
    </row>
    <row r="6766" spans="2:3" x14ac:dyDescent="0.25">
      <c r="B6766" s="1" t="s">
        <v>10499</v>
      </c>
      <c r="C6766" s="1" t="s">
        <v>10498</v>
      </c>
    </row>
    <row r="6767" spans="2:3" x14ac:dyDescent="0.25">
      <c r="B6767" s="1" t="s">
        <v>10500</v>
      </c>
      <c r="C6767" s="1" t="s">
        <v>10501</v>
      </c>
    </row>
    <row r="6768" spans="2:3" x14ac:dyDescent="0.25">
      <c r="B6768" s="1" t="s">
        <v>10502</v>
      </c>
      <c r="C6768" s="1" t="s">
        <v>10501</v>
      </c>
    </row>
    <row r="6769" spans="2:3" x14ac:dyDescent="0.25">
      <c r="B6769" s="1" t="s">
        <v>10503</v>
      </c>
      <c r="C6769" s="1" t="s">
        <v>10501</v>
      </c>
    </row>
    <row r="6770" spans="2:3" x14ac:dyDescent="0.25">
      <c r="B6770" s="1" t="s">
        <v>10504</v>
      </c>
      <c r="C6770" s="1" t="s">
        <v>10505</v>
      </c>
    </row>
    <row r="6771" spans="2:3" x14ac:dyDescent="0.25">
      <c r="B6771" s="1" t="s">
        <v>10506</v>
      </c>
      <c r="C6771" s="1" t="s">
        <v>10505</v>
      </c>
    </row>
    <row r="6772" spans="2:3" x14ac:dyDescent="0.25">
      <c r="B6772" s="1" t="s">
        <v>10507</v>
      </c>
      <c r="C6772" s="1" t="s">
        <v>10505</v>
      </c>
    </row>
    <row r="6773" spans="2:3" x14ac:dyDescent="0.25">
      <c r="B6773" s="1" t="s">
        <v>10508</v>
      </c>
      <c r="C6773" s="1" t="s">
        <v>10509</v>
      </c>
    </row>
    <row r="6774" spans="2:3" x14ac:dyDescent="0.25">
      <c r="B6774" s="1" t="s">
        <v>10510</v>
      </c>
      <c r="C6774" s="1" t="s">
        <v>10511</v>
      </c>
    </row>
    <row r="6775" spans="2:3" x14ac:dyDescent="0.25">
      <c r="B6775" s="1" t="s">
        <v>10512</v>
      </c>
      <c r="C6775" s="1" t="s">
        <v>10513</v>
      </c>
    </row>
    <row r="6776" spans="2:3" x14ac:dyDescent="0.25">
      <c r="B6776" s="1" t="s">
        <v>10514</v>
      </c>
      <c r="C6776" s="1" t="s">
        <v>10515</v>
      </c>
    </row>
    <row r="6777" spans="2:3" x14ac:dyDescent="0.25">
      <c r="B6777" s="1" t="s">
        <v>10516</v>
      </c>
      <c r="C6777" s="1" t="s">
        <v>10515</v>
      </c>
    </row>
    <row r="6778" spans="2:3" x14ac:dyDescent="0.25">
      <c r="B6778" s="1" t="s">
        <v>10517</v>
      </c>
      <c r="C6778" s="1" t="s">
        <v>10518</v>
      </c>
    </row>
    <row r="6779" spans="2:3" x14ac:dyDescent="0.25">
      <c r="B6779" s="1" t="s">
        <v>10519</v>
      </c>
      <c r="C6779" s="1" t="s">
        <v>10518</v>
      </c>
    </row>
    <row r="6780" spans="2:3" x14ac:dyDescent="0.25">
      <c r="B6780" s="1" t="s">
        <v>10520</v>
      </c>
      <c r="C6780" s="1" t="s">
        <v>10518</v>
      </c>
    </row>
    <row r="6781" spans="2:3" x14ac:dyDescent="0.25">
      <c r="B6781" s="1" t="s">
        <v>10521</v>
      </c>
      <c r="C6781" s="1" t="s">
        <v>10522</v>
      </c>
    </row>
    <row r="6782" spans="2:3" x14ac:dyDescent="0.25">
      <c r="B6782" s="1" t="s">
        <v>10523</v>
      </c>
      <c r="C6782" s="1" t="s">
        <v>10522</v>
      </c>
    </row>
    <row r="6783" spans="2:3" x14ac:dyDescent="0.25">
      <c r="B6783" s="1" t="s">
        <v>10524</v>
      </c>
      <c r="C6783" s="1" t="s">
        <v>10525</v>
      </c>
    </row>
    <row r="6784" spans="2:3" x14ac:dyDescent="0.25">
      <c r="B6784" s="1" t="s">
        <v>10526</v>
      </c>
      <c r="C6784" s="1" t="s">
        <v>10525</v>
      </c>
    </row>
    <row r="6785" spans="2:3" x14ac:dyDescent="0.25">
      <c r="B6785" s="1" t="s">
        <v>10527</v>
      </c>
      <c r="C6785" s="1" t="s">
        <v>10525</v>
      </c>
    </row>
    <row r="6786" spans="2:3" x14ac:dyDescent="0.25">
      <c r="B6786" s="1" t="s">
        <v>10528</v>
      </c>
      <c r="C6786" s="1" t="s">
        <v>10529</v>
      </c>
    </row>
    <row r="6787" spans="2:3" x14ac:dyDescent="0.25">
      <c r="B6787" s="1" t="s">
        <v>10530</v>
      </c>
      <c r="C6787" s="1" t="s">
        <v>10529</v>
      </c>
    </row>
    <row r="6788" spans="2:3" x14ac:dyDescent="0.25">
      <c r="B6788" s="1" t="s">
        <v>10531</v>
      </c>
      <c r="C6788" s="1" t="s">
        <v>10529</v>
      </c>
    </row>
    <row r="6789" spans="2:3" x14ac:dyDescent="0.25">
      <c r="B6789" s="1" t="s">
        <v>10532</v>
      </c>
      <c r="C6789" s="1" t="s">
        <v>10533</v>
      </c>
    </row>
    <row r="6790" spans="2:3" x14ac:dyDescent="0.25">
      <c r="B6790" s="1" t="s">
        <v>10534</v>
      </c>
      <c r="C6790" s="1" t="s">
        <v>10535</v>
      </c>
    </row>
    <row r="6791" spans="2:3" x14ac:dyDescent="0.25">
      <c r="B6791" s="1" t="s">
        <v>10536</v>
      </c>
      <c r="C6791" s="1" t="s">
        <v>10535</v>
      </c>
    </row>
    <row r="6792" spans="2:3" x14ac:dyDescent="0.25">
      <c r="B6792" s="1" t="s">
        <v>10537</v>
      </c>
      <c r="C6792" s="1" t="s">
        <v>10535</v>
      </c>
    </row>
    <row r="6793" spans="2:3" x14ac:dyDescent="0.25">
      <c r="B6793" s="1" t="s">
        <v>10538</v>
      </c>
      <c r="C6793" s="1" t="s">
        <v>10539</v>
      </c>
    </row>
    <row r="6794" spans="2:3" x14ac:dyDescent="0.25">
      <c r="B6794" s="1" t="s">
        <v>10540</v>
      </c>
      <c r="C6794" s="1" t="s">
        <v>10539</v>
      </c>
    </row>
    <row r="6795" spans="2:3" x14ac:dyDescent="0.25">
      <c r="B6795" s="1" t="s">
        <v>10541</v>
      </c>
      <c r="C6795" s="1" t="s">
        <v>10542</v>
      </c>
    </row>
    <row r="6796" spans="2:3" x14ac:dyDescent="0.25">
      <c r="B6796" s="1" t="s">
        <v>10543</v>
      </c>
      <c r="C6796" s="1" t="s">
        <v>10542</v>
      </c>
    </row>
    <row r="6797" spans="2:3" x14ac:dyDescent="0.25">
      <c r="B6797" s="1" t="s">
        <v>10544</v>
      </c>
      <c r="C6797" s="1" t="s">
        <v>10542</v>
      </c>
    </row>
    <row r="6798" spans="2:3" x14ac:dyDescent="0.25">
      <c r="B6798" s="1" t="s">
        <v>10545</v>
      </c>
      <c r="C6798" s="1" t="s">
        <v>10546</v>
      </c>
    </row>
    <row r="6799" spans="2:3" x14ac:dyDescent="0.25">
      <c r="B6799" s="1" t="s">
        <v>10547</v>
      </c>
      <c r="C6799" s="1" t="s">
        <v>10546</v>
      </c>
    </row>
    <row r="6800" spans="2:3" x14ac:dyDescent="0.25">
      <c r="B6800" s="1" t="s">
        <v>10548</v>
      </c>
      <c r="C6800" s="1" t="s">
        <v>10546</v>
      </c>
    </row>
    <row r="6801" spans="2:3" x14ac:dyDescent="0.25">
      <c r="B6801" s="1" t="s">
        <v>10549</v>
      </c>
      <c r="C6801" s="1" t="s">
        <v>10550</v>
      </c>
    </row>
    <row r="6802" spans="2:3" x14ac:dyDescent="0.25">
      <c r="B6802" s="1" t="s">
        <v>10551</v>
      </c>
      <c r="C6802" s="1" t="s">
        <v>10552</v>
      </c>
    </row>
    <row r="6803" spans="2:3" x14ac:dyDescent="0.25">
      <c r="B6803" s="1" t="s">
        <v>10553</v>
      </c>
      <c r="C6803" s="1" t="s">
        <v>10554</v>
      </c>
    </row>
    <row r="6804" spans="2:3" x14ac:dyDescent="0.25">
      <c r="B6804" s="1" t="s">
        <v>10555</v>
      </c>
      <c r="C6804" s="1" t="s">
        <v>10556</v>
      </c>
    </row>
    <row r="6805" spans="2:3" x14ac:dyDescent="0.25">
      <c r="B6805" s="1" t="s">
        <v>10557</v>
      </c>
      <c r="C6805" s="1" t="s">
        <v>10558</v>
      </c>
    </row>
    <row r="6806" spans="2:3" x14ac:dyDescent="0.25">
      <c r="B6806" s="1" t="s">
        <v>10559</v>
      </c>
      <c r="C6806" s="1" t="s">
        <v>10558</v>
      </c>
    </row>
    <row r="6807" spans="2:3" x14ac:dyDescent="0.25">
      <c r="B6807" s="1" t="s">
        <v>10560</v>
      </c>
      <c r="C6807" s="1" t="s">
        <v>10561</v>
      </c>
    </row>
    <row r="6808" spans="2:3" x14ac:dyDescent="0.25">
      <c r="B6808" s="1" t="s">
        <v>10562</v>
      </c>
      <c r="C6808" s="1" t="s">
        <v>10561</v>
      </c>
    </row>
    <row r="6809" spans="2:3" x14ac:dyDescent="0.25">
      <c r="B6809" s="1" t="s">
        <v>10563</v>
      </c>
      <c r="C6809" s="1" t="s">
        <v>10561</v>
      </c>
    </row>
    <row r="6810" spans="2:3" x14ac:dyDescent="0.25">
      <c r="B6810" s="1" t="s">
        <v>10564</v>
      </c>
      <c r="C6810" s="1" t="s">
        <v>10565</v>
      </c>
    </row>
    <row r="6811" spans="2:3" x14ac:dyDescent="0.25">
      <c r="B6811" s="1" t="s">
        <v>10566</v>
      </c>
      <c r="C6811" s="1" t="s">
        <v>10565</v>
      </c>
    </row>
    <row r="6812" spans="2:3" x14ac:dyDescent="0.25">
      <c r="B6812" s="1" t="s">
        <v>10567</v>
      </c>
      <c r="C6812" s="1" t="s">
        <v>10565</v>
      </c>
    </row>
    <row r="6813" spans="2:3" x14ac:dyDescent="0.25">
      <c r="B6813" s="1" t="s">
        <v>10568</v>
      </c>
      <c r="C6813" s="1" t="s">
        <v>10569</v>
      </c>
    </row>
    <row r="6814" spans="2:3" x14ac:dyDescent="0.25">
      <c r="B6814" s="1" t="s">
        <v>10570</v>
      </c>
      <c r="C6814" s="1" t="s">
        <v>10569</v>
      </c>
    </row>
    <row r="6815" spans="2:3" x14ac:dyDescent="0.25">
      <c r="B6815" s="1" t="s">
        <v>10571</v>
      </c>
      <c r="C6815" s="1" t="s">
        <v>10572</v>
      </c>
    </row>
    <row r="6816" spans="2:3" x14ac:dyDescent="0.25">
      <c r="B6816" s="1" t="s">
        <v>10573</v>
      </c>
      <c r="C6816" s="1" t="s">
        <v>10572</v>
      </c>
    </row>
    <row r="6817" spans="2:3" x14ac:dyDescent="0.25">
      <c r="B6817" s="1" t="s">
        <v>10574</v>
      </c>
      <c r="C6817" s="1" t="s">
        <v>10575</v>
      </c>
    </row>
    <row r="6818" spans="2:3" x14ac:dyDescent="0.25">
      <c r="B6818" s="1" t="s">
        <v>10576</v>
      </c>
      <c r="C6818" s="1" t="s">
        <v>10577</v>
      </c>
    </row>
    <row r="6819" spans="2:3" x14ac:dyDescent="0.25">
      <c r="B6819" s="1" t="s">
        <v>10578</v>
      </c>
      <c r="C6819" s="1" t="s">
        <v>10579</v>
      </c>
    </row>
    <row r="6820" spans="2:3" x14ac:dyDescent="0.25">
      <c r="B6820" s="1" t="s">
        <v>10580</v>
      </c>
      <c r="C6820" s="1" t="s">
        <v>10579</v>
      </c>
    </row>
    <row r="6821" spans="2:3" x14ac:dyDescent="0.25">
      <c r="B6821" s="1" t="s">
        <v>10581</v>
      </c>
      <c r="C6821" s="1" t="s">
        <v>10579</v>
      </c>
    </row>
    <row r="6822" spans="2:3" x14ac:dyDescent="0.25">
      <c r="B6822" s="1" t="s">
        <v>10582</v>
      </c>
      <c r="C6822" s="1" t="s">
        <v>10583</v>
      </c>
    </row>
    <row r="6823" spans="2:3" x14ac:dyDescent="0.25">
      <c r="B6823" s="1" t="s">
        <v>10584</v>
      </c>
      <c r="C6823" s="1" t="s">
        <v>10583</v>
      </c>
    </row>
    <row r="6824" spans="2:3" x14ac:dyDescent="0.25">
      <c r="B6824" s="1" t="s">
        <v>10585</v>
      </c>
      <c r="C6824" s="1" t="s">
        <v>10583</v>
      </c>
    </row>
    <row r="6825" spans="2:3" x14ac:dyDescent="0.25">
      <c r="B6825" s="1" t="s">
        <v>10586</v>
      </c>
      <c r="C6825" s="1" t="s">
        <v>10587</v>
      </c>
    </row>
    <row r="6826" spans="2:3" x14ac:dyDescent="0.25">
      <c r="B6826" s="1" t="s">
        <v>10588</v>
      </c>
      <c r="C6826" s="1" t="s">
        <v>10589</v>
      </c>
    </row>
    <row r="6827" spans="2:3" x14ac:dyDescent="0.25">
      <c r="B6827" s="1" t="s">
        <v>10590</v>
      </c>
      <c r="C6827" s="1" t="s">
        <v>10589</v>
      </c>
    </row>
    <row r="6828" spans="2:3" x14ac:dyDescent="0.25">
      <c r="B6828" s="1" t="s">
        <v>10591</v>
      </c>
      <c r="C6828" s="1" t="s">
        <v>10589</v>
      </c>
    </row>
    <row r="6829" spans="2:3" x14ac:dyDescent="0.25">
      <c r="B6829" s="1" t="s">
        <v>10592</v>
      </c>
      <c r="C6829" s="1" t="s">
        <v>10593</v>
      </c>
    </row>
    <row r="6830" spans="2:3" x14ac:dyDescent="0.25">
      <c r="B6830" s="1" t="s">
        <v>10594</v>
      </c>
      <c r="C6830" s="1" t="s">
        <v>10593</v>
      </c>
    </row>
    <row r="6831" spans="2:3" x14ac:dyDescent="0.25">
      <c r="B6831" s="1" t="s">
        <v>10595</v>
      </c>
      <c r="C6831" s="1" t="s">
        <v>10596</v>
      </c>
    </row>
    <row r="6832" spans="2:3" x14ac:dyDescent="0.25">
      <c r="B6832" s="1" t="s">
        <v>10597</v>
      </c>
      <c r="C6832" s="1" t="s">
        <v>10596</v>
      </c>
    </row>
    <row r="6833" spans="2:3" x14ac:dyDescent="0.25">
      <c r="B6833" s="1" t="s">
        <v>10598</v>
      </c>
      <c r="C6833" s="1" t="s">
        <v>10599</v>
      </c>
    </row>
    <row r="6834" spans="2:3" x14ac:dyDescent="0.25">
      <c r="B6834" s="1" t="s">
        <v>10600</v>
      </c>
      <c r="C6834" s="1" t="s">
        <v>10601</v>
      </c>
    </row>
    <row r="6835" spans="2:3" x14ac:dyDescent="0.25">
      <c r="B6835" s="1" t="s">
        <v>10602</v>
      </c>
      <c r="C6835" s="1" t="s">
        <v>10603</v>
      </c>
    </row>
    <row r="6836" spans="2:3" x14ac:dyDescent="0.25">
      <c r="B6836" s="1" t="s">
        <v>10604</v>
      </c>
      <c r="C6836" s="1" t="s">
        <v>10605</v>
      </c>
    </row>
    <row r="6837" spans="2:3" x14ac:dyDescent="0.25">
      <c r="B6837" s="1" t="s">
        <v>10606</v>
      </c>
      <c r="C6837" s="1" t="s">
        <v>10607</v>
      </c>
    </row>
    <row r="6838" spans="2:3" x14ac:dyDescent="0.25">
      <c r="B6838" s="1" t="s">
        <v>10608</v>
      </c>
      <c r="C6838" s="1" t="s">
        <v>10607</v>
      </c>
    </row>
    <row r="6839" spans="2:3" x14ac:dyDescent="0.25">
      <c r="B6839" s="1" t="s">
        <v>10609</v>
      </c>
      <c r="C6839" s="1" t="s">
        <v>10607</v>
      </c>
    </row>
    <row r="6840" spans="2:3" x14ac:dyDescent="0.25">
      <c r="B6840" s="1" t="s">
        <v>10610</v>
      </c>
      <c r="C6840" s="1" t="s">
        <v>10611</v>
      </c>
    </row>
    <row r="6841" spans="2:3" x14ac:dyDescent="0.25">
      <c r="B6841" s="1" t="s">
        <v>10612</v>
      </c>
      <c r="C6841" s="1" t="s">
        <v>10611</v>
      </c>
    </row>
    <row r="6842" spans="2:3" x14ac:dyDescent="0.25">
      <c r="B6842" s="1" t="s">
        <v>10613</v>
      </c>
      <c r="C6842" s="1" t="s">
        <v>10614</v>
      </c>
    </row>
    <row r="6843" spans="2:3" x14ac:dyDescent="0.25">
      <c r="B6843" s="1" t="s">
        <v>10615</v>
      </c>
      <c r="C6843" s="1" t="s">
        <v>10616</v>
      </c>
    </row>
    <row r="6844" spans="2:3" x14ac:dyDescent="0.25">
      <c r="B6844" s="1" t="s">
        <v>10617</v>
      </c>
      <c r="C6844" s="1" t="s">
        <v>10616</v>
      </c>
    </row>
    <row r="6845" spans="2:3" x14ac:dyDescent="0.25">
      <c r="B6845" s="1" t="s">
        <v>10618</v>
      </c>
      <c r="C6845" s="1" t="s">
        <v>10616</v>
      </c>
    </row>
    <row r="6846" spans="2:3" x14ac:dyDescent="0.25">
      <c r="B6846" s="1" t="s">
        <v>10619</v>
      </c>
      <c r="C6846" s="1" t="s">
        <v>10620</v>
      </c>
    </row>
    <row r="6847" spans="2:3" x14ac:dyDescent="0.25">
      <c r="B6847" s="1" t="s">
        <v>10621</v>
      </c>
      <c r="C6847" s="1" t="s">
        <v>10620</v>
      </c>
    </row>
    <row r="6848" spans="2:3" x14ac:dyDescent="0.25">
      <c r="B6848" s="1" t="s">
        <v>10622</v>
      </c>
      <c r="C6848" s="1" t="s">
        <v>10620</v>
      </c>
    </row>
    <row r="6849" spans="2:3" x14ac:dyDescent="0.25">
      <c r="B6849" s="1" t="s">
        <v>10623</v>
      </c>
      <c r="C6849" s="1" t="s">
        <v>10624</v>
      </c>
    </row>
    <row r="6850" spans="2:3" x14ac:dyDescent="0.25">
      <c r="B6850" s="1" t="s">
        <v>10625</v>
      </c>
      <c r="C6850" s="1" t="s">
        <v>10626</v>
      </c>
    </row>
    <row r="6851" spans="2:3" x14ac:dyDescent="0.25">
      <c r="B6851" s="1" t="s">
        <v>10627</v>
      </c>
      <c r="C6851" s="1" t="s">
        <v>10626</v>
      </c>
    </row>
    <row r="6852" spans="2:3" x14ac:dyDescent="0.25">
      <c r="B6852" s="1" t="s">
        <v>10628</v>
      </c>
      <c r="C6852" s="1" t="s">
        <v>10626</v>
      </c>
    </row>
    <row r="6853" spans="2:3" x14ac:dyDescent="0.25">
      <c r="B6853" s="1" t="s">
        <v>10629</v>
      </c>
      <c r="C6853" s="1" t="s">
        <v>10630</v>
      </c>
    </row>
    <row r="6854" spans="2:3" x14ac:dyDescent="0.25">
      <c r="B6854" s="1" t="s">
        <v>10631</v>
      </c>
      <c r="C6854" s="1" t="s">
        <v>10630</v>
      </c>
    </row>
    <row r="6855" spans="2:3" x14ac:dyDescent="0.25">
      <c r="B6855" s="1" t="s">
        <v>10632</v>
      </c>
      <c r="C6855" s="1" t="s">
        <v>10630</v>
      </c>
    </row>
    <row r="6856" spans="2:3" x14ac:dyDescent="0.25">
      <c r="B6856" s="1" t="s">
        <v>10633</v>
      </c>
      <c r="C6856" s="1" t="s">
        <v>10634</v>
      </c>
    </row>
    <row r="6857" spans="2:3" x14ac:dyDescent="0.25">
      <c r="B6857" s="1" t="s">
        <v>10635</v>
      </c>
      <c r="C6857" s="1" t="s">
        <v>10634</v>
      </c>
    </row>
    <row r="6858" spans="2:3" x14ac:dyDescent="0.25">
      <c r="B6858" s="1" t="s">
        <v>10636</v>
      </c>
      <c r="C6858" s="1" t="s">
        <v>10637</v>
      </c>
    </row>
    <row r="6859" spans="2:3" x14ac:dyDescent="0.25">
      <c r="B6859" s="1" t="s">
        <v>10638</v>
      </c>
      <c r="C6859" s="1" t="s">
        <v>10637</v>
      </c>
    </row>
    <row r="6860" spans="2:3" x14ac:dyDescent="0.25">
      <c r="B6860" s="1" t="s">
        <v>10639</v>
      </c>
      <c r="C6860" s="1" t="s">
        <v>10637</v>
      </c>
    </row>
    <row r="6861" spans="2:3" x14ac:dyDescent="0.25">
      <c r="B6861" s="1" t="s">
        <v>10640</v>
      </c>
      <c r="C6861" s="1" t="s">
        <v>10641</v>
      </c>
    </row>
    <row r="6862" spans="2:3" x14ac:dyDescent="0.25">
      <c r="B6862" s="1" t="s">
        <v>10642</v>
      </c>
      <c r="C6862" s="1" t="s">
        <v>10641</v>
      </c>
    </row>
    <row r="6863" spans="2:3" x14ac:dyDescent="0.25">
      <c r="B6863" s="1" t="s">
        <v>10643</v>
      </c>
      <c r="C6863" s="1" t="s">
        <v>10641</v>
      </c>
    </row>
    <row r="6864" spans="2:3" x14ac:dyDescent="0.25">
      <c r="B6864" s="1" t="s">
        <v>10644</v>
      </c>
      <c r="C6864" s="1" t="s">
        <v>10645</v>
      </c>
    </row>
    <row r="6865" spans="2:3" x14ac:dyDescent="0.25">
      <c r="B6865" s="1" t="s">
        <v>10646</v>
      </c>
      <c r="C6865" s="1" t="s">
        <v>10645</v>
      </c>
    </row>
    <row r="6866" spans="2:3" x14ac:dyDescent="0.25">
      <c r="B6866" s="1" t="s">
        <v>10647</v>
      </c>
      <c r="C6866" s="1" t="s">
        <v>10645</v>
      </c>
    </row>
    <row r="6867" spans="2:3" x14ac:dyDescent="0.25">
      <c r="B6867" s="1" t="s">
        <v>10648</v>
      </c>
      <c r="C6867" s="1" t="s">
        <v>10649</v>
      </c>
    </row>
    <row r="6868" spans="2:3" x14ac:dyDescent="0.25">
      <c r="B6868" s="1" t="s">
        <v>10650</v>
      </c>
      <c r="C6868" s="1" t="s">
        <v>10649</v>
      </c>
    </row>
    <row r="6869" spans="2:3" x14ac:dyDescent="0.25">
      <c r="B6869" s="1" t="s">
        <v>10651</v>
      </c>
      <c r="C6869" s="1" t="s">
        <v>10649</v>
      </c>
    </row>
    <row r="6870" spans="2:3" x14ac:dyDescent="0.25">
      <c r="B6870" s="1" t="s">
        <v>10652</v>
      </c>
      <c r="C6870" s="1" t="s">
        <v>10653</v>
      </c>
    </row>
    <row r="6871" spans="2:3" x14ac:dyDescent="0.25">
      <c r="B6871" s="1" t="s">
        <v>10654</v>
      </c>
      <c r="C6871" s="1" t="s">
        <v>10653</v>
      </c>
    </row>
    <row r="6872" spans="2:3" x14ac:dyDescent="0.25">
      <c r="B6872" s="1" t="s">
        <v>10655</v>
      </c>
      <c r="C6872" s="1" t="s">
        <v>10656</v>
      </c>
    </row>
    <row r="6873" spans="2:3" x14ac:dyDescent="0.25">
      <c r="B6873" s="1" t="s">
        <v>10657</v>
      </c>
      <c r="C6873" s="1" t="s">
        <v>10656</v>
      </c>
    </row>
    <row r="6874" spans="2:3" x14ac:dyDescent="0.25">
      <c r="B6874" s="1" t="s">
        <v>10658</v>
      </c>
      <c r="C6874" s="1" t="s">
        <v>10656</v>
      </c>
    </row>
    <row r="6875" spans="2:3" x14ac:dyDescent="0.25">
      <c r="B6875" s="1" t="s">
        <v>10659</v>
      </c>
      <c r="C6875" s="1" t="s">
        <v>10660</v>
      </c>
    </row>
    <row r="6876" spans="2:3" x14ac:dyDescent="0.25">
      <c r="B6876" s="1" t="s">
        <v>10661</v>
      </c>
      <c r="C6876" s="1" t="s">
        <v>10660</v>
      </c>
    </row>
    <row r="6877" spans="2:3" x14ac:dyDescent="0.25">
      <c r="B6877" s="1" t="s">
        <v>10662</v>
      </c>
      <c r="C6877" s="1" t="s">
        <v>10660</v>
      </c>
    </row>
    <row r="6878" spans="2:3" x14ac:dyDescent="0.25">
      <c r="B6878" s="1" t="s">
        <v>10663</v>
      </c>
      <c r="C6878" s="1" t="s">
        <v>10664</v>
      </c>
    </row>
    <row r="6879" spans="2:3" x14ac:dyDescent="0.25">
      <c r="B6879" s="1" t="s">
        <v>10665</v>
      </c>
      <c r="C6879" s="1" t="s">
        <v>10664</v>
      </c>
    </row>
    <row r="6880" spans="2:3" x14ac:dyDescent="0.25">
      <c r="B6880" s="1" t="s">
        <v>10666</v>
      </c>
      <c r="C6880" s="1" t="s">
        <v>10664</v>
      </c>
    </row>
    <row r="6881" spans="2:3" x14ac:dyDescent="0.25">
      <c r="B6881" s="1" t="s">
        <v>10667</v>
      </c>
      <c r="C6881" s="1" t="s">
        <v>10668</v>
      </c>
    </row>
    <row r="6882" spans="2:3" x14ac:dyDescent="0.25">
      <c r="B6882" s="1" t="s">
        <v>10669</v>
      </c>
      <c r="C6882" s="1" t="s">
        <v>10668</v>
      </c>
    </row>
    <row r="6883" spans="2:3" x14ac:dyDescent="0.25">
      <c r="B6883" s="1" t="s">
        <v>10670</v>
      </c>
      <c r="C6883" s="1" t="s">
        <v>10668</v>
      </c>
    </row>
    <row r="6884" spans="2:3" x14ac:dyDescent="0.25">
      <c r="B6884" s="1" t="s">
        <v>10671</v>
      </c>
      <c r="C6884" s="1" t="s">
        <v>10672</v>
      </c>
    </row>
    <row r="6885" spans="2:3" x14ac:dyDescent="0.25">
      <c r="B6885" s="1" t="s">
        <v>10673</v>
      </c>
      <c r="C6885" s="1" t="s">
        <v>10672</v>
      </c>
    </row>
    <row r="6886" spans="2:3" x14ac:dyDescent="0.25">
      <c r="B6886" s="1" t="s">
        <v>10674</v>
      </c>
      <c r="C6886" s="1" t="s">
        <v>10672</v>
      </c>
    </row>
    <row r="6887" spans="2:3" x14ac:dyDescent="0.25">
      <c r="B6887" s="1" t="s">
        <v>10675</v>
      </c>
      <c r="C6887" s="1" t="s">
        <v>10676</v>
      </c>
    </row>
    <row r="6888" spans="2:3" x14ac:dyDescent="0.25">
      <c r="B6888" s="1" t="s">
        <v>10677</v>
      </c>
      <c r="C6888" s="1" t="s">
        <v>10678</v>
      </c>
    </row>
    <row r="6889" spans="2:3" x14ac:dyDescent="0.25">
      <c r="B6889" s="1" t="s">
        <v>10679</v>
      </c>
      <c r="C6889" s="1" t="s">
        <v>10680</v>
      </c>
    </row>
    <row r="6890" spans="2:3" x14ac:dyDescent="0.25">
      <c r="B6890" s="1" t="s">
        <v>10681</v>
      </c>
      <c r="C6890" s="1" t="s">
        <v>10680</v>
      </c>
    </row>
    <row r="6891" spans="2:3" x14ac:dyDescent="0.25">
      <c r="B6891" s="1" t="s">
        <v>10682</v>
      </c>
      <c r="C6891" s="1" t="s">
        <v>10680</v>
      </c>
    </row>
    <row r="6892" spans="2:3" x14ac:dyDescent="0.25">
      <c r="B6892" s="1" t="s">
        <v>10683</v>
      </c>
      <c r="C6892" s="1" t="s">
        <v>10684</v>
      </c>
    </row>
    <row r="6893" spans="2:3" x14ac:dyDescent="0.25">
      <c r="B6893" s="1" t="s">
        <v>10685</v>
      </c>
      <c r="C6893" s="1" t="s">
        <v>10686</v>
      </c>
    </row>
    <row r="6894" spans="2:3" x14ac:dyDescent="0.25">
      <c r="B6894" s="1" t="s">
        <v>10687</v>
      </c>
      <c r="C6894" s="1" t="s">
        <v>10686</v>
      </c>
    </row>
    <row r="6895" spans="2:3" x14ac:dyDescent="0.25">
      <c r="B6895" s="1" t="s">
        <v>10688</v>
      </c>
      <c r="C6895" s="1" t="s">
        <v>10689</v>
      </c>
    </row>
    <row r="6896" spans="2:3" x14ac:dyDescent="0.25">
      <c r="B6896" s="1" t="s">
        <v>10690</v>
      </c>
      <c r="C6896" s="1" t="s">
        <v>10689</v>
      </c>
    </row>
    <row r="6897" spans="2:3" x14ac:dyDescent="0.25">
      <c r="B6897" s="1" t="s">
        <v>10691</v>
      </c>
      <c r="C6897" s="1" t="s">
        <v>10692</v>
      </c>
    </row>
    <row r="6898" spans="2:3" x14ac:dyDescent="0.25">
      <c r="B6898" s="1" t="s">
        <v>10693</v>
      </c>
      <c r="C6898" s="1" t="s">
        <v>10694</v>
      </c>
    </row>
    <row r="6899" spans="2:3" x14ac:dyDescent="0.25">
      <c r="B6899" s="1" t="s">
        <v>10695</v>
      </c>
      <c r="C6899" s="1" t="s">
        <v>10696</v>
      </c>
    </row>
    <row r="6900" spans="2:3" x14ac:dyDescent="0.25">
      <c r="B6900" s="1" t="s">
        <v>10697</v>
      </c>
      <c r="C6900" s="1" t="s">
        <v>10696</v>
      </c>
    </row>
    <row r="6901" spans="2:3" x14ac:dyDescent="0.25">
      <c r="B6901" s="1" t="s">
        <v>10698</v>
      </c>
      <c r="C6901" s="1" t="s">
        <v>10696</v>
      </c>
    </row>
    <row r="6902" spans="2:3" x14ac:dyDescent="0.25">
      <c r="B6902" s="1" t="s">
        <v>10699</v>
      </c>
      <c r="C6902" s="1" t="s">
        <v>10700</v>
      </c>
    </row>
    <row r="6903" spans="2:3" x14ac:dyDescent="0.25">
      <c r="B6903" s="1" t="s">
        <v>10701</v>
      </c>
      <c r="C6903" s="1" t="s">
        <v>10700</v>
      </c>
    </row>
    <row r="6904" spans="2:3" x14ac:dyDescent="0.25">
      <c r="B6904" s="1" t="s">
        <v>10702</v>
      </c>
      <c r="C6904" s="1" t="s">
        <v>10700</v>
      </c>
    </row>
    <row r="6905" spans="2:3" x14ac:dyDescent="0.25">
      <c r="B6905" s="1" t="s">
        <v>10703</v>
      </c>
      <c r="C6905" s="1" t="s">
        <v>10704</v>
      </c>
    </row>
    <row r="6906" spans="2:3" x14ac:dyDescent="0.25">
      <c r="B6906" s="1" t="s">
        <v>10705</v>
      </c>
      <c r="C6906" s="1" t="s">
        <v>10704</v>
      </c>
    </row>
    <row r="6907" spans="2:3" x14ac:dyDescent="0.25">
      <c r="B6907" s="1" t="s">
        <v>10706</v>
      </c>
      <c r="C6907" s="1" t="s">
        <v>10704</v>
      </c>
    </row>
    <row r="6908" spans="2:3" x14ac:dyDescent="0.25">
      <c r="B6908" s="1" t="s">
        <v>10707</v>
      </c>
      <c r="C6908" s="1" t="s">
        <v>10708</v>
      </c>
    </row>
    <row r="6909" spans="2:3" x14ac:dyDescent="0.25">
      <c r="B6909" s="1" t="s">
        <v>10709</v>
      </c>
      <c r="C6909" s="1" t="s">
        <v>10710</v>
      </c>
    </row>
    <row r="6910" spans="2:3" x14ac:dyDescent="0.25">
      <c r="B6910" s="1" t="s">
        <v>10711</v>
      </c>
      <c r="C6910" s="1" t="s">
        <v>10710</v>
      </c>
    </row>
    <row r="6911" spans="2:3" x14ac:dyDescent="0.25">
      <c r="B6911" s="1" t="s">
        <v>10712</v>
      </c>
      <c r="C6911" s="1" t="s">
        <v>10713</v>
      </c>
    </row>
    <row r="6912" spans="2:3" x14ac:dyDescent="0.25">
      <c r="B6912" s="1" t="s">
        <v>10714</v>
      </c>
      <c r="C6912" s="1" t="s">
        <v>10713</v>
      </c>
    </row>
    <row r="6913" spans="2:3" x14ac:dyDescent="0.25">
      <c r="B6913" s="1" t="s">
        <v>10715</v>
      </c>
      <c r="C6913" s="1" t="s">
        <v>10716</v>
      </c>
    </row>
    <row r="6914" spans="2:3" x14ac:dyDescent="0.25">
      <c r="B6914" s="1" t="s">
        <v>10717</v>
      </c>
      <c r="C6914" s="1" t="s">
        <v>10718</v>
      </c>
    </row>
    <row r="6915" spans="2:3" x14ac:dyDescent="0.25">
      <c r="B6915" s="1" t="s">
        <v>10719</v>
      </c>
      <c r="C6915" s="1" t="s">
        <v>10720</v>
      </c>
    </row>
    <row r="6916" spans="2:3" x14ac:dyDescent="0.25">
      <c r="B6916" s="1" t="s">
        <v>10721</v>
      </c>
      <c r="C6916" s="1" t="s">
        <v>10720</v>
      </c>
    </row>
    <row r="6917" spans="2:3" x14ac:dyDescent="0.25">
      <c r="B6917" s="1" t="s">
        <v>10722</v>
      </c>
      <c r="C6917" s="1" t="s">
        <v>10720</v>
      </c>
    </row>
    <row r="6918" spans="2:3" x14ac:dyDescent="0.25">
      <c r="B6918" s="1" t="s">
        <v>10723</v>
      </c>
      <c r="C6918" s="1" t="s">
        <v>10724</v>
      </c>
    </row>
    <row r="6919" spans="2:3" x14ac:dyDescent="0.25">
      <c r="B6919" s="1" t="s">
        <v>10725</v>
      </c>
      <c r="C6919" s="1" t="s">
        <v>10726</v>
      </c>
    </row>
    <row r="6920" spans="2:3" x14ac:dyDescent="0.25">
      <c r="B6920" s="1" t="s">
        <v>10727</v>
      </c>
      <c r="C6920" s="1" t="s">
        <v>10726</v>
      </c>
    </row>
    <row r="6921" spans="2:3" x14ac:dyDescent="0.25">
      <c r="B6921" s="1" t="s">
        <v>10728</v>
      </c>
      <c r="C6921" s="1" t="s">
        <v>10729</v>
      </c>
    </row>
    <row r="6922" spans="2:3" x14ac:dyDescent="0.25">
      <c r="B6922" s="1" t="s">
        <v>10730</v>
      </c>
      <c r="C6922" s="1" t="s">
        <v>10731</v>
      </c>
    </row>
    <row r="6923" spans="2:3" x14ac:dyDescent="0.25">
      <c r="B6923" s="1" t="s">
        <v>10732</v>
      </c>
      <c r="C6923" s="1" t="s">
        <v>10731</v>
      </c>
    </row>
    <row r="6924" spans="2:3" x14ac:dyDescent="0.25">
      <c r="B6924" s="1" t="s">
        <v>10733</v>
      </c>
      <c r="C6924" s="1" t="s">
        <v>10731</v>
      </c>
    </row>
    <row r="6925" spans="2:3" x14ac:dyDescent="0.25">
      <c r="B6925" s="1" t="s">
        <v>10734</v>
      </c>
      <c r="C6925" s="1" t="s">
        <v>10735</v>
      </c>
    </row>
    <row r="6926" spans="2:3" x14ac:dyDescent="0.25">
      <c r="B6926" s="1" t="s">
        <v>10736</v>
      </c>
      <c r="C6926" s="1" t="s">
        <v>10735</v>
      </c>
    </row>
    <row r="6927" spans="2:3" x14ac:dyDescent="0.25">
      <c r="B6927" s="1" t="s">
        <v>10737</v>
      </c>
      <c r="C6927" s="1" t="s">
        <v>10738</v>
      </c>
    </row>
    <row r="6928" spans="2:3" x14ac:dyDescent="0.25">
      <c r="B6928" s="1" t="s">
        <v>10739</v>
      </c>
      <c r="C6928" s="1" t="s">
        <v>10738</v>
      </c>
    </row>
    <row r="6929" spans="2:3" x14ac:dyDescent="0.25">
      <c r="B6929" s="1" t="s">
        <v>10740</v>
      </c>
      <c r="C6929" s="1" t="s">
        <v>10738</v>
      </c>
    </row>
    <row r="6930" spans="2:3" x14ac:dyDescent="0.25">
      <c r="B6930" s="1" t="s">
        <v>10741</v>
      </c>
      <c r="C6930" s="1" t="s">
        <v>10742</v>
      </c>
    </row>
    <row r="6931" spans="2:3" x14ac:dyDescent="0.25">
      <c r="B6931" s="1" t="s">
        <v>10743</v>
      </c>
      <c r="C6931" s="1" t="s">
        <v>10744</v>
      </c>
    </row>
    <row r="6932" spans="2:3" x14ac:dyDescent="0.25">
      <c r="B6932" s="1" t="s">
        <v>10745</v>
      </c>
      <c r="C6932" s="1" t="s">
        <v>10746</v>
      </c>
    </row>
    <row r="6933" spans="2:3" x14ac:dyDescent="0.25">
      <c r="B6933" s="1" t="s">
        <v>10747</v>
      </c>
      <c r="C6933" s="1" t="s">
        <v>10748</v>
      </c>
    </row>
    <row r="6934" spans="2:3" x14ac:dyDescent="0.25">
      <c r="B6934" s="1" t="s">
        <v>10749</v>
      </c>
      <c r="C6934" s="1" t="s">
        <v>10748</v>
      </c>
    </row>
    <row r="6935" spans="2:3" x14ac:dyDescent="0.25">
      <c r="B6935" s="1" t="s">
        <v>10750</v>
      </c>
      <c r="C6935" s="1" t="s">
        <v>10748</v>
      </c>
    </row>
    <row r="6936" spans="2:3" x14ac:dyDescent="0.25">
      <c r="B6936" s="1" t="s">
        <v>10751</v>
      </c>
      <c r="C6936" s="1" t="s">
        <v>10752</v>
      </c>
    </row>
    <row r="6937" spans="2:3" x14ac:dyDescent="0.25">
      <c r="B6937" s="1" t="s">
        <v>10753</v>
      </c>
      <c r="C6937" s="1" t="s">
        <v>10752</v>
      </c>
    </row>
    <row r="6938" spans="2:3" x14ac:dyDescent="0.25">
      <c r="B6938" s="1" t="s">
        <v>10754</v>
      </c>
      <c r="C6938" s="1" t="s">
        <v>10755</v>
      </c>
    </row>
    <row r="6939" spans="2:3" x14ac:dyDescent="0.25">
      <c r="B6939" s="1" t="s">
        <v>10756</v>
      </c>
      <c r="C6939" s="1" t="s">
        <v>10757</v>
      </c>
    </row>
    <row r="6940" spans="2:3" x14ac:dyDescent="0.25">
      <c r="B6940" s="1" t="s">
        <v>10758</v>
      </c>
      <c r="C6940" s="1" t="s">
        <v>10757</v>
      </c>
    </row>
    <row r="6941" spans="2:3" x14ac:dyDescent="0.25">
      <c r="B6941" s="1" t="s">
        <v>10759</v>
      </c>
      <c r="C6941" s="1" t="s">
        <v>10757</v>
      </c>
    </row>
    <row r="6942" spans="2:3" x14ac:dyDescent="0.25">
      <c r="B6942" s="1" t="s">
        <v>10760</v>
      </c>
      <c r="C6942" s="1" t="s">
        <v>10761</v>
      </c>
    </row>
    <row r="6943" spans="2:3" x14ac:dyDescent="0.25">
      <c r="B6943" s="1" t="s">
        <v>10762</v>
      </c>
      <c r="C6943" s="1" t="s">
        <v>10761</v>
      </c>
    </row>
    <row r="6944" spans="2:3" x14ac:dyDescent="0.25">
      <c r="B6944" s="1" t="s">
        <v>10763</v>
      </c>
      <c r="C6944" s="1" t="s">
        <v>10761</v>
      </c>
    </row>
    <row r="6945" spans="2:3" x14ac:dyDescent="0.25">
      <c r="B6945" s="1" t="s">
        <v>10764</v>
      </c>
      <c r="C6945" s="1" t="s">
        <v>69</v>
      </c>
    </row>
    <row r="6946" spans="2:3" x14ac:dyDescent="0.25">
      <c r="B6946" s="1" t="s">
        <v>10765</v>
      </c>
      <c r="C6946" s="1" t="s">
        <v>10766</v>
      </c>
    </row>
    <row r="6947" spans="2:3" x14ac:dyDescent="0.25">
      <c r="B6947" s="1" t="s">
        <v>10767</v>
      </c>
      <c r="C6947" s="1" t="s">
        <v>10766</v>
      </c>
    </row>
    <row r="6948" spans="2:3" x14ac:dyDescent="0.25">
      <c r="B6948" s="1" t="s">
        <v>10768</v>
      </c>
      <c r="C6948" s="1" t="s">
        <v>10766</v>
      </c>
    </row>
    <row r="6949" spans="2:3" x14ac:dyDescent="0.25">
      <c r="B6949" s="1" t="s">
        <v>10769</v>
      </c>
      <c r="C6949" s="1" t="s">
        <v>10770</v>
      </c>
    </row>
    <row r="6950" spans="2:3" x14ac:dyDescent="0.25">
      <c r="B6950" s="1" t="s">
        <v>10771</v>
      </c>
      <c r="C6950" s="1" t="s">
        <v>10770</v>
      </c>
    </row>
    <row r="6951" spans="2:3" x14ac:dyDescent="0.25">
      <c r="B6951" s="1" t="s">
        <v>10772</v>
      </c>
      <c r="C6951" s="1" t="s">
        <v>10773</v>
      </c>
    </row>
    <row r="6952" spans="2:3" x14ac:dyDescent="0.25">
      <c r="B6952" s="1" t="s">
        <v>10774</v>
      </c>
      <c r="C6952" s="1" t="s">
        <v>118</v>
      </c>
    </row>
    <row r="6953" spans="2:3" x14ac:dyDescent="0.25">
      <c r="B6953" s="1" t="s">
        <v>10775</v>
      </c>
      <c r="C6953" s="1" t="s">
        <v>10776</v>
      </c>
    </row>
    <row r="6954" spans="2:3" x14ac:dyDescent="0.25">
      <c r="B6954" s="1" t="s">
        <v>10777</v>
      </c>
      <c r="C6954" s="1" t="s">
        <v>10776</v>
      </c>
    </row>
    <row r="6955" spans="2:3" x14ac:dyDescent="0.25">
      <c r="B6955" s="1" t="s">
        <v>10778</v>
      </c>
      <c r="C6955" s="1" t="s">
        <v>10779</v>
      </c>
    </row>
    <row r="6956" spans="2:3" x14ac:dyDescent="0.25">
      <c r="B6956" s="1" t="s">
        <v>10780</v>
      </c>
      <c r="C6956" s="1" t="s">
        <v>10781</v>
      </c>
    </row>
    <row r="6957" spans="2:3" x14ac:dyDescent="0.25">
      <c r="B6957" s="1" t="s">
        <v>10782</v>
      </c>
      <c r="C6957" s="1" t="s">
        <v>10783</v>
      </c>
    </row>
    <row r="6958" spans="2:3" x14ac:dyDescent="0.25">
      <c r="B6958" s="1" t="s">
        <v>10784</v>
      </c>
      <c r="C6958" s="1" t="s">
        <v>10783</v>
      </c>
    </row>
    <row r="6959" spans="2:3" x14ac:dyDescent="0.25">
      <c r="B6959" s="1" t="s">
        <v>10785</v>
      </c>
      <c r="C6959" s="1" t="s">
        <v>10786</v>
      </c>
    </row>
    <row r="6960" spans="2:3" x14ac:dyDescent="0.25">
      <c r="B6960" s="1" t="s">
        <v>10787</v>
      </c>
      <c r="C6960" s="1" t="s">
        <v>10786</v>
      </c>
    </row>
    <row r="6961" spans="2:3" x14ac:dyDescent="0.25">
      <c r="B6961" s="1" t="s">
        <v>10788</v>
      </c>
      <c r="C6961" s="1" t="s">
        <v>10789</v>
      </c>
    </row>
    <row r="6962" spans="2:3" x14ac:dyDescent="0.25">
      <c r="B6962" s="1" t="s">
        <v>10790</v>
      </c>
      <c r="C6962" s="1" t="s">
        <v>10789</v>
      </c>
    </row>
    <row r="6963" spans="2:3" x14ac:dyDescent="0.25">
      <c r="B6963" s="1" t="s">
        <v>10791</v>
      </c>
      <c r="C6963" s="1" t="s">
        <v>10789</v>
      </c>
    </row>
    <row r="6964" spans="2:3" x14ac:dyDescent="0.25">
      <c r="B6964" s="1" t="s">
        <v>10792</v>
      </c>
      <c r="C6964" s="1" t="s">
        <v>10793</v>
      </c>
    </row>
    <row r="6965" spans="2:3" x14ac:dyDescent="0.25">
      <c r="B6965" s="1" t="s">
        <v>10794</v>
      </c>
      <c r="C6965" s="1" t="s">
        <v>10795</v>
      </c>
    </row>
    <row r="6966" spans="2:3" x14ac:dyDescent="0.25">
      <c r="B6966" s="1" t="s">
        <v>10796</v>
      </c>
      <c r="C6966" s="1" t="s">
        <v>10795</v>
      </c>
    </row>
    <row r="6967" spans="2:3" x14ac:dyDescent="0.25">
      <c r="B6967" s="1" t="s">
        <v>10797</v>
      </c>
      <c r="C6967" s="1" t="s">
        <v>10795</v>
      </c>
    </row>
    <row r="6968" spans="2:3" x14ac:dyDescent="0.25">
      <c r="B6968" s="1" t="s">
        <v>10798</v>
      </c>
      <c r="C6968" s="1" t="s">
        <v>10799</v>
      </c>
    </row>
    <row r="6969" spans="2:3" x14ac:dyDescent="0.25">
      <c r="B6969" s="1" t="s">
        <v>10800</v>
      </c>
      <c r="C6969" s="1" t="s">
        <v>10799</v>
      </c>
    </row>
    <row r="6970" spans="2:3" x14ac:dyDescent="0.25">
      <c r="B6970" s="1" t="s">
        <v>10801</v>
      </c>
      <c r="C6970" s="1" t="s">
        <v>10799</v>
      </c>
    </row>
    <row r="6971" spans="2:3" x14ac:dyDescent="0.25">
      <c r="B6971" s="1" t="s">
        <v>10802</v>
      </c>
      <c r="C6971" s="1" t="s">
        <v>10803</v>
      </c>
    </row>
    <row r="6972" spans="2:3" x14ac:dyDescent="0.25">
      <c r="B6972" s="1" t="s">
        <v>10804</v>
      </c>
      <c r="C6972" s="1" t="s">
        <v>10805</v>
      </c>
    </row>
    <row r="6973" spans="2:3" x14ac:dyDescent="0.25">
      <c r="B6973" s="1" t="s">
        <v>10806</v>
      </c>
      <c r="C6973" s="1" t="s">
        <v>10807</v>
      </c>
    </row>
    <row r="6974" spans="2:3" x14ac:dyDescent="0.25">
      <c r="B6974" s="1" t="s">
        <v>10808</v>
      </c>
      <c r="C6974" s="1" t="s">
        <v>10807</v>
      </c>
    </row>
    <row r="6975" spans="2:3" x14ac:dyDescent="0.25">
      <c r="B6975" s="1" t="s">
        <v>10809</v>
      </c>
      <c r="C6975" s="1" t="s">
        <v>10810</v>
      </c>
    </row>
    <row r="6976" spans="2:3" x14ac:dyDescent="0.25">
      <c r="B6976" s="1" t="s">
        <v>10811</v>
      </c>
      <c r="C6976" s="1" t="s">
        <v>10810</v>
      </c>
    </row>
    <row r="6977" spans="2:3" x14ac:dyDescent="0.25">
      <c r="B6977" s="1" t="s">
        <v>10812</v>
      </c>
      <c r="C6977" s="1" t="s">
        <v>10810</v>
      </c>
    </row>
    <row r="6978" spans="2:3" x14ac:dyDescent="0.25">
      <c r="B6978" s="1" t="s">
        <v>10813</v>
      </c>
      <c r="C6978" s="1" t="s">
        <v>10814</v>
      </c>
    </row>
    <row r="6979" spans="2:3" x14ac:dyDescent="0.25">
      <c r="B6979" s="1" t="s">
        <v>10815</v>
      </c>
      <c r="C6979" s="1" t="s">
        <v>10814</v>
      </c>
    </row>
    <row r="6980" spans="2:3" x14ac:dyDescent="0.25">
      <c r="B6980" s="1" t="s">
        <v>10816</v>
      </c>
      <c r="C6980" s="1" t="s">
        <v>10814</v>
      </c>
    </row>
    <row r="6981" spans="2:3" x14ac:dyDescent="0.25">
      <c r="B6981" s="1" t="s">
        <v>10817</v>
      </c>
      <c r="C6981" s="1" t="s">
        <v>10818</v>
      </c>
    </row>
    <row r="6982" spans="2:3" x14ac:dyDescent="0.25">
      <c r="B6982" s="1" t="s">
        <v>10819</v>
      </c>
      <c r="C6982" s="1" t="s">
        <v>10818</v>
      </c>
    </row>
    <row r="6983" spans="2:3" x14ac:dyDescent="0.25">
      <c r="B6983" s="1" t="s">
        <v>10820</v>
      </c>
      <c r="C6983" s="1" t="s">
        <v>10818</v>
      </c>
    </row>
    <row r="6984" spans="2:3" x14ac:dyDescent="0.25">
      <c r="B6984" s="1" t="s">
        <v>10821</v>
      </c>
      <c r="C6984" s="1" t="s">
        <v>10822</v>
      </c>
    </row>
    <row r="6985" spans="2:3" x14ac:dyDescent="0.25">
      <c r="B6985" s="1" t="s">
        <v>10823</v>
      </c>
      <c r="C6985" s="1" t="s">
        <v>10822</v>
      </c>
    </row>
    <row r="6986" spans="2:3" x14ac:dyDescent="0.25">
      <c r="B6986" s="1" t="s">
        <v>10824</v>
      </c>
      <c r="C6986" s="1" t="s">
        <v>10822</v>
      </c>
    </row>
    <row r="6987" spans="2:3" x14ac:dyDescent="0.25">
      <c r="B6987" s="1" t="s">
        <v>10825</v>
      </c>
      <c r="C6987" s="1" t="s">
        <v>10826</v>
      </c>
    </row>
    <row r="6988" spans="2:3" x14ac:dyDescent="0.25">
      <c r="B6988" s="1" t="s">
        <v>10827</v>
      </c>
      <c r="C6988" s="1" t="s">
        <v>10826</v>
      </c>
    </row>
    <row r="6989" spans="2:3" x14ac:dyDescent="0.25">
      <c r="B6989" s="1" t="s">
        <v>10828</v>
      </c>
      <c r="C6989" s="1" t="s">
        <v>10829</v>
      </c>
    </row>
    <row r="6990" spans="2:3" x14ac:dyDescent="0.25">
      <c r="B6990" s="1" t="s">
        <v>10830</v>
      </c>
      <c r="C6990" s="1" t="s">
        <v>10829</v>
      </c>
    </row>
    <row r="6991" spans="2:3" x14ac:dyDescent="0.25">
      <c r="B6991" s="1" t="s">
        <v>10831</v>
      </c>
      <c r="C6991" s="1" t="s">
        <v>10829</v>
      </c>
    </row>
    <row r="6992" spans="2:3" x14ac:dyDescent="0.25">
      <c r="B6992" s="1" t="s">
        <v>10832</v>
      </c>
      <c r="C6992" s="1" t="s">
        <v>10833</v>
      </c>
    </row>
    <row r="6993" spans="2:3" x14ac:dyDescent="0.25">
      <c r="B6993" s="1" t="s">
        <v>10834</v>
      </c>
      <c r="C6993" s="1" t="s">
        <v>10833</v>
      </c>
    </row>
    <row r="6994" spans="2:3" x14ac:dyDescent="0.25">
      <c r="B6994" s="1" t="s">
        <v>10835</v>
      </c>
      <c r="C6994" s="1" t="s">
        <v>10833</v>
      </c>
    </row>
    <row r="6995" spans="2:3" x14ac:dyDescent="0.25">
      <c r="B6995" s="1" t="s">
        <v>10836</v>
      </c>
      <c r="C6995" s="1" t="s">
        <v>10837</v>
      </c>
    </row>
    <row r="6996" spans="2:3" x14ac:dyDescent="0.25">
      <c r="B6996" s="1" t="s">
        <v>10838</v>
      </c>
      <c r="C6996" s="1" t="s">
        <v>10837</v>
      </c>
    </row>
    <row r="6997" spans="2:3" x14ac:dyDescent="0.25">
      <c r="B6997" s="1" t="s">
        <v>10839</v>
      </c>
      <c r="C6997" s="1" t="s">
        <v>10840</v>
      </c>
    </row>
    <row r="6998" spans="2:3" x14ac:dyDescent="0.25">
      <c r="B6998" s="1" t="s">
        <v>10841</v>
      </c>
      <c r="C6998" s="1" t="s">
        <v>10840</v>
      </c>
    </row>
    <row r="6999" spans="2:3" x14ac:dyDescent="0.25">
      <c r="B6999" s="1" t="s">
        <v>10842</v>
      </c>
      <c r="C6999" s="1" t="s">
        <v>10840</v>
      </c>
    </row>
    <row r="7000" spans="2:3" x14ac:dyDescent="0.25">
      <c r="B7000" s="1" t="s">
        <v>10843</v>
      </c>
      <c r="C7000" s="1" t="s">
        <v>10844</v>
      </c>
    </row>
    <row r="7001" spans="2:3" x14ac:dyDescent="0.25">
      <c r="B7001" s="1" t="s">
        <v>10845</v>
      </c>
      <c r="C7001" s="1" t="s">
        <v>10844</v>
      </c>
    </row>
    <row r="7002" spans="2:3" x14ac:dyDescent="0.25">
      <c r="B7002" s="1" t="s">
        <v>10846</v>
      </c>
      <c r="C7002" s="1" t="s">
        <v>10847</v>
      </c>
    </row>
    <row r="7003" spans="2:3" x14ac:dyDescent="0.25">
      <c r="B7003" s="1" t="s">
        <v>10848</v>
      </c>
      <c r="C7003" s="1" t="s">
        <v>10847</v>
      </c>
    </row>
    <row r="7004" spans="2:3" x14ac:dyDescent="0.25">
      <c r="B7004" s="1" t="s">
        <v>10849</v>
      </c>
      <c r="C7004" s="1" t="s">
        <v>10850</v>
      </c>
    </row>
    <row r="7005" spans="2:3" x14ac:dyDescent="0.25">
      <c r="B7005" s="1" t="s">
        <v>10851</v>
      </c>
      <c r="C7005" s="1" t="s">
        <v>10852</v>
      </c>
    </row>
    <row r="7006" spans="2:3" x14ac:dyDescent="0.25">
      <c r="B7006" s="1" t="s">
        <v>10853</v>
      </c>
      <c r="C7006" s="1" t="s">
        <v>10854</v>
      </c>
    </row>
    <row r="7007" spans="2:3" x14ac:dyDescent="0.25">
      <c r="B7007" s="1" t="s">
        <v>10855</v>
      </c>
      <c r="C7007" s="1" t="s">
        <v>10854</v>
      </c>
    </row>
    <row r="7008" spans="2:3" x14ac:dyDescent="0.25">
      <c r="B7008" s="1" t="s">
        <v>10856</v>
      </c>
      <c r="C7008" s="1" t="s">
        <v>10854</v>
      </c>
    </row>
    <row r="7009" spans="2:3" x14ac:dyDescent="0.25">
      <c r="B7009" s="1" t="s">
        <v>10857</v>
      </c>
      <c r="C7009" s="1" t="s">
        <v>10858</v>
      </c>
    </row>
    <row r="7010" spans="2:3" x14ac:dyDescent="0.25">
      <c r="B7010" s="1" t="s">
        <v>10859</v>
      </c>
      <c r="C7010" s="1" t="s">
        <v>10858</v>
      </c>
    </row>
    <row r="7011" spans="2:3" x14ac:dyDescent="0.25">
      <c r="B7011" s="1" t="s">
        <v>10860</v>
      </c>
      <c r="C7011" s="1" t="s">
        <v>10861</v>
      </c>
    </row>
    <row r="7012" spans="2:3" x14ac:dyDescent="0.25">
      <c r="B7012" s="1" t="s">
        <v>10862</v>
      </c>
      <c r="C7012" s="1" t="s">
        <v>10861</v>
      </c>
    </row>
    <row r="7013" spans="2:3" x14ac:dyDescent="0.25">
      <c r="B7013" s="1" t="s">
        <v>10863</v>
      </c>
      <c r="C7013" s="1" t="s">
        <v>10861</v>
      </c>
    </row>
    <row r="7014" spans="2:3" x14ac:dyDescent="0.25">
      <c r="B7014" s="1" t="s">
        <v>10864</v>
      </c>
      <c r="C7014" s="1" t="s">
        <v>10865</v>
      </c>
    </row>
    <row r="7015" spans="2:3" x14ac:dyDescent="0.25">
      <c r="B7015" s="1" t="s">
        <v>10866</v>
      </c>
      <c r="C7015" s="1" t="s">
        <v>10865</v>
      </c>
    </row>
    <row r="7016" spans="2:3" x14ac:dyDescent="0.25">
      <c r="B7016" s="1" t="s">
        <v>10867</v>
      </c>
      <c r="C7016" s="1" t="s">
        <v>10865</v>
      </c>
    </row>
    <row r="7017" spans="2:3" x14ac:dyDescent="0.25">
      <c r="B7017" s="1" t="s">
        <v>10868</v>
      </c>
      <c r="C7017" s="1" t="s">
        <v>10869</v>
      </c>
    </row>
    <row r="7018" spans="2:3" x14ac:dyDescent="0.25">
      <c r="B7018" s="1" t="s">
        <v>10870</v>
      </c>
      <c r="C7018" s="1" t="s">
        <v>10869</v>
      </c>
    </row>
    <row r="7019" spans="2:3" x14ac:dyDescent="0.25">
      <c r="B7019" s="1" t="s">
        <v>10871</v>
      </c>
      <c r="C7019" s="1" t="s">
        <v>10872</v>
      </c>
    </row>
    <row r="7020" spans="2:3" x14ac:dyDescent="0.25">
      <c r="B7020" s="1" t="s">
        <v>10873</v>
      </c>
      <c r="C7020" s="1" t="s">
        <v>10874</v>
      </c>
    </row>
    <row r="7021" spans="2:3" x14ac:dyDescent="0.25">
      <c r="B7021" s="1" t="s">
        <v>10875</v>
      </c>
      <c r="C7021" s="1" t="s">
        <v>10874</v>
      </c>
    </row>
    <row r="7022" spans="2:3" x14ac:dyDescent="0.25">
      <c r="B7022" s="1" t="s">
        <v>10876</v>
      </c>
      <c r="C7022" s="1" t="s">
        <v>10874</v>
      </c>
    </row>
    <row r="7023" spans="2:3" x14ac:dyDescent="0.25">
      <c r="B7023" s="1" t="s">
        <v>10877</v>
      </c>
      <c r="C7023" s="1" t="s">
        <v>10878</v>
      </c>
    </row>
    <row r="7024" spans="2:3" x14ac:dyDescent="0.25">
      <c r="B7024" s="1" t="s">
        <v>10879</v>
      </c>
      <c r="C7024" s="1" t="s">
        <v>10880</v>
      </c>
    </row>
    <row r="7025" spans="2:3" x14ac:dyDescent="0.25">
      <c r="B7025" s="1" t="s">
        <v>10881</v>
      </c>
      <c r="C7025" s="1" t="s">
        <v>10880</v>
      </c>
    </row>
    <row r="7026" spans="2:3" x14ac:dyDescent="0.25">
      <c r="B7026" s="1" t="s">
        <v>10882</v>
      </c>
      <c r="C7026" s="1" t="s">
        <v>10883</v>
      </c>
    </row>
    <row r="7027" spans="2:3" x14ac:dyDescent="0.25">
      <c r="B7027" s="1" t="s">
        <v>10884</v>
      </c>
      <c r="C7027" s="1" t="s">
        <v>10883</v>
      </c>
    </row>
    <row r="7028" spans="2:3" x14ac:dyDescent="0.25">
      <c r="B7028" s="1" t="s">
        <v>10885</v>
      </c>
      <c r="C7028" s="1" t="s">
        <v>10883</v>
      </c>
    </row>
    <row r="7029" spans="2:3" x14ac:dyDescent="0.25">
      <c r="B7029" s="1" t="s">
        <v>10886</v>
      </c>
      <c r="C7029" s="1" t="s">
        <v>10887</v>
      </c>
    </row>
    <row r="7030" spans="2:3" x14ac:dyDescent="0.25">
      <c r="B7030" s="1" t="s">
        <v>10888</v>
      </c>
      <c r="C7030" s="1" t="s">
        <v>10889</v>
      </c>
    </row>
    <row r="7031" spans="2:3" x14ac:dyDescent="0.25">
      <c r="B7031" s="1" t="s">
        <v>10890</v>
      </c>
      <c r="C7031" s="1" t="s">
        <v>10889</v>
      </c>
    </row>
    <row r="7032" spans="2:3" x14ac:dyDescent="0.25">
      <c r="B7032" s="1" t="s">
        <v>10891</v>
      </c>
      <c r="C7032" s="1" t="s">
        <v>10889</v>
      </c>
    </row>
    <row r="7033" spans="2:3" x14ac:dyDescent="0.25">
      <c r="B7033" s="1" t="s">
        <v>10892</v>
      </c>
      <c r="C7033" s="1" t="s">
        <v>10893</v>
      </c>
    </row>
    <row r="7034" spans="2:3" x14ac:dyDescent="0.25">
      <c r="B7034" s="1" t="s">
        <v>10894</v>
      </c>
      <c r="C7034" s="1" t="s">
        <v>10893</v>
      </c>
    </row>
    <row r="7035" spans="2:3" x14ac:dyDescent="0.25">
      <c r="B7035" s="1" t="s">
        <v>10895</v>
      </c>
      <c r="C7035" s="1" t="s">
        <v>10893</v>
      </c>
    </row>
    <row r="7036" spans="2:3" x14ac:dyDescent="0.25">
      <c r="B7036" s="1" t="s">
        <v>10896</v>
      </c>
      <c r="C7036" s="1" t="s">
        <v>10897</v>
      </c>
    </row>
    <row r="7037" spans="2:3" x14ac:dyDescent="0.25">
      <c r="B7037" s="1" t="s">
        <v>10898</v>
      </c>
      <c r="C7037" s="1" t="s">
        <v>10897</v>
      </c>
    </row>
    <row r="7038" spans="2:3" x14ac:dyDescent="0.25">
      <c r="B7038" s="1" t="s">
        <v>10899</v>
      </c>
      <c r="C7038" s="1" t="s">
        <v>10900</v>
      </c>
    </row>
    <row r="7039" spans="2:3" x14ac:dyDescent="0.25">
      <c r="B7039" s="1" t="s">
        <v>10901</v>
      </c>
      <c r="C7039" s="1" t="s">
        <v>10900</v>
      </c>
    </row>
    <row r="7040" spans="2:3" x14ac:dyDescent="0.25">
      <c r="B7040" s="1" t="s">
        <v>10902</v>
      </c>
      <c r="C7040" s="1" t="s">
        <v>10903</v>
      </c>
    </row>
    <row r="7041" spans="2:3" x14ac:dyDescent="0.25">
      <c r="B7041" s="1" t="s">
        <v>10904</v>
      </c>
      <c r="C7041" s="1" t="s">
        <v>10903</v>
      </c>
    </row>
    <row r="7042" spans="2:3" x14ac:dyDescent="0.25">
      <c r="B7042" s="1" t="s">
        <v>10905</v>
      </c>
      <c r="C7042" s="1" t="s">
        <v>10903</v>
      </c>
    </row>
    <row r="7043" spans="2:3" x14ac:dyDescent="0.25">
      <c r="B7043" s="1" t="s">
        <v>10906</v>
      </c>
      <c r="C7043" s="1" t="s">
        <v>10907</v>
      </c>
    </row>
    <row r="7044" spans="2:3" x14ac:dyDescent="0.25">
      <c r="B7044" s="1" t="s">
        <v>10908</v>
      </c>
      <c r="C7044" s="1" t="s">
        <v>10907</v>
      </c>
    </row>
    <row r="7045" spans="2:3" x14ac:dyDescent="0.25">
      <c r="B7045" s="1" t="s">
        <v>10909</v>
      </c>
      <c r="C7045" s="1" t="s">
        <v>10910</v>
      </c>
    </row>
    <row r="7046" spans="2:3" x14ac:dyDescent="0.25">
      <c r="B7046" s="1" t="s">
        <v>10911</v>
      </c>
      <c r="C7046" s="1" t="s">
        <v>10910</v>
      </c>
    </row>
    <row r="7047" spans="2:3" x14ac:dyDescent="0.25">
      <c r="B7047" s="1" t="s">
        <v>10912</v>
      </c>
      <c r="C7047" s="1" t="s">
        <v>10913</v>
      </c>
    </row>
    <row r="7048" spans="2:3" x14ac:dyDescent="0.25">
      <c r="B7048" s="1" t="s">
        <v>10914</v>
      </c>
      <c r="C7048" s="1" t="s">
        <v>10913</v>
      </c>
    </row>
    <row r="7049" spans="2:3" x14ac:dyDescent="0.25">
      <c r="B7049" s="1" t="s">
        <v>10915</v>
      </c>
      <c r="C7049" s="1" t="s">
        <v>10916</v>
      </c>
    </row>
    <row r="7050" spans="2:3" x14ac:dyDescent="0.25">
      <c r="B7050" s="1" t="s">
        <v>10917</v>
      </c>
      <c r="C7050" s="1" t="s">
        <v>10918</v>
      </c>
    </row>
    <row r="7051" spans="2:3" x14ac:dyDescent="0.25">
      <c r="B7051" s="1" t="s">
        <v>10919</v>
      </c>
      <c r="C7051" s="1" t="s">
        <v>10920</v>
      </c>
    </row>
    <row r="7052" spans="2:3" x14ac:dyDescent="0.25">
      <c r="B7052" s="1" t="s">
        <v>10921</v>
      </c>
      <c r="C7052" s="1" t="s">
        <v>10920</v>
      </c>
    </row>
    <row r="7053" spans="2:3" x14ac:dyDescent="0.25">
      <c r="B7053" s="1" t="s">
        <v>10922</v>
      </c>
      <c r="C7053" s="1" t="s">
        <v>10923</v>
      </c>
    </row>
    <row r="7054" spans="2:3" x14ac:dyDescent="0.25">
      <c r="B7054" s="1" t="s">
        <v>10924</v>
      </c>
      <c r="C7054" s="1" t="s">
        <v>10923</v>
      </c>
    </row>
    <row r="7055" spans="2:3" x14ac:dyDescent="0.25">
      <c r="B7055" s="1" t="s">
        <v>10925</v>
      </c>
      <c r="C7055" s="1" t="s">
        <v>10926</v>
      </c>
    </row>
    <row r="7056" spans="2:3" x14ac:dyDescent="0.25">
      <c r="B7056" s="1" t="s">
        <v>10927</v>
      </c>
      <c r="C7056" s="1" t="s">
        <v>10928</v>
      </c>
    </row>
    <row r="7057" spans="2:3" x14ac:dyDescent="0.25">
      <c r="B7057" s="1" t="s">
        <v>10929</v>
      </c>
      <c r="C7057" s="1" t="s">
        <v>10930</v>
      </c>
    </row>
    <row r="7058" spans="2:3" x14ac:dyDescent="0.25">
      <c r="B7058" s="1" t="s">
        <v>10931</v>
      </c>
      <c r="C7058" s="1" t="s">
        <v>10930</v>
      </c>
    </row>
    <row r="7059" spans="2:3" x14ac:dyDescent="0.25">
      <c r="B7059" s="1" t="s">
        <v>10932</v>
      </c>
      <c r="C7059" s="1" t="s">
        <v>10933</v>
      </c>
    </row>
    <row r="7060" spans="2:3" x14ac:dyDescent="0.25">
      <c r="B7060" s="1" t="s">
        <v>10934</v>
      </c>
      <c r="C7060" s="1" t="s">
        <v>10933</v>
      </c>
    </row>
    <row r="7061" spans="2:3" x14ac:dyDescent="0.25">
      <c r="B7061" s="1" t="s">
        <v>10935</v>
      </c>
      <c r="C7061" s="1" t="s">
        <v>10936</v>
      </c>
    </row>
    <row r="7062" spans="2:3" x14ac:dyDescent="0.25">
      <c r="B7062" s="1" t="s">
        <v>10937</v>
      </c>
      <c r="C7062" s="1" t="s">
        <v>10936</v>
      </c>
    </row>
    <row r="7063" spans="2:3" x14ac:dyDescent="0.25">
      <c r="B7063" s="1" t="s">
        <v>10938</v>
      </c>
      <c r="C7063" s="1" t="s">
        <v>10939</v>
      </c>
    </row>
    <row r="7064" spans="2:3" x14ac:dyDescent="0.25">
      <c r="B7064" s="1" t="s">
        <v>10940</v>
      </c>
      <c r="C7064" s="1" t="s">
        <v>10939</v>
      </c>
    </row>
    <row r="7065" spans="2:3" x14ac:dyDescent="0.25">
      <c r="B7065" s="1" t="s">
        <v>10941</v>
      </c>
      <c r="C7065" s="1" t="s">
        <v>10942</v>
      </c>
    </row>
    <row r="7066" spans="2:3" x14ac:dyDescent="0.25">
      <c r="B7066" s="1" t="s">
        <v>10943</v>
      </c>
      <c r="C7066" s="1" t="s">
        <v>10942</v>
      </c>
    </row>
    <row r="7067" spans="2:3" x14ac:dyDescent="0.25">
      <c r="B7067" s="1" t="s">
        <v>10944</v>
      </c>
      <c r="C7067" s="1" t="s">
        <v>10945</v>
      </c>
    </row>
    <row r="7068" spans="2:3" x14ac:dyDescent="0.25">
      <c r="B7068" s="1" t="s">
        <v>10946</v>
      </c>
      <c r="C7068" s="1" t="s">
        <v>10947</v>
      </c>
    </row>
    <row r="7069" spans="2:3" x14ac:dyDescent="0.25">
      <c r="B7069" s="1" t="s">
        <v>10948</v>
      </c>
      <c r="C7069" s="1" t="s">
        <v>10949</v>
      </c>
    </row>
    <row r="7070" spans="2:3" x14ac:dyDescent="0.25">
      <c r="B7070" s="1" t="s">
        <v>10950</v>
      </c>
      <c r="C7070" s="1" t="s">
        <v>10949</v>
      </c>
    </row>
    <row r="7071" spans="2:3" x14ac:dyDescent="0.25">
      <c r="B7071" s="1" t="s">
        <v>10951</v>
      </c>
      <c r="C7071" s="1" t="s">
        <v>10952</v>
      </c>
    </row>
    <row r="7072" spans="2:3" x14ac:dyDescent="0.25">
      <c r="B7072" s="1" t="s">
        <v>10953</v>
      </c>
      <c r="C7072" s="1" t="s">
        <v>10952</v>
      </c>
    </row>
    <row r="7073" spans="2:3" x14ac:dyDescent="0.25">
      <c r="B7073" s="1" t="s">
        <v>10954</v>
      </c>
      <c r="C7073" s="1" t="s">
        <v>10955</v>
      </c>
    </row>
    <row r="7074" spans="2:3" x14ac:dyDescent="0.25">
      <c r="B7074" s="1" t="s">
        <v>10956</v>
      </c>
      <c r="C7074" s="1" t="s">
        <v>10955</v>
      </c>
    </row>
    <row r="7075" spans="2:3" x14ac:dyDescent="0.25">
      <c r="B7075" s="1" t="s">
        <v>10957</v>
      </c>
      <c r="C7075" s="1" t="s">
        <v>10955</v>
      </c>
    </row>
    <row r="7076" spans="2:3" x14ac:dyDescent="0.25">
      <c r="B7076" s="1" t="s">
        <v>10958</v>
      </c>
      <c r="C7076" s="1" t="s">
        <v>10959</v>
      </c>
    </row>
    <row r="7077" spans="2:3" x14ac:dyDescent="0.25">
      <c r="B7077" s="1" t="s">
        <v>10960</v>
      </c>
      <c r="C7077" s="1" t="s">
        <v>10961</v>
      </c>
    </row>
    <row r="7078" spans="2:3" x14ac:dyDescent="0.25">
      <c r="B7078" s="1" t="s">
        <v>10962</v>
      </c>
      <c r="C7078" s="1" t="s">
        <v>10961</v>
      </c>
    </row>
    <row r="7079" spans="2:3" x14ac:dyDescent="0.25">
      <c r="B7079" s="1" t="s">
        <v>10963</v>
      </c>
      <c r="C7079" s="1" t="s">
        <v>10961</v>
      </c>
    </row>
    <row r="7080" spans="2:3" x14ac:dyDescent="0.25">
      <c r="B7080" s="1" t="s">
        <v>10964</v>
      </c>
      <c r="C7080" s="1" t="s">
        <v>10965</v>
      </c>
    </row>
    <row r="7081" spans="2:3" x14ac:dyDescent="0.25">
      <c r="B7081" s="1" t="s">
        <v>10966</v>
      </c>
      <c r="C7081" s="1" t="s">
        <v>10965</v>
      </c>
    </row>
    <row r="7082" spans="2:3" x14ac:dyDescent="0.25">
      <c r="B7082" s="1" t="s">
        <v>10967</v>
      </c>
      <c r="C7082" s="1" t="s">
        <v>10968</v>
      </c>
    </row>
    <row r="7083" spans="2:3" x14ac:dyDescent="0.25">
      <c r="B7083" s="1" t="s">
        <v>10969</v>
      </c>
      <c r="C7083" s="1" t="s">
        <v>10968</v>
      </c>
    </row>
    <row r="7084" spans="2:3" x14ac:dyDescent="0.25">
      <c r="B7084" s="1" t="s">
        <v>10970</v>
      </c>
      <c r="C7084" s="1" t="s">
        <v>10968</v>
      </c>
    </row>
    <row r="7085" spans="2:3" x14ac:dyDescent="0.25">
      <c r="B7085" s="1" t="s">
        <v>10971</v>
      </c>
      <c r="C7085" s="1" t="s">
        <v>10972</v>
      </c>
    </row>
    <row r="7086" spans="2:3" x14ac:dyDescent="0.25">
      <c r="B7086" s="1" t="s">
        <v>10973</v>
      </c>
      <c r="C7086" s="1" t="s">
        <v>10972</v>
      </c>
    </row>
    <row r="7087" spans="2:3" x14ac:dyDescent="0.25">
      <c r="B7087" s="1" t="s">
        <v>10974</v>
      </c>
      <c r="C7087" s="1" t="s">
        <v>10975</v>
      </c>
    </row>
    <row r="7088" spans="2:3" x14ac:dyDescent="0.25">
      <c r="B7088" s="1" t="s">
        <v>10976</v>
      </c>
      <c r="C7088" s="1" t="s">
        <v>10977</v>
      </c>
    </row>
    <row r="7089" spans="2:3" x14ac:dyDescent="0.25">
      <c r="B7089" s="1" t="s">
        <v>10978</v>
      </c>
      <c r="C7089" s="1" t="s">
        <v>10977</v>
      </c>
    </row>
    <row r="7090" spans="2:3" x14ac:dyDescent="0.25">
      <c r="B7090" s="1" t="s">
        <v>10979</v>
      </c>
      <c r="C7090" s="1" t="s">
        <v>10980</v>
      </c>
    </row>
    <row r="7091" spans="2:3" x14ac:dyDescent="0.25">
      <c r="B7091" s="1" t="s">
        <v>10981</v>
      </c>
      <c r="C7091" s="1" t="s">
        <v>10980</v>
      </c>
    </row>
    <row r="7092" spans="2:3" x14ac:dyDescent="0.25">
      <c r="B7092" s="1" t="s">
        <v>10982</v>
      </c>
      <c r="C7092" s="1" t="s">
        <v>10983</v>
      </c>
    </row>
    <row r="7093" spans="2:3" x14ac:dyDescent="0.25">
      <c r="B7093" s="1" t="s">
        <v>10984</v>
      </c>
      <c r="C7093" s="1" t="s">
        <v>10985</v>
      </c>
    </row>
    <row r="7094" spans="2:3" x14ac:dyDescent="0.25">
      <c r="B7094" s="1" t="s">
        <v>10986</v>
      </c>
      <c r="C7094" s="1" t="s">
        <v>10987</v>
      </c>
    </row>
    <row r="7095" spans="2:3" x14ac:dyDescent="0.25">
      <c r="B7095" s="1" t="s">
        <v>10988</v>
      </c>
      <c r="C7095" s="1" t="s">
        <v>10987</v>
      </c>
    </row>
    <row r="7096" spans="2:3" x14ac:dyDescent="0.25">
      <c r="B7096" s="1" t="s">
        <v>10989</v>
      </c>
      <c r="C7096" s="1" t="s">
        <v>10990</v>
      </c>
    </row>
    <row r="7097" spans="2:3" x14ac:dyDescent="0.25">
      <c r="B7097" s="1" t="s">
        <v>10991</v>
      </c>
      <c r="C7097" s="1" t="s">
        <v>10990</v>
      </c>
    </row>
    <row r="7098" spans="2:3" x14ac:dyDescent="0.25">
      <c r="B7098" s="1" t="s">
        <v>10992</v>
      </c>
      <c r="C7098" s="1" t="s">
        <v>10993</v>
      </c>
    </row>
    <row r="7099" spans="2:3" x14ac:dyDescent="0.25">
      <c r="B7099" s="1" t="s">
        <v>10994</v>
      </c>
      <c r="C7099" s="1" t="s">
        <v>10993</v>
      </c>
    </row>
    <row r="7100" spans="2:3" x14ac:dyDescent="0.25">
      <c r="B7100" s="1" t="s">
        <v>10995</v>
      </c>
      <c r="C7100" s="1" t="s">
        <v>10996</v>
      </c>
    </row>
    <row r="7101" spans="2:3" x14ac:dyDescent="0.25">
      <c r="B7101" s="1" t="s">
        <v>10997</v>
      </c>
      <c r="C7101" s="1" t="s">
        <v>10996</v>
      </c>
    </row>
    <row r="7102" spans="2:3" x14ac:dyDescent="0.25">
      <c r="B7102" s="1" t="s">
        <v>10998</v>
      </c>
      <c r="C7102" s="1" t="s">
        <v>10999</v>
      </c>
    </row>
    <row r="7103" spans="2:3" x14ac:dyDescent="0.25">
      <c r="B7103" s="1" t="s">
        <v>11000</v>
      </c>
      <c r="C7103" s="1" t="s">
        <v>10999</v>
      </c>
    </row>
    <row r="7104" spans="2:3" x14ac:dyDescent="0.25">
      <c r="B7104" s="1" t="s">
        <v>11001</v>
      </c>
      <c r="C7104" s="1" t="s">
        <v>10999</v>
      </c>
    </row>
    <row r="7105" spans="2:3" x14ac:dyDescent="0.25">
      <c r="B7105" s="1" t="s">
        <v>11002</v>
      </c>
      <c r="C7105" s="1" t="s">
        <v>11003</v>
      </c>
    </row>
    <row r="7106" spans="2:3" x14ac:dyDescent="0.25">
      <c r="B7106" s="1" t="s">
        <v>11004</v>
      </c>
      <c r="C7106" s="1" t="s">
        <v>11003</v>
      </c>
    </row>
    <row r="7107" spans="2:3" x14ac:dyDescent="0.25">
      <c r="B7107" s="1" t="s">
        <v>11005</v>
      </c>
      <c r="C7107" s="1" t="s">
        <v>11003</v>
      </c>
    </row>
    <row r="7108" spans="2:3" x14ac:dyDescent="0.25">
      <c r="B7108" s="1" t="s">
        <v>11006</v>
      </c>
      <c r="C7108" s="1" t="s">
        <v>11007</v>
      </c>
    </row>
    <row r="7109" spans="2:3" x14ac:dyDescent="0.25">
      <c r="B7109" s="1" t="s">
        <v>11008</v>
      </c>
      <c r="C7109" s="1" t="s">
        <v>11007</v>
      </c>
    </row>
    <row r="7110" spans="2:3" x14ac:dyDescent="0.25">
      <c r="B7110" s="1" t="s">
        <v>11009</v>
      </c>
      <c r="C7110" s="1" t="s">
        <v>11007</v>
      </c>
    </row>
    <row r="7111" spans="2:3" x14ac:dyDescent="0.25">
      <c r="B7111" s="1" t="s">
        <v>11010</v>
      </c>
      <c r="C7111" s="1" t="s">
        <v>11011</v>
      </c>
    </row>
    <row r="7112" spans="2:3" x14ac:dyDescent="0.25">
      <c r="B7112" s="1" t="s">
        <v>11012</v>
      </c>
      <c r="C7112" s="1" t="s">
        <v>11013</v>
      </c>
    </row>
    <row r="7113" spans="2:3" x14ac:dyDescent="0.25">
      <c r="B7113" s="1" t="s">
        <v>11014</v>
      </c>
      <c r="C7113" s="1" t="s">
        <v>11013</v>
      </c>
    </row>
    <row r="7114" spans="2:3" x14ac:dyDescent="0.25">
      <c r="B7114" s="1" t="s">
        <v>11015</v>
      </c>
      <c r="C7114" s="1" t="s">
        <v>11016</v>
      </c>
    </row>
    <row r="7115" spans="2:3" x14ac:dyDescent="0.25">
      <c r="B7115" s="1" t="s">
        <v>11017</v>
      </c>
      <c r="C7115" s="1" t="s">
        <v>11018</v>
      </c>
    </row>
    <row r="7116" spans="2:3" x14ac:dyDescent="0.25">
      <c r="B7116" s="1" t="s">
        <v>11019</v>
      </c>
      <c r="C7116" s="1" t="s">
        <v>11018</v>
      </c>
    </row>
    <row r="7117" spans="2:3" x14ac:dyDescent="0.25">
      <c r="B7117" s="1" t="s">
        <v>11020</v>
      </c>
      <c r="C7117" s="1" t="s">
        <v>11018</v>
      </c>
    </row>
    <row r="7118" spans="2:3" x14ac:dyDescent="0.25">
      <c r="B7118" s="1" t="s">
        <v>11021</v>
      </c>
      <c r="C7118" s="1" t="s">
        <v>11022</v>
      </c>
    </row>
    <row r="7119" spans="2:3" x14ac:dyDescent="0.25">
      <c r="B7119" s="1" t="s">
        <v>11023</v>
      </c>
      <c r="C7119" s="1" t="s">
        <v>11022</v>
      </c>
    </row>
    <row r="7120" spans="2:3" x14ac:dyDescent="0.25">
      <c r="B7120" s="1" t="s">
        <v>11024</v>
      </c>
      <c r="C7120" s="1" t="s">
        <v>11025</v>
      </c>
    </row>
    <row r="7121" spans="2:3" x14ac:dyDescent="0.25">
      <c r="B7121" s="1" t="s">
        <v>11026</v>
      </c>
      <c r="C7121" s="1" t="s">
        <v>11025</v>
      </c>
    </row>
    <row r="7122" spans="2:3" x14ac:dyDescent="0.25">
      <c r="B7122" s="1" t="s">
        <v>11027</v>
      </c>
      <c r="C7122" s="1" t="s">
        <v>11028</v>
      </c>
    </row>
    <row r="7123" spans="2:3" x14ac:dyDescent="0.25">
      <c r="B7123" s="1" t="s">
        <v>11029</v>
      </c>
      <c r="C7123" s="1" t="s">
        <v>11030</v>
      </c>
    </row>
    <row r="7124" spans="2:3" x14ac:dyDescent="0.25">
      <c r="B7124" s="1" t="s">
        <v>11031</v>
      </c>
      <c r="C7124" s="1" t="s">
        <v>11030</v>
      </c>
    </row>
    <row r="7125" spans="2:3" x14ac:dyDescent="0.25">
      <c r="B7125" s="1" t="s">
        <v>11032</v>
      </c>
      <c r="C7125" s="1" t="s">
        <v>11033</v>
      </c>
    </row>
    <row r="7126" spans="2:3" x14ac:dyDescent="0.25">
      <c r="B7126" s="1" t="s">
        <v>11034</v>
      </c>
      <c r="C7126" s="1" t="s">
        <v>11033</v>
      </c>
    </row>
    <row r="7127" spans="2:3" x14ac:dyDescent="0.25">
      <c r="B7127" s="1" t="s">
        <v>11035</v>
      </c>
      <c r="C7127" s="1" t="s">
        <v>11036</v>
      </c>
    </row>
    <row r="7128" spans="2:3" x14ac:dyDescent="0.25">
      <c r="B7128" s="1" t="s">
        <v>11037</v>
      </c>
      <c r="C7128" s="1" t="s">
        <v>11036</v>
      </c>
    </row>
    <row r="7129" spans="2:3" x14ac:dyDescent="0.25">
      <c r="B7129" s="1" t="s">
        <v>11038</v>
      </c>
      <c r="C7129" s="1" t="s">
        <v>11039</v>
      </c>
    </row>
    <row r="7130" spans="2:3" x14ac:dyDescent="0.25">
      <c r="B7130" s="1" t="s">
        <v>11040</v>
      </c>
      <c r="C7130" s="1" t="s">
        <v>11039</v>
      </c>
    </row>
    <row r="7131" spans="2:3" x14ac:dyDescent="0.25">
      <c r="B7131" s="1" t="s">
        <v>11041</v>
      </c>
      <c r="C7131" s="1" t="s">
        <v>11039</v>
      </c>
    </row>
    <row r="7132" spans="2:3" x14ac:dyDescent="0.25">
      <c r="B7132" s="1" t="s">
        <v>11042</v>
      </c>
      <c r="C7132" s="1" t="s">
        <v>11043</v>
      </c>
    </row>
    <row r="7133" spans="2:3" x14ac:dyDescent="0.25">
      <c r="B7133" s="1" t="s">
        <v>11044</v>
      </c>
      <c r="C7133" s="1" t="s">
        <v>11043</v>
      </c>
    </row>
    <row r="7134" spans="2:3" x14ac:dyDescent="0.25">
      <c r="B7134" s="1" t="s">
        <v>11045</v>
      </c>
      <c r="C7134" s="1" t="s">
        <v>11046</v>
      </c>
    </row>
    <row r="7135" spans="2:3" x14ac:dyDescent="0.25">
      <c r="B7135" s="1" t="s">
        <v>11047</v>
      </c>
      <c r="C7135" s="1" t="s">
        <v>11046</v>
      </c>
    </row>
    <row r="7136" spans="2:3" x14ac:dyDescent="0.25">
      <c r="B7136" s="1" t="s">
        <v>11048</v>
      </c>
      <c r="C7136" s="1" t="s">
        <v>11046</v>
      </c>
    </row>
    <row r="7137" spans="2:3" x14ac:dyDescent="0.25">
      <c r="B7137" s="1" t="s">
        <v>11049</v>
      </c>
      <c r="C7137" s="1" t="s">
        <v>11050</v>
      </c>
    </row>
    <row r="7138" spans="2:3" x14ac:dyDescent="0.25">
      <c r="B7138" s="1" t="s">
        <v>11051</v>
      </c>
      <c r="C7138" s="1" t="s">
        <v>11050</v>
      </c>
    </row>
    <row r="7139" spans="2:3" x14ac:dyDescent="0.25">
      <c r="B7139" s="1" t="s">
        <v>11052</v>
      </c>
      <c r="C7139" s="1" t="s">
        <v>11050</v>
      </c>
    </row>
    <row r="7140" spans="2:3" x14ac:dyDescent="0.25">
      <c r="B7140" s="1" t="s">
        <v>11053</v>
      </c>
      <c r="C7140" s="1" t="s">
        <v>11054</v>
      </c>
    </row>
    <row r="7141" spans="2:3" x14ac:dyDescent="0.25">
      <c r="B7141" s="1" t="s">
        <v>11055</v>
      </c>
      <c r="C7141" s="1" t="s">
        <v>11054</v>
      </c>
    </row>
    <row r="7142" spans="2:3" x14ac:dyDescent="0.25">
      <c r="B7142" s="1" t="s">
        <v>11056</v>
      </c>
      <c r="C7142" s="1" t="s">
        <v>11054</v>
      </c>
    </row>
    <row r="7143" spans="2:3" x14ac:dyDescent="0.25">
      <c r="B7143" s="1" t="s">
        <v>11057</v>
      </c>
      <c r="C7143" s="1" t="s">
        <v>11058</v>
      </c>
    </row>
    <row r="7144" spans="2:3" x14ac:dyDescent="0.25">
      <c r="B7144" s="1" t="s">
        <v>11059</v>
      </c>
      <c r="C7144" s="1" t="s">
        <v>11058</v>
      </c>
    </row>
    <row r="7145" spans="2:3" x14ac:dyDescent="0.25">
      <c r="B7145" s="1" t="s">
        <v>11060</v>
      </c>
      <c r="C7145" s="1" t="s">
        <v>11058</v>
      </c>
    </row>
    <row r="7146" spans="2:3" x14ac:dyDescent="0.25">
      <c r="B7146" s="1" t="s">
        <v>11061</v>
      </c>
      <c r="C7146" s="1" t="s">
        <v>11062</v>
      </c>
    </row>
    <row r="7147" spans="2:3" x14ac:dyDescent="0.25">
      <c r="B7147" s="1" t="s">
        <v>11063</v>
      </c>
      <c r="C7147" s="1" t="s">
        <v>11062</v>
      </c>
    </row>
    <row r="7148" spans="2:3" x14ac:dyDescent="0.25">
      <c r="B7148" s="1" t="s">
        <v>11064</v>
      </c>
      <c r="C7148" s="1" t="s">
        <v>11062</v>
      </c>
    </row>
    <row r="7149" spans="2:3" x14ac:dyDescent="0.25">
      <c r="B7149" s="1" t="s">
        <v>11065</v>
      </c>
      <c r="C7149" s="1" t="s">
        <v>11066</v>
      </c>
    </row>
    <row r="7150" spans="2:3" x14ac:dyDescent="0.25">
      <c r="B7150" s="1" t="s">
        <v>11067</v>
      </c>
      <c r="C7150" s="1" t="s">
        <v>11068</v>
      </c>
    </row>
    <row r="7151" spans="2:3" x14ac:dyDescent="0.25">
      <c r="B7151" s="1" t="s">
        <v>11069</v>
      </c>
      <c r="C7151" s="1" t="s">
        <v>11068</v>
      </c>
    </row>
    <row r="7152" spans="2:3" x14ac:dyDescent="0.25">
      <c r="B7152" s="1" t="s">
        <v>11070</v>
      </c>
      <c r="C7152" s="1" t="s">
        <v>11068</v>
      </c>
    </row>
    <row r="7153" spans="2:3" x14ac:dyDescent="0.25">
      <c r="B7153" s="1" t="s">
        <v>11071</v>
      </c>
      <c r="C7153" s="1" t="s">
        <v>11072</v>
      </c>
    </row>
    <row r="7154" spans="2:3" x14ac:dyDescent="0.25">
      <c r="B7154" s="1" t="s">
        <v>11073</v>
      </c>
      <c r="C7154" s="1" t="s">
        <v>11072</v>
      </c>
    </row>
    <row r="7155" spans="2:3" x14ac:dyDescent="0.25">
      <c r="B7155" s="1" t="s">
        <v>11074</v>
      </c>
      <c r="C7155" s="1" t="s">
        <v>11072</v>
      </c>
    </row>
    <row r="7156" spans="2:3" x14ac:dyDescent="0.25">
      <c r="B7156" s="1" t="s">
        <v>11075</v>
      </c>
      <c r="C7156" s="1" t="s">
        <v>11076</v>
      </c>
    </row>
    <row r="7157" spans="2:3" x14ac:dyDescent="0.25">
      <c r="B7157" s="1" t="s">
        <v>11077</v>
      </c>
      <c r="C7157" s="1" t="s">
        <v>11076</v>
      </c>
    </row>
    <row r="7158" spans="2:3" x14ac:dyDescent="0.25">
      <c r="B7158" s="1" t="s">
        <v>11078</v>
      </c>
      <c r="C7158" s="1" t="s">
        <v>11076</v>
      </c>
    </row>
    <row r="7159" spans="2:3" x14ac:dyDescent="0.25">
      <c r="B7159" s="1" t="s">
        <v>11079</v>
      </c>
      <c r="C7159" s="1" t="s">
        <v>11080</v>
      </c>
    </row>
    <row r="7160" spans="2:3" x14ac:dyDescent="0.25">
      <c r="B7160" s="1" t="s">
        <v>11081</v>
      </c>
      <c r="C7160" s="1" t="s">
        <v>11080</v>
      </c>
    </row>
    <row r="7161" spans="2:3" x14ac:dyDescent="0.25">
      <c r="B7161" s="1" t="s">
        <v>11082</v>
      </c>
      <c r="C7161" s="1" t="s">
        <v>11080</v>
      </c>
    </row>
    <row r="7162" spans="2:3" x14ac:dyDescent="0.25">
      <c r="B7162" s="1" t="s">
        <v>11083</v>
      </c>
      <c r="C7162" s="1" t="s">
        <v>11084</v>
      </c>
    </row>
    <row r="7163" spans="2:3" x14ac:dyDescent="0.25">
      <c r="B7163" s="1" t="s">
        <v>11085</v>
      </c>
      <c r="C7163" s="1" t="s">
        <v>11086</v>
      </c>
    </row>
    <row r="7164" spans="2:3" x14ac:dyDescent="0.25">
      <c r="B7164" s="1" t="s">
        <v>11087</v>
      </c>
      <c r="C7164" s="1" t="s">
        <v>11088</v>
      </c>
    </row>
    <row r="7165" spans="2:3" x14ac:dyDescent="0.25">
      <c r="B7165" s="1" t="s">
        <v>11089</v>
      </c>
      <c r="C7165" s="1" t="s">
        <v>11090</v>
      </c>
    </row>
    <row r="7166" spans="2:3" x14ac:dyDescent="0.25">
      <c r="B7166" s="1" t="s">
        <v>11091</v>
      </c>
      <c r="C7166" s="1" t="s">
        <v>11092</v>
      </c>
    </row>
    <row r="7167" spans="2:3" x14ac:dyDescent="0.25">
      <c r="B7167" s="1" t="s">
        <v>11093</v>
      </c>
      <c r="C7167" s="1" t="s">
        <v>11094</v>
      </c>
    </row>
    <row r="7168" spans="2:3" x14ac:dyDescent="0.25">
      <c r="B7168" s="1" t="s">
        <v>11095</v>
      </c>
      <c r="C7168" s="1" t="s">
        <v>11094</v>
      </c>
    </row>
    <row r="7169" spans="2:3" x14ac:dyDescent="0.25">
      <c r="B7169" s="1" t="s">
        <v>11096</v>
      </c>
      <c r="C7169" s="1" t="s">
        <v>11097</v>
      </c>
    </row>
    <row r="7170" spans="2:3" x14ac:dyDescent="0.25">
      <c r="B7170" s="1" t="s">
        <v>11098</v>
      </c>
      <c r="C7170" s="1" t="s">
        <v>11097</v>
      </c>
    </row>
    <row r="7171" spans="2:3" x14ac:dyDescent="0.25">
      <c r="B7171" s="1" t="s">
        <v>11099</v>
      </c>
      <c r="C7171" s="1" t="s">
        <v>11100</v>
      </c>
    </row>
    <row r="7172" spans="2:3" x14ac:dyDescent="0.25">
      <c r="B7172" s="1" t="s">
        <v>11101</v>
      </c>
      <c r="C7172" s="1" t="s">
        <v>11102</v>
      </c>
    </row>
    <row r="7173" spans="2:3" x14ac:dyDescent="0.25">
      <c r="B7173" s="1" t="s">
        <v>11103</v>
      </c>
      <c r="C7173" s="1" t="s">
        <v>11102</v>
      </c>
    </row>
    <row r="7174" spans="2:3" x14ac:dyDescent="0.25">
      <c r="B7174" s="1" t="s">
        <v>11104</v>
      </c>
      <c r="C7174" s="1" t="s">
        <v>11105</v>
      </c>
    </row>
    <row r="7175" spans="2:3" x14ac:dyDescent="0.25">
      <c r="B7175" s="1" t="s">
        <v>11106</v>
      </c>
      <c r="C7175" s="1" t="s">
        <v>11105</v>
      </c>
    </row>
    <row r="7176" spans="2:3" x14ac:dyDescent="0.25">
      <c r="B7176" s="1" t="s">
        <v>11107</v>
      </c>
      <c r="C7176" s="1" t="s">
        <v>11108</v>
      </c>
    </row>
    <row r="7177" spans="2:3" x14ac:dyDescent="0.25">
      <c r="B7177" s="1" t="s">
        <v>11109</v>
      </c>
      <c r="C7177" s="1" t="s">
        <v>11108</v>
      </c>
    </row>
    <row r="7178" spans="2:3" x14ac:dyDescent="0.25">
      <c r="B7178" s="1" t="s">
        <v>11110</v>
      </c>
      <c r="C7178" s="1" t="s">
        <v>11111</v>
      </c>
    </row>
    <row r="7179" spans="2:3" x14ac:dyDescent="0.25">
      <c r="B7179" s="1" t="s">
        <v>11112</v>
      </c>
      <c r="C7179" s="1" t="s">
        <v>11113</v>
      </c>
    </row>
    <row r="7180" spans="2:3" x14ac:dyDescent="0.25">
      <c r="B7180" s="1" t="s">
        <v>11114</v>
      </c>
      <c r="C7180" s="1" t="s">
        <v>11113</v>
      </c>
    </row>
    <row r="7181" spans="2:3" x14ac:dyDescent="0.25">
      <c r="B7181" s="1" t="s">
        <v>11115</v>
      </c>
      <c r="C7181" s="1" t="s">
        <v>11116</v>
      </c>
    </row>
    <row r="7182" spans="2:3" x14ac:dyDescent="0.25">
      <c r="B7182" s="1" t="s">
        <v>11117</v>
      </c>
      <c r="C7182" s="1" t="s">
        <v>11116</v>
      </c>
    </row>
    <row r="7183" spans="2:3" x14ac:dyDescent="0.25">
      <c r="B7183" s="1" t="s">
        <v>11118</v>
      </c>
      <c r="C7183" s="1" t="s">
        <v>11119</v>
      </c>
    </row>
    <row r="7184" spans="2:3" x14ac:dyDescent="0.25">
      <c r="B7184" s="1" t="s">
        <v>11120</v>
      </c>
      <c r="C7184" s="1" t="s">
        <v>11119</v>
      </c>
    </row>
    <row r="7185" spans="2:3" x14ac:dyDescent="0.25">
      <c r="B7185" s="1" t="s">
        <v>11121</v>
      </c>
      <c r="C7185" s="1" t="s">
        <v>11122</v>
      </c>
    </row>
    <row r="7186" spans="2:3" x14ac:dyDescent="0.25">
      <c r="B7186" s="1" t="s">
        <v>11123</v>
      </c>
      <c r="C7186" s="1" t="s">
        <v>11122</v>
      </c>
    </row>
    <row r="7187" spans="2:3" x14ac:dyDescent="0.25">
      <c r="B7187" s="1" t="s">
        <v>11124</v>
      </c>
      <c r="C7187" s="1" t="s">
        <v>11122</v>
      </c>
    </row>
    <row r="7188" spans="2:3" x14ac:dyDescent="0.25">
      <c r="B7188" s="1" t="s">
        <v>11125</v>
      </c>
      <c r="C7188" s="1" t="s">
        <v>11126</v>
      </c>
    </row>
    <row r="7189" spans="2:3" x14ac:dyDescent="0.25">
      <c r="B7189" s="1" t="s">
        <v>11127</v>
      </c>
      <c r="C7189" s="1" t="s">
        <v>11126</v>
      </c>
    </row>
    <row r="7190" spans="2:3" x14ac:dyDescent="0.25">
      <c r="B7190" s="1" t="s">
        <v>11128</v>
      </c>
      <c r="C7190" s="1" t="s">
        <v>11126</v>
      </c>
    </row>
    <row r="7191" spans="2:3" x14ac:dyDescent="0.25">
      <c r="B7191" s="1" t="s">
        <v>11129</v>
      </c>
      <c r="C7191" s="1" t="s">
        <v>11130</v>
      </c>
    </row>
    <row r="7192" spans="2:3" x14ac:dyDescent="0.25">
      <c r="B7192" s="1" t="s">
        <v>11131</v>
      </c>
      <c r="C7192" s="1" t="s">
        <v>11132</v>
      </c>
    </row>
    <row r="7193" spans="2:3" x14ac:dyDescent="0.25">
      <c r="B7193" s="1" t="s">
        <v>11133</v>
      </c>
      <c r="C7193" s="1" t="s">
        <v>11134</v>
      </c>
    </row>
    <row r="7194" spans="2:3" x14ac:dyDescent="0.25">
      <c r="B7194" s="1" t="s">
        <v>11135</v>
      </c>
      <c r="C7194" s="1" t="s">
        <v>11136</v>
      </c>
    </row>
    <row r="7195" spans="2:3" x14ac:dyDescent="0.25">
      <c r="B7195" s="1" t="s">
        <v>11137</v>
      </c>
      <c r="C7195" s="1" t="s">
        <v>11138</v>
      </c>
    </row>
    <row r="7196" spans="2:3" x14ac:dyDescent="0.25">
      <c r="B7196" s="1" t="s">
        <v>11139</v>
      </c>
      <c r="C7196" s="1" t="s">
        <v>11140</v>
      </c>
    </row>
    <row r="7197" spans="2:3" x14ac:dyDescent="0.25">
      <c r="B7197" s="1" t="s">
        <v>11141</v>
      </c>
      <c r="C7197" s="1" t="s">
        <v>110</v>
      </c>
    </row>
    <row r="7198" spans="2:3" x14ac:dyDescent="0.25">
      <c r="B7198" s="1" t="s">
        <v>11142</v>
      </c>
      <c r="C7198" s="1" t="s">
        <v>110</v>
      </c>
    </row>
    <row r="7199" spans="2:3" x14ac:dyDescent="0.25">
      <c r="B7199" s="1" t="s">
        <v>11143</v>
      </c>
      <c r="C7199" s="1" t="s">
        <v>110</v>
      </c>
    </row>
    <row r="7200" spans="2:3" x14ac:dyDescent="0.25">
      <c r="B7200" s="1" t="s">
        <v>11144</v>
      </c>
      <c r="C7200" s="1" t="s">
        <v>61</v>
      </c>
    </row>
    <row r="7201" spans="2:3" x14ac:dyDescent="0.25">
      <c r="B7201" s="1" t="s">
        <v>11145</v>
      </c>
      <c r="C7201" s="1" t="s">
        <v>61</v>
      </c>
    </row>
    <row r="7202" spans="2:3" x14ac:dyDescent="0.25">
      <c r="B7202" s="1" t="s">
        <v>11146</v>
      </c>
      <c r="C7202" s="1" t="s">
        <v>61</v>
      </c>
    </row>
    <row r="7203" spans="2:3" x14ac:dyDescent="0.25">
      <c r="B7203" s="1" t="s">
        <v>11147</v>
      </c>
      <c r="C7203" s="1" t="s">
        <v>11148</v>
      </c>
    </row>
    <row r="7204" spans="2:3" x14ac:dyDescent="0.25">
      <c r="B7204" s="1" t="s">
        <v>11149</v>
      </c>
      <c r="C7204" s="1" t="s">
        <v>11148</v>
      </c>
    </row>
    <row r="7205" spans="2:3" x14ac:dyDescent="0.25">
      <c r="B7205" s="1" t="s">
        <v>11150</v>
      </c>
      <c r="C7205" s="1" t="s">
        <v>11151</v>
      </c>
    </row>
    <row r="7206" spans="2:3" x14ac:dyDescent="0.25">
      <c r="B7206" s="1" t="s">
        <v>11152</v>
      </c>
      <c r="C7206" s="1" t="s">
        <v>11151</v>
      </c>
    </row>
    <row r="7207" spans="2:3" x14ac:dyDescent="0.25">
      <c r="B7207" s="1" t="s">
        <v>11153</v>
      </c>
      <c r="C7207" s="1" t="s">
        <v>11154</v>
      </c>
    </row>
    <row r="7208" spans="2:3" x14ac:dyDescent="0.25">
      <c r="B7208" s="1" t="s">
        <v>11155</v>
      </c>
      <c r="C7208" s="1" t="s">
        <v>11154</v>
      </c>
    </row>
    <row r="7209" spans="2:3" x14ac:dyDescent="0.25">
      <c r="B7209" s="1" t="s">
        <v>11156</v>
      </c>
      <c r="C7209" s="1" t="s">
        <v>11157</v>
      </c>
    </row>
    <row r="7210" spans="2:3" x14ac:dyDescent="0.25">
      <c r="B7210" s="1" t="s">
        <v>11158</v>
      </c>
      <c r="C7210" s="1" t="s">
        <v>11157</v>
      </c>
    </row>
    <row r="7211" spans="2:3" x14ac:dyDescent="0.25">
      <c r="B7211" s="1" t="s">
        <v>11159</v>
      </c>
      <c r="C7211" s="1" t="s">
        <v>11160</v>
      </c>
    </row>
    <row r="7212" spans="2:3" x14ac:dyDescent="0.25">
      <c r="B7212" s="1" t="s">
        <v>11161</v>
      </c>
      <c r="C7212" s="1" t="s">
        <v>11160</v>
      </c>
    </row>
    <row r="7213" spans="2:3" x14ac:dyDescent="0.25">
      <c r="B7213" s="1" t="s">
        <v>11162</v>
      </c>
      <c r="C7213" s="1" t="s">
        <v>11163</v>
      </c>
    </row>
    <row r="7214" spans="2:3" x14ac:dyDescent="0.25">
      <c r="B7214" s="1" t="s">
        <v>11164</v>
      </c>
      <c r="C7214" s="1" t="s">
        <v>11163</v>
      </c>
    </row>
    <row r="7215" spans="2:3" x14ac:dyDescent="0.25">
      <c r="B7215" s="1" t="s">
        <v>11165</v>
      </c>
      <c r="C7215" s="1" t="s">
        <v>11166</v>
      </c>
    </row>
    <row r="7216" spans="2:3" x14ac:dyDescent="0.25">
      <c r="B7216" s="1" t="s">
        <v>11167</v>
      </c>
      <c r="C7216" s="1" t="s">
        <v>11166</v>
      </c>
    </row>
    <row r="7217" spans="2:3" x14ac:dyDescent="0.25">
      <c r="B7217" s="1" t="s">
        <v>11168</v>
      </c>
      <c r="C7217" s="1" t="s">
        <v>11169</v>
      </c>
    </row>
    <row r="7218" spans="2:3" x14ac:dyDescent="0.25">
      <c r="B7218" s="1" t="s">
        <v>11170</v>
      </c>
      <c r="C7218" s="1" t="s">
        <v>11169</v>
      </c>
    </row>
    <row r="7219" spans="2:3" x14ac:dyDescent="0.25">
      <c r="B7219" s="1" t="s">
        <v>11171</v>
      </c>
      <c r="C7219" s="1" t="s">
        <v>11172</v>
      </c>
    </row>
    <row r="7220" spans="2:3" x14ac:dyDescent="0.25">
      <c r="B7220" s="1" t="s">
        <v>11173</v>
      </c>
      <c r="C7220" s="1" t="s">
        <v>11172</v>
      </c>
    </row>
    <row r="7221" spans="2:3" x14ac:dyDescent="0.25">
      <c r="B7221" s="1" t="s">
        <v>11174</v>
      </c>
      <c r="C7221" s="1" t="s">
        <v>11172</v>
      </c>
    </row>
    <row r="7222" spans="2:3" x14ac:dyDescent="0.25">
      <c r="B7222" s="1" t="s">
        <v>11175</v>
      </c>
      <c r="C7222" s="1" t="s">
        <v>11176</v>
      </c>
    </row>
    <row r="7223" spans="2:3" x14ac:dyDescent="0.25">
      <c r="B7223" s="1" t="s">
        <v>11177</v>
      </c>
      <c r="C7223" s="1" t="s">
        <v>11176</v>
      </c>
    </row>
    <row r="7224" spans="2:3" x14ac:dyDescent="0.25">
      <c r="B7224" s="1" t="s">
        <v>11178</v>
      </c>
      <c r="C7224" s="1" t="s">
        <v>11179</v>
      </c>
    </row>
    <row r="7225" spans="2:3" x14ac:dyDescent="0.25">
      <c r="B7225" s="1" t="s">
        <v>11180</v>
      </c>
      <c r="C7225" s="1" t="s">
        <v>11179</v>
      </c>
    </row>
    <row r="7226" spans="2:3" x14ac:dyDescent="0.25">
      <c r="B7226" s="1" t="s">
        <v>11181</v>
      </c>
      <c r="C7226" s="1" t="s">
        <v>11182</v>
      </c>
    </row>
    <row r="7227" spans="2:3" x14ac:dyDescent="0.25">
      <c r="B7227" s="1" t="s">
        <v>11183</v>
      </c>
      <c r="C7227" s="1" t="s">
        <v>11182</v>
      </c>
    </row>
    <row r="7228" spans="2:3" x14ac:dyDescent="0.25">
      <c r="B7228" s="1" t="s">
        <v>11184</v>
      </c>
      <c r="C7228" s="1" t="s">
        <v>11185</v>
      </c>
    </row>
    <row r="7229" spans="2:3" x14ac:dyDescent="0.25">
      <c r="B7229" s="1" t="s">
        <v>11186</v>
      </c>
      <c r="C7229" s="1" t="s">
        <v>11185</v>
      </c>
    </row>
    <row r="7230" spans="2:3" x14ac:dyDescent="0.25">
      <c r="B7230" s="1" t="s">
        <v>11187</v>
      </c>
      <c r="C7230" s="1" t="s">
        <v>11188</v>
      </c>
    </row>
    <row r="7231" spans="2:3" x14ac:dyDescent="0.25">
      <c r="B7231" s="1" t="s">
        <v>11189</v>
      </c>
      <c r="C7231" s="1" t="s">
        <v>11188</v>
      </c>
    </row>
    <row r="7232" spans="2:3" x14ac:dyDescent="0.25">
      <c r="B7232" s="1" t="s">
        <v>11190</v>
      </c>
      <c r="C7232" s="1" t="s">
        <v>11191</v>
      </c>
    </row>
    <row r="7233" spans="2:3" x14ac:dyDescent="0.25">
      <c r="B7233" s="1" t="s">
        <v>11192</v>
      </c>
      <c r="C7233" s="1" t="s">
        <v>11191</v>
      </c>
    </row>
    <row r="7234" spans="2:3" x14ac:dyDescent="0.25">
      <c r="B7234" s="1" t="s">
        <v>11193</v>
      </c>
      <c r="C7234" s="1" t="s">
        <v>11194</v>
      </c>
    </row>
    <row r="7235" spans="2:3" x14ac:dyDescent="0.25">
      <c r="B7235" s="1" t="s">
        <v>11195</v>
      </c>
      <c r="C7235" s="1" t="s">
        <v>11194</v>
      </c>
    </row>
    <row r="7236" spans="2:3" x14ac:dyDescent="0.25">
      <c r="B7236" s="1" t="s">
        <v>11196</v>
      </c>
      <c r="C7236" s="1" t="s">
        <v>11197</v>
      </c>
    </row>
    <row r="7237" spans="2:3" x14ac:dyDescent="0.25">
      <c r="B7237" s="1" t="s">
        <v>11198</v>
      </c>
      <c r="C7237" s="1" t="s">
        <v>11197</v>
      </c>
    </row>
    <row r="7238" spans="2:3" x14ac:dyDescent="0.25">
      <c r="B7238" s="1" t="s">
        <v>11199</v>
      </c>
      <c r="C7238" s="1" t="s">
        <v>11197</v>
      </c>
    </row>
    <row r="7239" spans="2:3" x14ac:dyDescent="0.25">
      <c r="B7239" s="1" t="s">
        <v>11200</v>
      </c>
      <c r="C7239" s="1" t="s">
        <v>11201</v>
      </c>
    </row>
    <row r="7240" spans="2:3" x14ac:dyDescent="0.25">
      <c r="B7240" s="1" t="s">
        <v>11202</v>
      </c>
      <c r="C7240" s="1" t="s">
        <v>11203</v>
      </c>
    </row>
    <row r="7241" spans="2:3" x14ac:dyDescent="0.25">
      <c r="B7241" s="1" t="s">
        <v>11204</v>
      </c>
      <c r="C7241" s="1" t="s">
        <v>11203</v>
      </c>
    </row>
    <row r="7242" spans="2:3" x14ac:dyDescent="0.25">
      <c r="B7242" s="1" t="s">
        <v>11205</v>
      </c>
      <c r="C7242" s="1" t="s">
        <v>11206</v>
      </c>
    </row>
    <row r="7243" spans="2:3" x14ac:dyDescent="0.25">
      <c r="B7243" s="1" t="s">
        <v>11207</v>
      </c>
      <c r="C7243" s="1" t="s">
        <v>11206</v>
      </c>
    </row>
    <row r="7244" spans="2:3" x14ac:dyDescent="0.25">
      <c r="B7244" s="1" t="s">
        <v>11208</v>
      </c>
      <c r="C7244" s="1" t="s">
        <v>11206</v>
      </c>
    </row>
    <row r="7245" spans="2:3" x14ac:dyDescent="0.25">
      <c r="B7245" s="1" t="s">
        <v>11209</v>
      </c>
      <c r="C7245" s="1" t="s">
        <v>11210</v>
      </c>
    </row>
    <row r="7246" spans="2:3" x14ac:dyDescent="0.25">
      <c r="B7246" s="1" t="s">
        <v>11211</v>
      </c>
      <c r="C7246" s="1" t="s">
        <v>11210</v>
      </c>
    </row>
    <row r="7247" spans="2:3" x14ac:dyDescent="0.25">
      <c r="B7247" s="1" t="s">
        <v>11212</v>
      </c>
      <c r="C7247" s="1" t="s">
        <v>11210</v>
      </c>
    </row>
    <row r="7248" spans="2:3" x14ac:dyDescent="0.25">
      <c r="B7248" s="1" t="s">
        <v>11213</v>
      </c>
      <c r="C7248" s="1" t="s">
        <v>11214</v>
      </c>
    </row>
    <row r="7249" spans="2:3" x14ac:dyDescent="0.25">
      <c r="B7249" s="1" t="s">
        <v>11215</v>
      </c>
      <c r="C7249" s="1" t="s">
        <v>11214</v>
      </c>
    </row>
    <row r="7250" spans="2:3" x14ac:dyDescent="0.25">
      <c r="B7250" s="1" t="s">
        <v>11216</v>
      </c>
      <c r="C7250" s="1" t="s">
        <v>11217</v>
      </c>
    </row>
    <row r="7251" spans="2:3" x14ac:dyDescent="0.25">
      <c r="B7251" s="1" t="s">
        <v>11218</v>
      </c>
      <c r="C7251" s="1" t="s">
        <v>11217</v>
      </c>
    </row>
    <row r="7252" spans="2:3" x14ac:dyDescent="0.25">
      <c r="B7252" s="1" t="s">
        <v>11219</v>
      </c>
      <c r="C7252" s="1" t="s">
        <v>11220</v>
      </c>
    </row>
    <row r="7253" spans="2:3" x14ac:dyDescent="0.25">
      <c r="B7253" s="1" t="s">
        <v>11221</v>
      </c>
      <c r="C7253" s="1" t="s">
        <v>11220</v>
      </c>
    </row>
    <row r="7254" spans="2:3" x14ac:dyDescent="0.25">
      <c r="B7254" s="1" t="s">
        <v>11222</v>
      </c>
      <c r="C7254" s="1" t="s">
        <v>11223</v>
      </c>
    </row>
    <row r="7255" spans="2:3" x14ac:dyDescent="0.25">
      <c r="B7255" s="1" t="s">
        <v>11224</v>
      </c>
      <c r="C7255" s="1" t="s">
        <v>11223</v>
      </c>
    </row>
    <row r="7256" spans="2:3" x14ac:dyDescent="0.25">
      <c r="B7256" s="1" t="s">
        <v>11225</v>
      </c>
      <c r="C7256" s="1" t="s">
        <v>11223</v>
      </c>
    </row>
    <row r="7257" spans="2:3" x14ac:dyDescent="0.25">
      <c r="B7257" s="1" t="s">
        <v>11226</v>
      </c>
      <c r="C7257" s="1" t="s">
        <v>11227</v>
      </c>
    </row>
    <row r="7258" spans="2:3" x14ac:dyDescent="0.25">
      <c r="B7258" s="1" t="s">
        <v>11228</v>
      </c>
      <c r="C7258" s="1" t="s">
        <v>11227</v>
      </c>
    </row>
    <row r="7259" spans="2:3" x14ac:dyDescent="0.25">
      <c r="B7259" s="1" t="s">
        <v>11229</v>
      </c>
      <c r="C7259" s="1" t="s">
        <v>11230</v>
      </c>
    </row>
    <row r="7260" spans="2:3" x14ac:dyDescent="0.25">
      <c r="B7260" s="1" t="s">
        <v>11231</v>
      </c>
      <c r="C7260" s="1" t="s">
        <v>11230</v>
      </c>
    </row>
    <row r="7261" spans="2:3" x14ac:dyDescent="0.25">
      <c r="B7261" s="1" t="s">
        <v>11232</v>
      </c>
      <c r="C7261" s="1" t="s">
        <v>11233</v>
      </c>
    </row>
    <row r="7262" spans="2:3" x14ac:dyDescent="0.25">
      <c r="B7262" s="1" t="s">
        <v>11234</v>
      </c>
      <c r="C7262" s="1" t="s">
        <v>11233</v>
      </c>
    </row>
    <row r="7263" spans="2:3" x14ac:dyDescent="0.25">
      <c r="B7263" s="1" t="s">
        <v>11235</v>
      </c>
      <c r="C7263" s="1" t="s">
        <v>11236</v>
      </c>
    </row>
    <row r="7264" spans="2:3" x14ac:dyDescent="0.25">
      <c r="B7264" s="1" t="s">
        <v>11237</v>
      </c>
      <c r="C7264" s="1" t="s">
        <v>11236</v>
      </c>
    </row>
    <row r="7265" spans="2:3" x14ac:dyDescent="0.25">
      <c r="B7265" s="1" t="s">
        <v>11238</v>
      </c>
      <c r="C7265" s="1" t="s">
        <v>11239</v>
      </c>
    </row>
    <row r="7266" spans="2:3" x14ac:dyDescent="0.25">
      <c r="B7266" s="1" t="s">
        <v>11240</v>
      </c>
      <c r="C7266" s="1" t="s">
        <v>11239</v>
      </c>
    </row>
    <row r="7267" spans="2:3" x14ac:dyDescent="0.25">
      <c r="B7267" s="1" t="s">
        <v>11241</v>
      </c>
      <c r="C7267" s="1" t="s">
        <v>11242</v>
      </c>
    </row>
    <row r="7268" spans="2:3" x14ac:dyDescent="0.25">
      <c r="B7268" s="1" t="s">
        <v>11243</v>
      </c>
      <c r="C7268" s="1" t="s">
        <v>11242</v>
      </c>
    </row>
    <row r="7269" spans="2:3" x14ac:dyDescent="0.25">
      <c r="B7269" s="1" t="s">
        <v>11244</v>
      </c>
      <c r="C7269" s="1" t="s">
        <v>11245</v>
      </c>
    </row>
    <row r="7270" spans="2:3" x14ac:dyDescent="0.25">
      <c r="B7270" s="1" t="s">
        <v>11246</v>
      </c>
      <c r="C7270" s="1" t="s">
        <v>11245</v>
      </c>
    </row>
    <row r="7271" spans="2:3" x14ac:dyDescent="0.25">
      <c r="B7271" s="1" t="s">
        <v>11247</v>
      </c>
      <c r="C7271" s="1" t="s">
        <v>11248</v>
      </c>
    </row>
    <row r="7272" spans="2:3" x14ac:dyDescent="0.25">
      <c r="B7272" s="1" t="s">
        <v>11249</v>
      </c>
      <c r="C7272" s="1" t="s">
        <v>11248</v>
      </c>
    </row>
    <row r="7273" spans="2:3" x14ac:dyDescent="0.25">
      <c r="B7273" s="1" t="s">
        <v>11250</v>
      </c>
      <c r="C7273" s="1" t="s">
        <v>11251</v>
      </c>
    </row>
    <row r="7274" spans="2:3" x14ac:dyDescent="0.25">
      <c r="B7274" s="1" t="s">
        <v>11252</v>
      </c>
      <c r="C7274" s="1" t="s">
        <v>11251</v>
      </c>
    </row>
    <row r="7275" spans="2:3" x14ac:dyDescent="0.25">
      <c r="B7275" s="1" t="s">
        <v>11253</v>
      </c>
      <c r="C7275" s="1" t="s">
        <v>11254</v>
      </c>
    </row>
    <row r="7276" spans="2:3" x14ac:dyDescent="0.25">
      <c r="B7276" s="1" t="s">
        <v>11255</v>
      </c>
      <c r="C7276" s="1" t="s">
        <v>11254</v>
      </c>
    </row>
    <row r="7277" spans="2:3" x14ac:dyDescent="0.25">
      <c r="B7277" s="1" t="s">
        <v>11256</v>
      </c>
      <c r="C7277" s="1" t="s">
        <v>11257</v>
      </c>
    </row>
    <row r="7278" spans="2:3" x14ac:dyDescent="0.25">
      <c r="B7278" s="1" t="s">
        <v>11258</v>
      </c>
      <c r="C7278" s="1" t="s">
        <v>11257</v>
      </c>
    </row>
    <row r="7279" spans="2:3" x14ac:dyDescent="0.25">
      <c r="B7279" s="1" t="s">
        <v>11259</v>
      </c>
      <c r="C7279" s="1" t="s">
        <v>11260</v>
      </c>
    </row>
    <row r="7280" spans="2:3" x14ac:dyDescent="0.25">
      <c r="B7280" s="1" t="s">
        <v>11261</v>
      </c>
      <c r="C7280" s="1" t="s">
        <v>11260</v>
      </c>
    </row>
    <row r="7281" spans="2:3" x14ac:dyDescent="0.25">
      <c r="B7281" s="1" t="s">
        <v>11262</v>
      </c>
      <c r="C7281" s="1" t="s">
        <v>11263</v>
      </c>
    </row>
    <row r="7282" spans="2:3" x14ac:dyDescent="0.25">
      <c r="B7282" s="1" t="s">
        <v>11264</v>
      </c>
      <c r="C7282" s="1" t="s">
        <v>11263</v>
      </c>
    </row>
    <row r="7283" spans="2:3" x14ac:dyDescent="0.25">
      <c r="B7283" s="1" t="s">
        <v>11265</v>
      </c>
      <c r="C7283" s="1" t="s">
        <v>11266</v>
      </c>
    </row>
    <row r="7284" spans="2:3" x14ac:dyDescent="0.25">
      <c r="B7284" s="1" t="s">
        <v>11267</v>
      </c>
      <c r="C7284" s="1" t="s">
        <v>11266</v>
      </c>
    </row>
    <row r="7285" spans="2:3" x14ac:dyDescent="0.25">
      <c r="B7285" s="1" t="s">
        <v>11268</v>
      </c>
      <c r="C7285" s="1" t="s">
        <v>11269</v>
      </c>
    </row>
    <row r="7286" spans="2:3" x14ac:dyDescent="0.25">
      <c r="B7286" s="1" t="s">
        <v>11270</v>
      </c>
      <c r="C7286" s="1" t="s">
        <v>11271</v>
      </c>
    </row>
    <row r="7287" spans="2:3" x14ac:dyDescent="0.25">
      <c r="B7287" s="1" t="s">
        <v>11272</v>
      </c>
      <c r="C7287" s="1" t="s">
        <v>11271</v>
      </c>
    </row>
    <row r="7288" spans="2:3" x14ac:dyDescent="0.25">
      <c r="B7288" s="1" t="s">
        <v>11273</v>
      </c>
      <c r="C7288" s="1" t="s">
        <v>11271</v>
      </c>
    </row>
    <row r="7289" spans="2:3" x14ac:dyDescent="0.25">
      <c r="B7289" s="1" t="s">
        <v>11274</v>
      </c>
      <c r="C7289" s="1" t="s">
        <v>11275</v>
      </c>
    </row>
    <row r="7290" spans="2:3" x14ac:dyDescent="0.25">
      <c r="B7290" s="1" t="s">
        <v>11276</v>
      </c>
      <c r="C7290" s="1" t="s">
        <v>11275</v>
      </c>
    </row>
    <row r="7291" spans="2:3" x14ac:dyDescent="0.25">
      <c r="B7291" s="1" t="s">
        <v>11277</v>
      </c>
      <c r="C7291" s="1" t="s">
        <v>11278</v>
      </c>
    </row>
    <row r="7292" spans="2:3" x14ac:dyDescent="0.25">
      <c r="B7292" s="1" t="s">
        <v>11279</v>
      </c>
      <c r="C7292" s="1" t="s">
        <v>11278</v>
      </c>
    </row>
    <row r="7293" spans="2:3" x14ac:dyDescent="0.25">
      <c r="B7293" s="1" t="s">
        <v>11280</v>
      </c>
      <c r="C7293" s="1" t="s">
        <v>11281</v>
      </c>
    </row>
    <row r="7294" spans="2:3" x14ac:dyDescent="0.25">
      <c r="B7294" s="1" t="s">
        <v>11282</v>
      </c>
      <c r="C7294" s="1" t="s">
        <v>11281</v>
      </c>
    </row>
    <row r="7295" spans="2:3" x14ac:dyDescent="0.25">
      <c r="B7295" s="1" t="s">
        <v>11283</v>
      </c>
      <c r="C7295" s="1" t="s">
        <v>11284</v>
      </c>
    </row>
    <row r="7296" spans="2:3" x14ac:dyDescent="0.25">
      <c r="B7296" s="1" t="s">
        <v>11285</v>
      </c>
      <c r="C7296" s="1" t="s">
        <v>11284</v>
      </c>
    </row>
    <row r="7297" spans="2:3" x14ac:dyDescent="0.25">
      <c r="B7297" s="1" t="s">
        <v>11286</v>
      </c>
      <c r="C7297" s="1" t="s">
        <v>11284</v>
      </c>
    </row>
    <row r="7298" spans="2:3" x14ac:dyDescent="0.25">
      <c r="B7298" s="1" t="s">
        <v>11287</v>
      </c>
      <c r="C7298" s="1" t="s">
        <v>11288</v>
      </c>
    </row>
    <row r="7299" spans="2:3" x14ac:dyDescent="0.25">
      <c r="B7299" s="1" t="s">
        <v>11289</v>
      </c>
      <c r="C7299" s="1" t="s">
        <v>11288</v>
      </c>
    </row>
    <row r="7300" spans="2:3" x14ac:dyDescent="0.25">
      <c r="B7300" s="1" t="s">
        <v>11290</v>
      </c>
      <c r="C7300" s="1" t="s">
        <v>11291</v>
      </c>
    </row>
    <row r="7301" spans="2:3" x14ac:dyDescent="0.25">
      <c r="B7301" s="1" t="s">
        <v>11292</v>
      </c>
      <c r="C7301" s="1" t="s">
        <v>11291</v>
      </c>
    </row>
    <row r="7302" spans="2:3" x14ac:dyDescent="0.25">
      <c r="B7302" s="1" t="s">
        <v>11293</v>
      </c>
      <c r="C7302" s="1" t="s">
        <v>11294</v>
      </c>
    </row>
    <row r="7303" spans="2:3" x14ac:dyDescent="0.25">
      <c r="B7303" s="1" t="s">
        <v>11295</v>
      </c>
      <c r="C7303" s="1" t="s">
        <v>11296</v>
      </c>
    </row>
    <row r="7304" spans="2:3" x14ac:dyDescent="0.25">
      <c r="B7304" s="1" t="s">
        <v>11297</v>
      </c>
      <c r="C7304" s="1" t="s">
        <v>11296</v>
      </c>
    </row>
    <row r="7305" spans="2:3" x14ac:dyDescent="0.25">
      <c r="B7305" s="1" t="s">
        <v>11298</v>
      </c>
      <c r="C7305" s="1" t="s">
        <v>11299</v>
      </c>
    </row>
    <row r="7306" spans="2:3" x14ac:dyDescent="0.25">
      <c r="B7306" s="1" t="s">
        <v>11300</v>
      </c>
      <c r="C7306" s="1" t="s">
        <v>11299</v>
      </c>
    </row>
    <row r="7307" spans="2:3" x14ac:dyDescent="0.25">
      <c r="B7307" s="1" t="s">
        <v>11301</v>
      </c>
      <c r="C7307" s="1" t="s">
        <v>11302</v>
      </c>
    </row>
    <row r="7308" spans="2:3" x14ac:dyDescent="0.25">
      <c r="B7308" s="1" t="s">
        <v>11303</v>
      </c>
      <c r="C7308" s="1" t="s">
        <v>11302</v>
      </c>
    </row>
    <row r="7309" spans="2:3" x14ac:dyDescent="0.25">
      <c r="B7309" s="1" t="s">
        <v>11304</v>
      </c>
      <c r="C7309" s="1" t="s">
        <v>11302</v>
      </c>
    </row>
    <row r="7310" spans="2:3" x14ac:dyDescent="0.25">
      <c r="B7310" s="1" t="s">
        <v>11305</v>
      </c>
      <c r="C7310" s="1" t="s">
        <v>11306</v>
      </c>
    </row>
    <row r="7311" spans="2:3" x14ac:dyDescent="0.25">
      <c r="B7311" s="1" t="s">
        <v>11307</v>
      </c>
      <c r="C7311" s="1" t="s">
        <v>11306</v>
      </c>
    </row>
    <row r="7312" spans="2:3" x14ac:dyDescent="0.25">
      <c r="B7312" s="1" t="s">
        <v>11308</v>
      </c>
      <c r="C7312" s="1" t="s">
        <v>11306</v>
      </c>
    </row>
    <row r="7313" spans="2:3" x14ac:dyDescent="0.25">
      <c r="B7313" s="1" t="s">
        <v>11309</v>
      </c>
      <c r="C7313" s="1" t="s">
        <v>11310</v>
      </c>
    </row>
    <row r="7314" spans="2:3" x14ac:dyDescent="0.25">
      <c r="B7314" s="1" t="s">
        <v>11311</v>
      </c>
      <c r="C7314" s="1" t="s">
        <v>11310</v>
      </c>
    </row>
    <row r="7315" spans="2:3" x14ac:dyDescent="0.25">
      <c r="B7315" s="1" t="s">
        <v>11312</v>
      </c>
      <c r="C7315" s="1" t="s">
        <v>11310</v>
      </c>
    </row>
    <row r="7316" spans="2:3" x14ac:dyDescent="0.25">
      <c r="B7316" s="1" t="s">
        <v>11313</v>
      </c>
      <c r="C7316" s="1" t="s">
        <v>11314</v>
      </c>
    </row>
    <row r="7317" spans="2:3" x14ac:dyDescent="0.25">
      <c r="B7317" s="1" t="s">
        <v>11315</v>
      </c>
      <c r="C7317" s="1" t="s">
        <v>11314</v>
      </c>
    </row>
    <row r="7318" spans="2:3" x14ac:dyDescent="0.25">
      <c r="B7318" s="1" t="s">
        <v>11316</v>
      </c>
      <c r="C7318" s="1" t="s">
        <v>11314</v>
      </c>
    </row>
    <row r="7319" spans="2:3" x14ac:dyDescent="0.25">
      <c r="B7319" s="1" t="s">
        <v>11317</v>
      </c>
      <c r="C7319" s="1" t="s">
        <v>11318</v>
      </c>
    </row>
    <row r="7320" spans="2:3" x14ac:dyDescent="0.25">
      <c r="B7320" s="1" t="s">
        <v>11319</v>
      </c>
      <c r="C7320" s="1" t="s">
        <v>11318</v>
      </c>
    </row>
    <row r="7321" spans="2:3" x14ac:dyDescent="0.25">
      <c r="B7321" s="1" t="s">
        <v>11320</v>
      </c>
      <c r="C7321" s="1" t="s">
        <v>11318</v>
      </c>
    </row>
    <row r="7322" spans="2:3" x14ac:dyDescent="0.25">
      <c r="B7322" s="1" t="s">
        <v>11321</v>
      </c>
      <c r="C7322" s="1" t="s">
        <v>11322</v>
      </c>
    </row>
    <row r="7323" spans="2:3" x14ac:dyDescent="0.25">
      <c r="B7323" s="1" t="s">
        <v>11323</v>
      </c>
      <c r="C7323" s="1" t="s">
        <v>11322</v>
      </c>
    </row>
    <row r="7324" spans="2:3" x14ac:dyDescent="0.25">
      <c r="B7324" s="1" t="s">
        <v>11324</v>
      </c>
      <c r="C7324" s="1" t="s">
        <v>11322</v>
      </c>
    </row>
    <row r="7325" spans="2:3" x14ac:dyDescent="0.25">
      <c r="B7325" s="1" t="s">
        <v>11325</v>
      </c>
      <c r="C7325" s="1" t="s">
        <v>11326</v>
      </c>
    </row>
    <row r="7326" spans="2:3" x14ac:dyDescent="0.25">
      <c r="B7326" s="1" t="s">
        <v>11327</v>
      </c>
      <c r="C7326" s="1" t="s">
        <v>11328</v>
      </c>
    </row>
    <row r="7327" spans="2:3" x14ac:dyDescent="0.25">
      <c r="B7327" s="1" t="s">
        <v>11329</v>
      </c>
      <c r="C7327" s="1" t="s">
        <v>11330</v>
      </c>
    </row>
    <row r="7328" spans="2:3" x14ac:dyDescent="0.25">
      <c r="B7328" s="1" t="s">
        <v>11331</v>
      </c>
      <c r="C7328" s="1" t="s">
        <v>11330</v>
      </c>
    </row>
    <row r="7329" spans="2:3" x14ac:dyDescent="0.25">
      <c r="B7329" s="1" t="s">
        <v>11332</v>
      </c>
      <c r="C7329" s="1" t="s">
        <v>11330</v>
      </c>
    </row>
    <row r="7330" spans="2:3" x14ac:dyDescent="0.25">
      <c r="B7330" s="1" t="s">
        <v>11333</v>
      </c>
      <c r="C7330" s="1" t="s">
        <v>11334</v>
      </c>
    </row>
    <row r="7331" spans="2:3" x14ac:dyDescent="0.25">
      <c r="B7331" s="1" t="s">
        <v>11335</v>
      </c>
      <c r="C7331" s="1" t="s">
        <v>11334</v>
      </c>
    </row>
    <row r="7332" spans="2:3" x14ac:dyDescent="0.25">
      <c r="B7332" s="1" t="s">
        <v>11336</v>
      </c>
      <c r="C7332" s="1" t="s">
        <v>11334</v>
      </c>
    </row>
    <row r="7333" spans="2:3" x14ac:dyDescent="0.25">
      <c r="B7333" s="1" t="s">
        <v>11337</v>
      </c>
      <c r="C7333" s="1" t="s">
        <v>11338</v>
      </c>
    </row>
    <row r="7334" spans="2:3" x14ac:dyDescent="0.25">
      <c r="B7334" s="1" t="s">
        <v>11339</v>
      </c>
      <c r="C7334" s="1" t="s">
        <v>11338</v>
      </c>
    </row>
    <row r="7335" spans="2:3" x14ac:dyDescent="0.25">
      <c r="B7335" s="1" t="s">
        <v>11340</v>
      </c>
      <c r="C7335" s="1" t="s">
        <v>11341</v>
      </c>
    </row>
    <row r="7336" spans="2:3" x14ac:dyDescent="0.25">
      <c r="B7336" s="1" t="s">
        <v>11342</v>
      </c>
      <c r="C7336" s="1" t="s">
        <v>11341</v>
      </c>
    </row>
    <row r="7337" spans="2:3" x14ac:dyDescent="0.25">
      <c r="B7337" s="1" t="s">
        <v>11343</v>
      </c>
      <c r="C7337" s="1" t="s">
        <v>11344</v>
      </c>
    </row>
    <row r="7338" spans="2:3" x14ac:dyDescent="0.25">
      <c r="B7338" s="1" t="s">
        <v>11345</v>
      </c>
      <c r="C7338" s="1" t="s">
        <v>11344</v>
      </c>
    </row>
    <row r="7339" spans="2:3" x14ac:dyDescent="0.25">
      <c r="B7339" s="1" t="s">
        <v>11346</v>
      </c>
      <c r="C7339" s="1" t="s">
        <v>11347</v>
      </c>
    </row>
    <row r="7340" spans="2:3" x14ac:dyDescent="0.25">
      <c r="B7340" s="1" t="s">
        <v>11348</v>
      </c>
      <c r="C7340" s="1" t="s">
        <v>11347</v>
      </c>
    </row>
    <row r="7341" spans="2:3" x14ac:dyDescent="0.25">
      <c r="B7341" s="1" t="s">
        <v>11349</v>
      </c>
      <c r="C7341" s="1" t="s">
        <v>11350</v>
      </c>
    </row>
    <row r="7342" spans="2:3" x14ac:dyDescent="0.25">
      <c r="B7342" s="1" t="s">
        <v>11351</v>
      </c>
      <c r="C7342" s="1" t="s">
        <v>11352</v>
      </c>
    </row>
    <row r="7343" spans="2:3" x14ac:dyDescent="0.25">
      <c r="B7343" s="1" t="s">
        <v>11353</v>
      </c>
      <c r="C7343" s="1" t="s">
        <v>11352</v>
      </c>
    </row>
    <row r="7344" spans="2:3" x14ac:dyDescent="0.25">
      <c r="B7344" s="1" t="s">
        <v>11354</v>
      </c>
      <c r="C7344" s="1" t="s">
        <v>11355</v>
      </c>
    </row>
    <row r="7345" spans="2:3" x14ac:dyDescent="0.25">
      <c r="B7345" s="1" t="s">
        <v>11356</v>
      </c>
      <c r="C7345" s="1" t="s">
        <v>11355</v>
      </c>
    </row>
    <row r="7346" spans="2:3" x14ac:dyDescent="0.25">
      <c r="B7346" s="1" t="s">
        <v>11357</v>
      </c>
      <c r="C7346" s="1" t="s">
        <v>11358</v>
      </c>
    </row>
    <row r="7347" spans="2:3" x14ac:dyDescent="0.25">
      <c r="B7347" s="1" t="s">
        <v>11359</v>
      </c>
      <c r="C7347" s="1" t="s">
        <v>11358</v>
      </c>
    </row>
    <row r="7348" spans="2:3" x14ac:dyDescent="0.25">
      <c r="B7348" s="1" t="s">
        <v>11360</v>
      </c>
      <c r="C7348" s="1" t="s">
        <v>11361</v>
      </c>
    </row>
    <row r="7349" spans="2:3" x14ac:dyDescent="0.25">
      <c r="B7349" s="1" t="s">
        <v>11362</v>
      </c>
      <c r="C7349" s="1" t="s">
        <v>11361</v>
      </c>
    </row>
    <row r="7350" spans="2:3" x14ac:dyDescent="0.25">
      <c r="B7350" s="1" t="s">
        <v>11363</v>
      </c>
      <c r="C7350" s="1" t="s">
        <v>11364</v>
      </c>
    </row>
    <row r="7351" spans="2:3" x14ac:dyDescent="0.25">
      <c r="B7351" s="1" t="s">
        <v>11365</v>
      </c>
      <c r="C7351" s="1" t="s">
        <v>11364</v>
      </c>
    </row>
    <row r="7352" spans="2:3" x14ac:dyDescent="0.25">
      <c r="B7352" s="1" t="s">
        <v>11366</v>
      </c>
      <c r="C7352" s="1" t="s">
        <v>11364</v>
      </c>
    </row>
    <row r="7353" spans="2:3" x14ac:dyDescent="0.25">
      <c r="B7353" s="1" t="s">
        <v>11367</v>
      </c>
      <c r="C7353" s="1" t="s">
        <v>11368</v>
      </c>
    </row>
    <row r="7354" spans="2:3" x14ac:dyDescent="0.25">
      <c r="B7354" s="1" t="s">
        <v>11369</v>
      </c>
      <c r="C7354" s="1" t="s">
        <v>11368</v>
      </c>
    </row>
    <row r="7355" spans="2:3" x14ac:dyDescent="0.25">
      <c r="B7355" s="1" t="s">
        <v>11370</v>
      </c>
      <c r="C7355" s="1" t="s">
        <v>11368</v>
      </c>
    </row>
    <row r="7356" spans="2:3" x14ac:dyDescent="0.25">
      <c r="B7356" s="1" t="s">
        <v>11371</v>
      </c>
      <c r="C7356" s="1" t="s">
        <v>11372</v>
      </c>
    </row>
    <row r="7357" spans="2:3" x14ac:dyDescent="0.25">
      <c r="B7357" s="1" t="s">
        <v>11373</v>
      </c>
      <c r="C7357" s="1" t="s">
        <v>11374</v>
      </c>
    </row>
    <row r="7358" spans="2:3" x14ac:dyDescent="0.25">
      <c r="B7358" s="1" t="s">
        <v>11375</v>
      </c>
      <c r="C7358" s="1" t="s">
        <v>11374</v>
      </c>
    </row>
    <row r="7359" spans="2:3" x14ac:dyDescent="0.25">
      <c r="B7359" s="1" t="s">
        <v>11376</v>
      </c>
      <c r="C7359" s="1" t="s">
        <v>11377</v>
      </c>
    </row>
    <row r="7360" spans="2:3" x14ac:dyDescent="0.25">
      <c r="B7360" s="1" t="s">
        <v>11378</v>
      </c>
      <c r="C7360" s="1" t="s">
        <v>11377</v>
      </c>
    </row>
    <row r="7361" spans="2:3" x14ac:dyDescent="0.25">
      <c r="B7361" s="1" t="s">
        <v>11379</v>
      </c>
      <c r="C7361" s="1" t="s">
        <v>11380</v>
      </c>
    </row>
    <row r="7362" spans="2:3" x14ac:dyDescent="0.25">
      <c r="B7362" s="1" t="s">
        <v>11381</v>
      </c>
      <c r="C7362" s="1" t="s">
        <v>11380</v>
      </c>
    </row>
    <row r="7363" spans="2:3" x14ac:dyDescent="0.25">
      <c r="B7363" s="1" t="s">
        <v>11382</v>
      </c>
      <c r="C7363" s="1" t="s">
        <v>11380</v>
      </c>
    </row>
    <row r="7364" spans="2:3" x14ac:dyDescent="0.25">
      <c r="B7364" s="1" t="s">
        <v>11383</v>
      </c>
      <c r="C7364" s="1" t="s">
        <v>11384</v>
      </c>
    </row>
    <row r="7365" spans="2:3" x14ac:dyDescent="0.25">
      <c r="B7365" s="1" t="s">
        <v>11385</v>
      </c>
      <c r="C7365" s="1" t="s">
        <v>11384</v>
      </c>
    </row>
    <row r="7366" spans="2:3" x14ac:dyDescent="0.25">
      <c r="B7366" s="1" t="s">
        <v>11386</v>
      </c>
      <c r="C7366" s="1" t="s">
        <v>11384</v>
      </c>
    </row>
    <row r="7367" spans="2:3" x14ac:dyDescent="0.25">
      <c r="B7367" s="1" t="s">
        <v>11387</v>
      </c>
      <c r="C7367" s="1" t="s">
        <v>11388</v>
      </c>
    </row>
    <row r="7368" spans="2:3" x14ac:dyDescent="0.25">
      <c r="B7368" s="1" t="s">
        <v>11389</v>
      </c>
      <c r="C7368" s="1" t="s">
        <v>11388</v>
      </c>
    </row>
    <row r="7369" spans="2:3" x14ac:dyDescent="0.25">
      <c r="B7369" s="1" t="s">
        <v>11390</v>
      </c>
      <c r="C7369" s="1" t="s">
        <v>11391</v>
      </c>
    </row>
    <row r="7370" spans="2:3" x14ac:dyDescent="0.25">
      <c r="B7370" s="1" t="s">
        <v>11392</v>
      </c>
      <c r="C7370" s="1" t="s">
        <v>11393</v>
      </c>
    </row>
    <row r="7371" spans="2:3" x14ac:dyDescent="0.25">
      <c r="B7371" s="1" t="s">
        <v>11394</v>
      </c>
      <c r="C7371" s="1" t="s">
        <v>11395</v>
      </c>
    </row>
    <row r="7372" spans="2:3" x14ac:dyDescent="0.25">
      <c r="B7372" s="1" t="s">
        <v>11396</v>
      </c>
      <c r="C7372" s="1" t="s">
        <v>11397</v>
      </c>
    </row>
    <row r="7373" spans="2:3" x14ac:dyDescent="0.25">
      <c r="B7373" s="1" t="s">
        <v>11398</v>
      </c>
      <c r="C7373" s="1" t="s">
        <v>11397</v>
      </c>
    </row>
    <row r="7374" spans="2:3" x14ac:dyDescent="0.25">
      <c r="B7374" s="1" t="s">
        <v>11399</v>
      </c>
      <c r="C7374" s="1" t="s">
        <v>11400</v>
      </c>
    </row>
    <row r="7375" spans="2:3" x14ac:dyDescent="0.25">
      <c r="B7375" s="1" t="s">
        <v>11401</v>
      </c>
      <c r="C7375" s="1" t="s">
        <v>11402</v>
      </c>
    </row>
    <row r="7376" spans="2:3" x14ac:dyDescent="0.25">
      <c r="B7376" s="1" t="s">
        <v>11403</v>
      </c>
      <c r="C7376" s="1" t="s">
        <v>11404</v>
      </c>
    </row>
    <row r="7377" spans="2:3" x14ac:dyDescent="0.25">
      <c r="B7377" s="1" t="s">
        <v>11405</v>
      </c>
      <c r="C7377" s="1" t="s">
        <v>11406</v>
      </c>
    </row>
    <row r="7378" spans="2:3" x14ac:dyDescent="0.25">
      <c r="B7378" s="1" t="s">
        <v>11407</v>
      </c>
      <c r="C7378" s="1" t="s">
        <v>11406</v>
      </c>
    </row>
    <row r="7379" spans="2:3" x14ac:dyDescent="0.25">
      <c r="B7379" s="1" t="s">
        <v>11408</v>
      </c>
      <c r="C7379" s="1" t="s">
        <v>11409</v>
      </c>
    </row>
    <row r="7380" spans="2:3" x14ac:dyDescent="0.25">
      <c r="B7380" s="1" t="s">
        <v>11410</v>
      </c>
      <c r="C7380" s="1" t="s">
        <v>11411</v>
      </c>
    </row>
    <row r="7381" spans="2:3" x14ac:dyDescent="0.25">
      <c r="B7381" s="1" t="s">
        <v>11412</v>
      </c>
      <c r="C7381" s="1" t="s">
        <v>11413</v>
      </c>
    </row>
    <row r="7382" spans="2:3" x14ac:dyDescent="0.25">
      <c r="B7382" s="1" t="s">
        <v>11414</v>
      </c>
      <c r="C7382" s="1" t="s">
        <v>11413</v>
      </c>
    </row>
    <row r="7383" spans="2:3" x14ac:dyDescent="0.25">
      <c r="B7383" s="1" t="s">
        <v>11415</v>
      </c>
      <c r="C7383" s="1" t="s">
        <v>11416</v>
      </c>
    </row>
    <row r="7384" spans="2:3" x14ac:dyDescent="0.25">
      <c r="B7384" s="1" t="s">
        <v>11417</v>
      </c>
      <c r="C7384" s="1" t="s">
        <v>11416</v>
      </c>
    </row>
    <row r="7385" spans="2:3" x14ac:dyDescent="0.25">
      <c r="B7385" s="1" t="s">
        <v>11418</v>
      </c>
      <c r="C7385" s="1" t="s">
        <v>11419</v>
      </c>
    </row>
    <row r="7386" spans="2:3" x14ac:dyDescent="0.25">
      <c r="B7386" s="1" t="s">
        <v>11420</v>
      </c>
      <c r="C7386" s="1" t="s">
        <v>11419</v>
      </c>
    </row>
    <row r="7387" spans="2:3" x14ac:dyDescent="0.25">
      <c r="B7387" s="1" t="s">
        <v>11421</v>
      </c>
      <c r="C7387" s="1" t="s">
        <v>11419</v>
      </c>
    </row>
    <row r="7388" spans="2:3" x14ac:dyDescent="0.25">
      <c r="B7388" s="1" t="s">
        <v>11422</v>
      </c>
      <c r="C7388" s="1" t="s">
        <v>11423</v>
      </c>
    </row>
    <row r="7389" spans="2:3" x14ac:dyDescent="0.25">
      <c r="B7389" s="1" t="s">
        <v>11424</v>
      </c>
      <c r="C7389" s="1" t="s">
        <v>11425</v>
      </c>
    </row>
    <row r="7390" spans="2:3" x14ac:dyDescent="0.25">
      <c r="B7390" s="1" t="s">
        <v>11426</v>
      </c>
      <c r="C7390" s="1" t="s">
        <v>11425</v>
      </c>
    </row>
    <row r="7391" spans="2:3" x14ac:dyDescent="0.25">
      <c r="B7391" s="1" t="s">
        <v>11427</v>
      </c>
      <c r="C7391" s="1" t="s">
        <v>11425</v>
      </c>
    </row>
    <row r="7392" spans="2:3" x14ac:dyDescent="0.25">
      <c r="B7392" s="1" t="s">
        <v>11428</v>
      </c>
      <c r="C7392" s="1" t="s">
        <v>11429</v>
      </c>
    </row>
    <row r="7393" spans="2:3" x14ac:dyDescent="0.25">
      <c r="B7393" s="1" t="s">
        <v>11430</v>
      </c>
      <c r="C7393" s="1" t="s">
        <v>11431</v>
      </c>
    </row>
    <row r="7394" spans="2:3" x14ac:dyDescent="0.25">
      <c r="B7394" s="1" t="s">
        <v>11432</v>
      </c>
      <c r="C7394" s="1" t="s">
        <v>11431</v>
      </c>
    </row>
    <row r="7395" spans="2:3" x14ac:dyDescent="0.25">
      <c r="B7395" s="1" t="s">
        <v>11433</v>
      </c>
      <c r="C7395" s="1" t="s">
        <v>11434</v>
      </c>
    </row>
    <row r="7396" spans="2:3" x14ac:dyDescent="0.25">
      <c r="B7396" s="1" t="s">
        <v>11435</v>
      </c>
      <c r="C7396" s="1" t="s">
        <v>11434</v>
      </c>
    </row>
    <row r="7397" spans="2:3" x14ac:dyDescent="0.25">
      <c r="B7397" s="1" t="s">
        <v>11436</v>
      </c>
      <c r="C7397" s="1" t="s">
        <v>11437</v>
      </c>
    </row>
    <row r="7398" spans="2:3" x14ac:dyDescent="0.25">
      <c r="B7398" s="1" t="s">
        <v>11438</v>
      </c>
      <c r="C7398" s="1" t="s">
        <v>11437</v>
      </c>
    </row>
    <row r="7399" spans="2:3" x14ac:dyDescent="0.25">
      <c r="B7399" s="1" t="s">
        <v>11439</v>
      </c>
      <c r="C7399" s="1" t="s">
        <v>11440</v>
      </c>
    </row>
    <row r="7400" spans="2:3" x14ac:dyDescent="0.25">
      <c r="B7400" s="1" t="s">
        <v>11441</v>
      </c>
      <c r="C7400" s="1" t="s">
        <v>11440</v>
      </c>
    </row>
    <row r="7401" spans="2:3" x14ac:dyDescent="0.25">
      <c r="B7401" s="1" t="s">
        <v>11442</v>
      </c>
      <c r="C7401" s="1" t="s">
        <v>11443</v>
      </c>
    </row>
    <row r="7402" spans="2:3" x14ac:dyDescent="0.25">
      <c r="B7402" s="1" t="s">
        <v>11444</v>
      </c>
      <c r="C7402" s="1" t="s">
        <v>11443</v>
      </c>
    </row>
    <row r="7403" spans="2:3" x14ac:dyDescent="0.25">
      <c r="B7403" s="1" t="s">
        <v>11445</v>
      </c>
      <c r="C7403" s="1" t="s">
        <v>11446</v>
      </c>
    </row>
    <row r="7404" spans="2:3" x14ac:dyDescent="0.25">
      <c r="B7404" s="1" t="s">
        <v>11447</v>
      </c>
      <c r="C7404" s="1" t="s">
        <v>11446</v>
      </c>
    </row>
    <row r="7405" spans="2:3" x14ac:dyDescent="0.25">
      <c r="B7405" s="1" t="s">
        <v>11448</v>
      </c>
      <c r="C7405" s="1" t="s">
        <v>11449</v>
      </c>
    </row>
    <row r="7406" spans="2:3" x14ac:dyDescent="0.25">
      <c r="B7406" s="1" t="s">
        <v>11450</v>
      </c>
      <c r="C7406" s="1" t="s">
        <v>11451</v>
      </c>
    </row>
    <row r="7407" spans="2:3" x14ac:dyDescent="0.25">
      <c r="B7407" s="1" t="s">
        <v>11452</v>
      </c>
      <c r="C7407" s="1" t="s">
        <v>11451</v>
      </c>
    </row>
    <row r="7408" spans="2:3" x14ac:dyDescent="0.25">
      <c r="B7408" s="1" t="s">
        <v>11453</v>
      </c>
      <c r="C7408" s="1" t="s">
        <v>11454</v>
      </c>
    </row>
    <row r="7409" spans="2:3" x14ac:dyDescent="0.25">
      <c r="B7409" s="1" t="s">
        <v>11455</v>
      </c>
      <c r="C7409" s="1" t="s">
        <v>11456</v>
      </c>
    </row>
    <row r="7410" spans="2:3" x14ac:dyDescent="0.25">
      <c r="B7410" s="1" t="s">
        <v>11457</v>
      </c>
      <c r="C7410" s="1" t="s">
        <v>11456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test</vt:lpstr>
      <vt:lpstr>BASE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SEGUY Axel Francois</dc:creator>
  <cp:lastModifiedBy>SEGUY Axel Francois</cp:lastModifiedBy>
  <dcterms:created xsi:type="dcterms:W3CDTF">2021-10-11T08:15:12Z</dcterms:created>
  <dcterms:modified xsi:type="dcterms:W3CDTF">2021-10-11T14:10:39Z</dcterms:modified>
</cp:coreProperties>
</file>