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michel.laville\Desktop\"/>
    </mc:Choice>
  </mc:AlternateContent>
  <xr:revisionPtr revIDLastSave="0" documentId="13_ncr:1_{0FB889C3-B750-4801-951E-BC82F8E5C823}" xr6:coauthVersionLast="46" xr6:coauthVersionMax="46" xr10:uidLastSave="{00000000-0000-0000-0000-000000000000}"/>
  <bookViews>
    <workbookView xWindow="28680" yWindow="-120" windowWidth="24240" windowHeight="13140" xr2:uid="{F6608E1B-175B-484C-9751-CE9EF6829210}"/>
  </bookViews>
  <sheets>
    <sheet name="Données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<sst xmlns="http://schemas.openxmlformats.org/spreadsheetml/2006/main" count="17" uniqueCount="16">
  <si>
    <t>MSN</t>
  </si>
  <si>
    <t>Date
d'émission</t>
  </si>
  <si>
    <t>Description</t>
  </si>
  <si>
    <t>Poste</t>
  </si>
  <si>
    <t>PJ</t>
  </si>
  <si>
    <t>Observations</t>
  </si>
  <si>
    <t>Heure
d'émission</t>
  </si>
  <si>
    <t>Imput.</t>
  </si>
  <si>
    <t>EXEC.</t>
  </si>
  <si>
    <t>Date
Interv.</t>
  </si>
  <si>
    <t xml:space="preserve">N°AM </t>
  </si>
  <si>
    <t>Date 
TERA</t>
  </si>
  <si>
    <t>Date
TERC</t>
  </si>
  <si>
    <t>Date 
d'enregistrement</t>
  </si>
  <si>
    <t>Opérateur 1</t>
  </si>
  <si>
    <t>Opérateur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</si>
</sst>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20"/>
      <color theme="1"/>
      <name val="Arial"/>
      <family val="2"/>
    </font>
    <font>
      <sz val="20"/>
      <name val="Arial"/>
      <family val="2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1" fontId="1" fillId="2" borderId="1" xfId="0" applyNumberFormat="1" applyFont="1" applyFill="1" applyBorder="1" applyAlignment="1">
      <alignment horizontal="center" vertical="center"/>
    </xf>
    <xf numFmtId="1" fontId="0" fillId="0" borderId="0" xfId="0" applyNumberFormat="1"/>
    <xf numFmtId="0" fontId="1" fillId="2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22" fontId="0" fillId="0" borderId="0" xfId="0" applyNumberFormat="1"/>
  </cellXfs>
  <cellStyles count="1">
    <cellStyle name="Normal" xfId="0" builtinId="0"/>
  </cellStyles>
  <dxfs count="14"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bgColor theme="0" tint="-0.14996795556505021"/>
        </patternFill>
      </fill>
    </dxf>
    <dxf>
      <font>
        <color theme="9" tint="-0.499984740745262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752475</xdr:colOff>
          <xdr:row>2</xdr:row>
          <xdr:rowOff>171450</xdr:rowOff>
        </xdr:from>
        <xdr:to>
          <xdr:col>20</xdr:col>
          <xdr:colOff>257175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53BE54-3B9E-42B2-858B-9AE9F7F76B0F}">
  <sheetPr codeName="Feuil2">
    <pageSetUpPr fitToPage="1"/>
  </sheetPr>
  <dimension ref="A4:Q5"/>
  <sheetViews>
    <sheetView tabSelected="1" zoomScaleNormal="100" workbookViewId="0">
      <selection activeCell="A5" sqref="A5:XFD5"/>
    </sheetView>
  </sheetViews>
  <sheetFormatPr baseColWidth="10" defaultRowHeight="15" x14ac:dyDescent="0.25"/>
  <cols>
    <col min="1" max="1" width="12.42578125" style="5" bestFit="1" customWidth="1"/>
    <col min="2" max="2" width="10" style="7" bestFit="1" customWidth="1"/>
    <col min="3" max="3" width="27.140625" style="7" bestFit="1" customWidth="1"/>
    <col min="4" max="4" width="22.42578125" hidden="1" customWidth="1"/>
    <col min="5" max="5" width="19.85546875" hidden="1" customWidth="1"/>
    <col min="6" max="6" width="21.28515625" hidden="1" customWidth="1"/>
    <col min="7" max="7" width="13.7109375" bestFit="1" customWidth="1"/>
    <col min="8" max="8" width="13.140625" style="9" bestFit="1" customWidth="1"/>
    <col min="10" max="10" width="11.42578125" hidden="1" customWidth="1"/>
    <col min="11" max="11" width="70.7109375" customWidth="1"/>
    <col min="12" max="12" width="36.5703125" hidden="1" customWidth="1"/>
    <col min="13" max="13" width="48" customWidth="1"/>
    <col min="14" max="15" width="24.7109375" hidden="1" customWidth="1"/>
    <col min="16" max="16" width="11.85546875" style="5" bestFit="1" customWidth="1"/>
    <col min="17" max="17" width="12.140625" style="5" bestFit="1" customWidth="1"/>
  </cols>
  <sheetData>
    <row r="4" spans="1:17" ht="51" x14ac:dyDescent="0.25">
      <c r="A4" s="4" t="s">
        <v>9</v>
      </c>
      <c r="B4" s="6" t="s">
        <v>0</v>
      </c>
      <c r="C4" s="6" t="s">
        <v>10</v>
      </c>
      <c r="D4" s="2" t="s">
        <v>1</v>
      </c>
      <c r="E4" s="2" t="s">
        <v>6</v>
      </c>
      <c r="F4" s="1" t="s">
        <v>2</v>
      </c>
      <c r="G4" s="1" t="s">
        <v>7</v>
      </c>
      <c r="H4" s="8" t="s">
        <v>8</v>
      </c>
      <c r="I4" s="1" t="s">
        <v>3</v>
      </c>
      <c r="J4" s="1" t="s">
        <v>4</v>
      </c>
      <c r="K4" s="3" t="s">
        <v>2</v>
      </c>
      <c r="L4" s="11" t="s">
        <v>13</v>
      </c>
      <c r="M4" s="1" t="s">
        <v>5</v>
      </c>
      <c r="N4" s="1" t="s">
        <v>14</v>
      </c>
      <c r="O4" s="1" t="s">
        <v>15</v>
      </c>
      <c r="P4" s="2" t="s">
        <v>11</v>
      </c>
      <c r="Q4" s="2" t="s">
        <v>12</v>
      </c>
    </row>
    <row r="5" spans="1:17" x14ac:dyDescent="0.25">
      <c r="H5"/>
      <c r="K5" s="10"/>
      <c r="L5" s="12"/>
      <c r="M5" s="12"/>
      <c r="O5" s="12"/>
      <c r="Q5"/>
    </row>
  </sheetData>
  <phoneticPr fontId="4" type="noConversion"/>
  <conditionalFormatting sqref="P6:Q1048576 P1:Q3 B5">
    <cfRule type="uniqueValues" dxfId="13" priority="317"/>
  </conditionalFormatting>
  <conditionalFormatting sqref="N5:P5">
    <cfRule type="cellIs" dxfId="12" priority="13" operator="equal">
      <formula>$B$1</formula>
    </cfRule>
  </conditionalFormatting>
  <conditionalFormatting sqref="F5:J5">
    <cfRule type="containsText" dxfId="11" priority="1" operator="containsText" text="tsup">
      <formula>NOT(ISERROR(SEARCH("tsup",F5)))</formula>
    </cfRule>
    <cfRule type="containsText" dxfId="10" priority="2" operator="containsText" text="terc">
      <formula>NOT(ISERROR(SEARCH("terc",F5)))</formula>
    </cfRule>
    <cfRule type="containsText" dxfId="9" priority="3" operator="containsText" text="tera">
      <formula>NOT(ISERROR(SEARCH("tera",F5)))</formula>
    </cfRule>
    <cfRule type="containsText" dxfId="8" priority="4" operator="containsText" text="tsup">
      <formula>NOT(ISERROR(SEARCH("tsup",F5)))</formula>
    </cfRule>
    <cfRule type="containsText" dxfId="7" priority="5" operator="containsText" text="terc">
      <formula>NOT(ISERROR(SEARCH("terc",F5)))</formula>
    </cfRule>
    <cfRule type="containsText" dxfId="6" priority="6" operator="containsText" text="tera">
      <formula>NOT(ISERROR(SEARCH("tera",F5)))</formula>
    </cfRule>
    <cfRule type="containsText" dxfId="5" priority="7" operator="containsText" text="tsup">
      <formula>NOT(ISERROR(SEARCH("tsup",F5)))</formula>
    </cfRule>
    <cfRule type="containsText" dxfId="4" priority="8" operator="containsText" text="terc">
      <formula>NOT(ISERROR(SEARCH("terc",F5)))</formula>
    </cfRule>
    <cfRule type="containsText" dxfId="3" priority="9" operator="containsText" text="tera">
      <formula>NOT(ISERROR(SEARCH("tera",F5)))</formula>
    </cfRule>
    <cfRule type="containsText" dxfId="2" priority="10" operator="containsText" text="tsup">
      <formula>NOT(ISERROR(SEARCH("tsup",F5)))</formula>
    </cfRule>
    <cfRule type="containsText" dxfId="1" priority="11" operator="containsText" text="terc">
      <formula>NOT(ISERROR(SEARCH("terc",F5)))</formula>
    </cfRule>
    <cfRule type="containsText" dxfId="0" priority="12" operator="containsText" text="tera">
      <formula>NOT(ISERROR(SEARCH("tera",F5)))</formula>
    </cfRule>
  </conditionalFormatting>
  <dataValidations count="1">
    <dataValidation type="list" allowBlank="1" showInputMessage="1" showErrorMessage="1" sqref="N5:O5" xr:uid="{98B4B118-58E8-49F5-8856-0AE3C51E7728}">
      <formula1>"AYAD,BOURREIL,GARCIA,KETTAB,LUONGO,MEYFREN,TRECAT-YS,N/A"</formula1>
    </dataValidation>
  </dataValidations>
  <pageMargins left="0.25" right="0.25" top="0.75" bottom="0.75" header="0.3" footer="0.3"/>
  <pageSetup paperSize="9" scale="82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1">
                <anchor moveWithCells="1" sizeWithCells="1">
                  <from>
                    <xdr:col>17</xdr:col>
                    <xdr:colOff>752475</xdr:colOff>
                    <xdr:row>2</xdr:row>
                    <xdr:rowOff>171450</xdr:rowOff>
                  </from>
                  <to>
                    <xdr:col>20</xdr:col>
                    <xdr:colOff>257175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LAVILLE Jean-Michel</dc:creator>
  <cp:lastModifiedBy>LAVILLE Jean-Michel</cp:lastModifiedBy>
  <cp:lastPrinted>2021-09-27T09:34:28Z</cp:lastPrinted>
  <dcterms:created xsi:type="dcterms:W3CDTF">2021-09-27T09:29:22Z</dcterms:created>
  <dcterms:modified xsi:type="dcterms:W3CDTF">2021-10-04T10:29:59Z</dcterms:modified>
</cp:coreProperties>
</file>