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chartsheets/sheet1.xml" ContentType="application/vnd.openxmlformats-officedocument.spreadsheetml.chart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Patrice\Desktop\Pictures\"/>
    </mc:Choice>
  </mc:AlternateContent>
  <xr:revisionPtr revIDLastSave="0" documentId="13_ncr:1_{A64DC6A1-86EC-4646-9D86-C1573EF0B102}" xr6:coauthVersionLast="46" xr6:coauthVersionMax="46" xr10:uidLastSave="{00000000-0000-0000-0000-000000000000}"/>
  <bookViews>
    <workbookView xWindow="-108" yWindow="-108" windowWidth="23256" windowHeight="12576" tabRatio="479" firstSheet="2" activeTab="3" xr2:uid="{00000000-000D-0000-FFFF-FFFF00000000}"/>
  </bookViews>
  <sheets>
    <sheet name="Feuil1" sheetId="1" state="hidden" r:id="rId1"/>
    <sheet name="Graph Scores" sheetId="81" state="hidden" r:id="rId2"/>
    <sheet name="REGLE" sheetId="82" r:id="rId3"/>
    <sheet name="Scores" sheetId="3" r:id="rId4"/>
  </sheets>
  <functionGroups builtInGroupCount="19"/>
  <calcPr calcId="181029"/>
</workbook>
</file>

<file path=xl/sharedStrings.xml><?xml version="1.0" encoding="utf-8"?>
<sst xmlns="http://schemas.openxmlformats.org/spreadsheetml/2006/main" count="73" uniqueCount="73">
  <si>
    <t>Sandra</t>
  </si>
  <si>
    <t>Vince</t>
  </si>
  <si>
    <t>Verification</t>
  </si>
  <si>
    <t>JP</t>
  </si>
  <si>
    <t>Laetitia</t>
  </si>
  <si>
    <t>Partie n°</t>
  </si>
  <si>
    <t>Pour jouer au Tarot, il vous faut :</t>
  </si>
  <si>
    <t>Répartition des cartes du Tarot :</t>
  </si>
  <si>
    <t>Le but du jeu du tarot :</t>
  </si>
  <si>
    <t>Les Oudlers :</t>
  </si>
  <si>
    <t>Commencer une partie de Tarot :</t>
  </si>
  <si>
    <t>Les paris (ou enchères) du Tarot :</t>
  </si>
  <si>
    <t>Le déroulement de la partie :</t>
  </si>
  <si>
    <t>Comment compter les points au Tarot ?</t>
  </si>
  <si>
    <t>Coups spéciaux :</t>
  </si>
  <si>
    <t>Le jeu de cartes de Tarot composé de 78 cartes.</t>
  </si>
  <si>
    <t>Être 4 joueurs (traditionnellement).</t>
  </si>
  <si>
    <t>Chaque Oudler vaut d’office 5 points. Voilà pourquoi si vous possédez les 3, vous avez déjà 15 points et seulement 21 points (36 – 15)  à faire pour gagner.</t>
  </si>
  <si>
    <t>Pour commencer, le jeu est étalé sur le tapis face cachée et chaque joueur pioche une carte. Le joueur ayant la carte la plus faible est désigné pour distribuer.</t>
  </si>
  <si>
    <t>Chaque joueur retourne alors ses cartes sans les classer et celui situé à la gauche du donneur annonce si il prend. Si la réponse est non, c’est au joueur situé après lui de parler. Un joueur peut supplanter un autre joueur en prenant un pari plus fort.</t>
  </si>
  <si>
    <t>Lorsque que l’un des joueurs se décide à prendre, il doit parier sa victoire en prenant plus ou moins de risques selon le niveau d’enchères choisit. A savoir que tous paris vaut 25 points d’office.</t>
  </si>
  <si>
    <t>Si personne ne décide de prendre, le donneur redistribue alors les cartes.</t>
  </si>
  <si>
    <t>A l’issue de la prise de pari d’un des joueurs, le chien composé de 6 cartes est alors retourné à la vue de tous (dans la cas d’une petite ou d’une garde) et donné au preneur. Celui-ci choisit 6 cartes de son choix (sauf le roi et les oudlers) et les repose devant lui sans les montrer. Les 3 autres joueurs forment alors pour toute la durée de cette partie une équipe devant tenter d’empêcher au preneur de réussir son pari.</t>
  </si>
  <si>
    <t>C’est toujours le joueur situé à gauche du donneur qui commence la partie. Il joue une couleur et les autres joueurs ont l’obligation de fournir la couleur demandée si bien entendu, ils en possèdent les cartes. Si ils n’en possèdent pas, ils peuvent couper à l’atout. Le gagnant du pli est celui qui ouvre le tour suivant.</t>
  </si>
  <si>
    <t>Concernant les atouts, les joueurs ont l’obligation de monter à l’atout, c’est-à-dire de jouer une carte d’atout supérieure à celle précédemment jouée. Si un joueur ne possède plus d’atouts, ni de cartes de la couleur demandée, il peut poser n’importe quelle carte de son jeu.</t>
  </si>
  <si>
    <t>L’excuse est toujours conservée par le joueur qui la possède. Le joueur ne peut remporter le pli puisqu’elle n’a pas de valeur directe lorsqu’elle est jouée. Celui-ci doit alors lorsque le tour est finit donner une carte sans valeur qu’il choisit en échange dans les précédentes levées pour compléter le pli. L’excuse ne peut être jouée au dernier tour sous peine de la perdre.</t>
  </si>
  <si>
    <t>Pour compter les cartes, il faut toujours joindre une carte basse avec une carte habillée.</t>
  </si>
  <si>
    <t>Voyons maintenant la valeur des cartes :</t>
  </si>
  <si>
    <t>Le preneur pour gagner doit donc faire au choix selon le nombre de Oudlers qu’il possède :</t>
  </si>
  <si>
    <t>56 points</t>
  </si>
  <si>
    <t>51 points</t>
  </si>
  <si>
    <t>41 points</t>
  </si>
  <si>
    <t>36 points</t>
  </si>
  <si>
    <t>Si le pari du preneur est réussi, il prend immédiatement 25 points + le nombre de points fait en plus de son pari.</t>
  </si>
  <si>
    <t>Exemple : Le preneur à pris une garde et doit faire 36 points. Son total de points s’élève à 41 points.  Le résultats est donc 30 points (25 points + 5 points).  Ayant pris à Garde le total est multiplié par 2. Donc le résultat est 60 points.</t>
  </si>
  <si>
    <t>On met alors -60 points à chaque joueur de l’équipe et l’addition des 3 au preneur : + 180 points.</t>
  </si>
  <si>
    <t>Ainsi, à la fin de la manche, le score total des joueurs doit toujours être égal à 0.</t>
  </si>
  <si>
    <t>Le petit au bout</t>
  </si>
  <si>
    <t>Le grand chelem</t>
  </si>
  <si>
    <t>Pour réaliser un grand chelem, il faut remporter tous les plis. Il peut être annoncé après que le preneur est regardé le chien. Dans ce cas ce figure, c’est le preneur qui commence la partie et peut gagner le dernière pli avec l’excuse.</t>
  </si>
  <si>
    <t>Le grand chelem rapporte en prime de points supplémentaire :</t>
  </si>
  <si>
    <t>+ 400 points si le preneur l’annonce et le réalise</t>
  </si>
  <si>
    <t>+ 200 points si le preneur ne l’annonce pas mais le réalise</t>
  </si>
  <si>
    <t>– 200 points si le preneur l’annonce mais ne le réalise pas.</t>
  </si>
  <si>
    <t>Le petit Chelem</t>
  </si>
  <si>
    <t>Certains joueurs ont incorporé cette règle au jeu du tarot. La différence avec le grand chelem réside dans le fait que le petit chelem est réalisé si le preneur ne laisse qu’un seul pli à ses adersaires.</t>
  </si>
  <si>
    <r>
      <t>Découvrez les </t>
    </r>
    <r>
      <rPr>
        <b/>
        <sz val="14"/>
        <color rgb="FF333333"/>
        <rFont val="Inherit"/>
      </rPr>
      <t>règles du Tarot à 4 joueurs</t>
    </r>
    <r>
      <rPr>
        <b/>
        <sz val="14"/>
        <color rgb="FF333333"/>
        <rFont val="Tahoma"/>
        <family val="2"/>
      </rPr>
      <t>. Le </t>
    </r>
    <r>
      <rPr>
        <b/>
        <sz val="14"/>
        <color rgb="FF333333"/>
        <rFont val="Inherit"/>
      </rPr>
      <t>jeu du Tarot</t>
    </r>
    <r>
      <rPr>
        <b/>
        <sz val="14"/>
        <color rgb="FF333333"/>
        <rFont val="Tahoma"/>
        <family val="2"/>
      </rPr>
      <t> est un des jeux de cartes les plus populaires en France. Apprécié pour ses qualités stratégiques ainsi que pour les prises de risque, le </t>
    </r>
    <r>
      <rPr>
        <b/>
        <sz val="14"/>
        <color rgb="FF333333"/>
        <rFont val="Inherit"/>
      </rPr>
      <t>Tarot</t>
    </r>
    <r>
      <rPr>
        <b/>
        <sz val="14"/>
        <color rgb="FF333333"/>
        <rFont val="Tahoma"/>
        <family val="2"/>
      </rPr>
      <t> est un jeu de cartes qui impose la réflexion au joueur qui souhaite gagner.</t>
    </r>
  </si>
  <si>
    <r>
      <t>Arrivé en France autour du XVIème siècle, il se joue habituellement à </t>
    </r>
    <r>
      <rPr>
        <b/>
        <sz val="14"/>
        <color rgb="FF333333"/>
        <rFont val="Inherit"/>
      </rPr>
      <t>4 joueurs</t>
    </r>
    <r>
      <rPr>
        <b/>
        <sz val="14"/>
        <color rgb="FF333333"/>
        <rFont val="Tahoma"/>
        <family val="2"/>
      </rPr>
      <t>. Le</t>
    </r>
    <r>
      <rPr>
        <b/>
        <sz val="14"/>
        <color rgb="FF333333"/>
        <rFont val="Inherit"/>
      </rPr>
      <t> but du Tarot</t>
    </r>
    <r>
      <rPr>
        <b/>
        <sz val="14"/>
        <color rgb="FF333333"/>
        <rFont val="Tahoma"/>
        <family val="2"/>
      </rPr>
      <t> est d’être le joueur ayant le plus de points à la fin d’une manche.</t>
    </r>
  </si>
  <si>
    <r>
      <t>Un </t>
    </r>
    <r>
      <rPr>
        <b/>
        <sz val="14"/>
        <color rgb="FF333333"/>
        <rFont val="Inherit"/>
      </rPr>
      <t>jeu de tarot</t>
    </r>
    <r>
      <rPr>
        <b/>
        <sz val="14"/>
        <color rgb="FF333333"/>
        <rFont val="Tahoma"/>
        <family val="2"/>
      </rPr>
      <t> est composé de 56 cartes d’une valeur de l’As au Roi comme un jeu traditionnel (trèfle, cœur, carreau, pique). La particularité réside dans le fait qu’une carte supplémentaire « Le cavalier » se situe entre le valet et la dame.</t>
    </r>
  </si>
  <si>
    <r>
      <t>Les atouts</t>
    </r>
    <r>
      <rPr>
        <b/>
        <sz val="14"/>
        <color rgb="FF333333"/>
        <rFont val="Tahoma"/>
        <family val="2"/>
      </rPr>
      <t> sont quand à eux au nombre de 21 (de 1 à 21). Ils permettent lors de la partie de couper n’importe quelles couleurs pour remporter le pli, sachant que leur valeur correspond à leur nombre.</t>
    </r>
  </si>
  <si>
    <r>
      <t>La dernière carte est </t>
    </r>
    <r>
      <rPr>
        <b/>
        <sz val="14"/>
        <color rgb="FF333333"/>
        <rFont val="Inherit"/>
      </rPr>
      <t>L’excuse</t>
    </r>
    <r>
      <rPr>
        <b/>
        <sz val="14"/>
        <color rgb="FF333333"/>
        <rFont val="Tahoma"/>
        <family val="2"/>
      </rPr>
      <t> et fonctionne un peu comme un joker. Elle a une grande valeur pour le décomptage de fin de partie mais ne permet pas de remporter un pli.</t>
    </r>
  </si>
  <si>
    <r>
      <t>Le principe du </t>
    </r>
    <r>
      <rPr>
        <b/>
        <sz val="14"/>
        <color rgb="FF333333"/>
        <rFont val="Inherit"/>
      </rPr>
      <t>jeu du tarot</t>
    </r>
    <r>
      <rPr>
        <b/>
        <sz val="14"/>
        <color rgb="FF333333"/>
        <rFont val="Tahoma"/>
        <family val="2"/>
      </rPr>
      <t> est basé sur le pari de réussir un certain nombre de points pour le joueur qui prend. Pour cela il peut se faire aider par </t>
    </r>
    <r>
      <rPr>
        <b/>
        <sz val="14"/>
        <color rgb="FF333333"/>
        <rFont val="Inherit"/>
      </rPr>
      <t>les Oudlers</t>
    </r>
    <r>
      <rPr>
        <b/>
        <sz val="14"/>
        <color rgb="FF333333"/>
        <rFont val="Tahoma"/>
        <family val="2"/>
      </rPr>
      <t>. Plus le joueur qui a prit en possède à la fin de partie, moins il devra faire de points pour réussir son pari.</t>
    </r>
  </si>
  <si>
    <r>
      <t>Aucun Oudlers</t>
    </r>
    <r>
      <rPr>
        <b/>
        <sz val="14"/>
        <color rgb="FF333333"/>
        <rFont val="Tahoma"/>
        <family val="2"/>
      </rPr>
      <t> , il faut qu’il fasse 56 points</t>
    </r>
  </si>
  <si>
    <r>
      <t>Avec 1 Oudlers</t>
    </r>
    <r>
      <rPr>
        <b/>
        <sz val="14"/>
        <color rgb="FF333333"/>
        <rFont val="Tahoma"/>
        <family val="2"/>
      </rPr>
      <t>, il faut qu’il fasse 51 points</t>
    </r>
  </si>
  <si>
    <r>
      <t>Avec 2 Oudlers</t>
    </r>
    <r>
      <rPr>
        <b/>
        <sz val="14"/>
        <color rgb="FF333333"/>
        <rFont val="Tahoma"/>
        <family val="2"/>
      </rPr>
      <t>, il faut qu’il fasse 41 points</t>
    </r>
  </si>
  <si>
    <r>
      <t>Avec 3 Oudlers</t>
    </r>
    <r>
      <rPr>
        <b/>
        <sz val="14"/>
        <color rgb="FF333333"/>
        <rFont val="Tahoma"/>
        <family val="2"/>
      </rPr>
      <t>, il faut qu’il fasse 36 points.</t>
    </r>
  </si>
  <si>
    <r>
      <t>Les </t>
    </r>
    <r>
      <rPr>
        <b/>
        <sz val="14"/>
        <color rgb="FF333333"/>
        <rFont val="Inherit"/>
      </rPr>
      <t>oudlers</t>
    </r>
    <r>
      <rPr>
        <b/>
        <sz val="14"/>
        <color rgb="FF333333"/>
        <rFont val="Tahoma"/>
        <family val="2"/>
      </rPr>
      <t> sont au nombre de 3 :</t>
    </r>
  </si>
  <si>
    <r>
      <t>Le 21 d’atout.</t>
    </r>
    <r>
      <rPr>
        <b/>
        <sz val="14"/>
        <color rgb="FF333333"/>
        <rFont val="Tahoma"/>
        <family val="2"/>
      </rPr>
      <t> C’est la carte la plus forte du jeu.</t>
    </r>
  </si>
  <si>
    <r>
      <t>Le </t>
    </r>
    <r>
      <rPr>
        <b/>
        <sz val="14"/>
        <color rgb="FF333333"/>
        <rFont val="Inherit"/>
      </rPr>
      <t>1 d’atout</t>
    </r>
    <r>
      <rPr>
        <b/>
        <sz val="14"/>
        <color rgb="FF333333"/>
        <rFont val="Tahoma"/>
        <family val="2"/>
      </rPr>
      <t> appelé également « Le petit ». Carte vulnérable, il faut la conserver étant donné sa valeur.</t>
    </r>
  </si>
  <si>
    <r>
      <t>L’excuse.</t>
    </r>
    <r>
      <rPr>
        <b/>
        <sz val="14"/>
        <color rgb="FF333333"/>
        <rFont val="Tahoma"/>
        <family val="2"/>
      </rPr>
      <t> Carte imprenable, il faut la joueur judicieusement pour laisser filer un pli sans importance.</t>
    </r>
  </si>
  <si>
    <r>
      <t>Celui-ci distribue alors à chaque joueur les cartes 3 par 3. Le donneur doit également constituer « </t>
    </r>
    <r>
      <rPr>
        <b/>
        <sz val="14"/>
        <color rgb="FF333333"/>
        <rFont val="Inherit"/>
      </rPr>
      <t>Le chien</t>
    </r>
    <r>
      <rPr>
        <b/>
        <sz val="14"/>
        <color rgb="FF333333"/>
        <rFont val="Tahoma"/>
        <family val="2"/>
      </rPr>
      <t> » composé de 6 cartes qu’il doit poser carte par carte sans que celle-ci ne soit la première et le dernière carte distribuée.</t>
    </r>
  </si>
  <si>
    <r>
      <t>Une petite</t>
    </r>
    <r>
      <rPr>
        <b/>
        <sz val="14"/>
        <color rgb="FF333333"/>
        <rFont val="Tahoma"/>
        <family val="2"/>
      </rPr>
      <t>. Le pari ne rapporte rien de plus que les 25 points.</t>
    </r>
  </si>
  <si>
    <r>
      <t>Une garde.</t>
    </r>
    <r>
      <rPr>
        <b/>
        <sz val="14"/>
        <color rgb="FF333333"/>
        <rFont val="Tahoma"/>
        <family val="2"/>
      </rPr>
      <t> Le pari est multiplié par 2 en cas de victoire ou défaite.</t>
    </r>
  </si>
  <si>
    <r>
      <t>Une garde sans le chien</t>
    </r>
    <r>
      <rPr>
        <b/>
        <sz val="14"/>
        <color rgb="FF333333"/>
        <rFont val="Tahoma"/>
        <family val="2"/>
      </rPr>
      <t> (celui qui prend ne regarde pas le chien et le garde). Le pari est multiplié par 4 en cas de victoire ou défaite.</t>
    </r>
  </si>
  <si>
    <r>
      <t>Une garde contre le chien</t>
    </r>
    <r>
      <rPr>
        <b/>
        <sz val="14"/>
        <color rgb="FF333333"/>
        <rFont val="Tahoma"/>
        <family val="2"/>
      </rPr>
      <t> (le chien revient à l’équipe). Le pari est multiplié par 6 en cas de victoire ou défaite.</t>
    </r>
  </si>
  <si>
    <r>
      <t>Pour chaque partie, il faut compter séparément le total des plis du preneur et les plis de l’équipe. Le total doit toujours donner </t>
    </r>
    <r>
      <rPr>
        <b/>
        <sz val="14"/>
        <color rgb="FF333333"/>
        <rFont val="Inherit"/>
      </rPr>
      <t>91 points</t>
    </r>
    <r>
      <rPr>
        <b/>
        <sz val="14"/>
        <color rgb="FF333333"/>
        <rFont val="Tahoma"/>
        <family val="2"/>
      </rPr>
      <t>.</t>
    </r>
  </si>
  <si>
    <r>
      <t>Les</t>
    </r>
    <r>
      <rPr>
        <b/>
        <sz val="14"/>
        <color rgb="FF333333"/>
        <rFont val="Inherit"/>
      </rPr>
      <t> 3 Oudlers</t>
    </r>
    <r>
      <rPr>
        <b/>
        <sz val="14"/>
        <color rgb="FF333333"/>
        <rFont val="Tahoma"/>
        <family val="2"/>
      </rPr>
      <t> valent chacun </t>
    </r>
    <r>
      <rPr>
        <b/>
        <sz val="14"/>
        <color rgb="FF333333"/>
        <rFont val="Inherit"/>
      </rPr>
      <t>5 points</t>
    </r>
  </si>
  <si>
    <r>
      <t>Le roi vaut </t>
    </r>
    <r>
      <rPr>
        <b/>
        <sz val="14"/>
        <color rgb="FF333333"/>
        <rFont val="Inherit"/>
      </rPr>
      <t>5 points</t>
    </r>
  </si>
  <si>
    <r>
      <t>La </t>
    </r>
    <r>
      <rPr>
        <b/>
        <sz val="14"/>
        <color rgb="FF333333"/>
        <rFont val="Inherit"/>
      </rPr>
      <t>dame</t>
    </r>
    <r>
      <rPr>
        <b/>
        <sz val="14"/>
        <color rgb="FF333333"/>
        <rFont val="Tahoma"/>
        <family val="2"/>
      </rPr>
      <t> vaut </t>
    </r>
    <r>
      <rPr>
        <b/>
        <sz val="14"/>
        <color rgb="FF333333"/>
        <rFont val="Inherit"/>
      </rPr>
      <t>4 points</t>
    </r>
  </si>
  <si>
    <r>
      <t>le </t>
    </r>
    <r>
      <rPr>
        <b/>
        <sz val="14"/>
        <color rgb="FF333333"/>
        <rFont val="Inherit"/>
      </rPr>
      <t>cavalier</t>
    </r>
    <r>
      <rPr>
        <b/>
        <sz val="14"/>
        <color rgb="FF333333"/>
        <rFont val="Tahoma"/>
        <family val="2"/>
      </rPr>
      <t> vaut </t>
    </r>
    <r>
      <rPr>
        <b/>
        <sz val="14"/>
        <color rgb="FF333333"/>
        <rFont val="Inherit"/>
      </rPr>
      <t>3 points</t>
    </r>
  </si>
  <si>
    <r>
      <t>Le </t>
    </r>
    <r>
      <rPr>
        <b/>
        <sz val="14"/>
        <color rgb="FF333333"/>
        <rFont val="Inherit"/>
      </rPr>
      <t>valet</t>
    </r>
    <r>
      <rPr>
        <b/>
        <sz val="14"/>
        <color rgb="FF333333"/>
        <rFont val="Tahoma"/>
        <family val="2"/>
      </rPr>
      <t> vaut </t>
    </r>
    <r>
      <rPr>
        <b/>
        <sz val="14"/>
        <color rgb="FF333333"/>
        <rFont val="Inherit"/>
      </rPr>
      <t>2 points.</t>
    </r>
  </si>
  <si>
    <r>
      <t>Les autres cartes par 2 valent </t>
    </r>
    <r>
      <rPr>
        <b/>
        <sz val="14"/>
        <color rgb="FF333333"/>
        <rFont val="Inherit"/>
      </rPr>
      <t>1 point</t>
    </r>
    <r>
      <rPr>
        <b/>
        <sz val="14"/>
        <color rgb="FF333333"/>
        <rFont val="Tahoma"/>
        <family val="2"/>
      </rPr>
      <t>.</t>
    </r>
  </si>
  <si>
    <r>
      <t>Si le </t>
    </r>
    <r>
      <rPr>
        <b/>
        <sz val="14"/>
        <color rgb="FF333333"/>
        <rFont val="Inherit"/>
      </rPr>
      <t>petit</t>
    </r>
    <r>
      <rPr>
        <b/>
        <sz val="14"/>
        <color rgb="FF333333"/>
        <rFont val="Tahoma"/>
        <family val="2"/>
      </rPr>
      <t> est amené jusqu’au dernier tour sans être perdu, il rapporte 10 points de plus à l’équipe ou le preneur qui le gagne et est multipliable selon l’enchère choisi.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</si>
</sst>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0"/>
      <name val="Arial"/>
      <family val="2"/>
    </font>
    <font>
      <sz val="9"/>
      <name val="宋体"/>
      <charset val="134"/>
    </font>
    <font>
      <b/>
      <sz val="20"/>
      <color rgb="FF7030A0"/>
      <name val="Arial"/>
      <family val="2"/>
    </font>
    <font>
      <b/>
      <sz val="20"/>
      <name val="Arial"/>
      <family val="2"/>
    </font>
    <font>
      <sz val="20"/>
      <color rgb="FF000000"/>
      <name val="Arial"/>
      <family val="2"/>
    </font>
    <font>
      <sz val="10"/>
      <color rgb="FF000000"/>
      <name val="Arial"/>
      <family val="2"/>
    </font>
    <font>
      <b/>
      <sz val="20"/>
      <color rgb="FFFF0000"/>
      <name val="Arial"/>
      <family val="2"/>
    </font>
    <font>
      <b/>
      <sz val="14"/>
      <name val="Arial"/>
      <family val="2"/>
    </font>
    <font>
      <b/>
      <sz val="14"/>
      <color rgb="FF333333"/>
      <name val="Tahoma"/>
      <family val="2"/>
    </font>
    <font>
      <b/>
      <sz val="14"/>
      <color rgb="FF333333"/>
      <name val="Inherit"/>
    </font>
    <font>
      <b/>
      <sz val="14"/>
      <color rgb="FFFF7800"/>
      <name val="Verdana"/>
      <family val="2"/>
    </font>
  </fonts>
  <fills count="2">
    <fill>
      <patternFill patternType="none"/>
    </fill>
    <fill>
      <patternFill patternType="gray125"/>
    </fill>
  </fills>
  <borders count="6">
    <border>
      <left/>
      <right/>
      <top/>
      <bottom/>
      <diagonal/>
    </border>
    <border>
      <left style="medium">
        <color indexed="64"/>
      </left>
      <right style="medium">
        <color indexed="64"/>
      </right>
      <top style="medium">
        <color auto="1"/>
      </top>
      <bottom style="medium">
        <color auto="1"/>
      </bottom>
      <diagonal/>
    </border>
    <border>
      <left/>
      <right style="thin">
        <color indexed="64"/>
      </right>
      <top style="medium">
        <color auto="1"/>
      </top>
      <bottom style="medium">
        <color auto="1"/>
      </bottom>
      <diagonal/>
    </border>
    <border>
      <left style="thin">
        <color indexed="64"/>
      </left>
      <right style="thin">
        <color indexed="64"/>
      </right>
      <top style="medium">
        <color auto="1"/>
      </top>
      <bottom style="medium">
        <color auto="1"/>
      </bottom>
      <diagonal/>
    </border>
    <border>
      <left style="thin">
        <color indexed="64"/>
      </left>
      <right style="medium">
        <color indexed="64"/>
      </right>
      <top style="medium">
        <color auto="1"/>
      </top>
      <bottom style="medium">
        <color auto="1"/>
      </bottom>
      <diagonal/>
    </border>
    <border>
      <left/>
      <right/>
      <top style="medium">
        <color auto="1"/>
      </top>
      <bottom style="medium">
        <color auto="1"/>
      </bottom>
      <diagonal/>
    </border>
  </borders>
  <cellStyleXfs count="1">
    <xf numFmtId="0" fontId="0" fillId="0" borderId="0"/>
  </cellStyleXfs>
  <cellXfs count="15">
    <xf numFmtId="0" fontId="0" fillId="0" borderId="0" xfId="0"/>
    <xf numFmtId="0" fontId="3" fillId="0" borderId="0" xfId="0" applyFont="1"/>
    <xf numFmtId="0" fontId="2" fillId="0" borderId="0" xfId="0" applyFont="1" applyAlignment="1">
      <alignment horizontal="center" vertical="center"/>
    </xf>
    <xf numFmtId="0" fontId="3"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vertical="center" wrapText="1"/>
    </xf>
    <xf numFmtId="0" fontId="7" fillId="0" borderId="0" xfId="0" applyFont="1"/>
    <xf numFmtId="0" fontId="8" fillId="0" borderId="0" xfId="0" applyFont="1" applyAlignment="1">
      <alignment horizontal="justify" vertical="center" wrapText="1"/>
    </xf>
    <xf numFmtId="0" fontId="10" fillId="0" borderId="0" xfId="0" applyFont="1" applyAlignment="1">
      <alignment horizontal="justify" vertical="center" wrapText="1"/>
    </xf>
    <xf numFmtId="0" fontId="9" fillId="0" borderId="0" xfId="0" applyFont="1" applyAlignment="1">
      <alignment horizontal="justify" vertical="center" wrapText="1"/>
    </xf>
    <xf numFmtId="0" fontId="2" fillId="0" borderId="1" xfId="0" applyFont="1" applyBorder="1" applyAlignment="1">
      <alignment horizontal="center" vertical="center"/>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6" fillId="0" borderId="4" xfId="0" applyFont="1" applyBorder="1" applyAlignment="1">
      <alignment horizontal="center" vertical="center"/>
    </xf>
    <xf numFmtId="0" fontId="3" fillId="0" borderId="5"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2.xml"/><Relationship Id="rId7" Type="http://schemas.openxmlformats.org/officeDocument/2006/relationships/sharedStrings" Target="sharedStrings.xml"/><Relationship Id="rId2" Type="http://schemas.openxmlformats.org/officeDocument/2006/relationships/chartsheet" Target="chartsheets/sheet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150" b="1" i="0" u="none" strike="noStrike" baseline="0">
                <a:solidFill>
                  <a:srgbClr val="000000"/>
                </a:solidFill>
                <a:latin typeface="Arial"/>
                <a:ea typeface="Arial"/>
                <a:cs typeface="Arial"/>
              </a:defRPr>
            </a:pPr>
            <a:r>
              <a:rPr lang="fr-FR"/>
              <a:t>Evolution des scores</a:t>
            </a:r>
          </a:p>
        </c:rich>
      </c:tx>
      <c:layout>
        <c:manualLayout>
          <c:xMode val="edge"/>
          <c:yMode val="edge"/>
          <c:x val="0.41534608506968484"/>
          <c:y val="2.0242885567149687E-2"/>
        </c:manualLayout>
      </c:layout>
      <c:overlay val="0"/>
      <c:spPr>
        <a:noFill/>
        <a:ln w="25400">
          <a:noFill/>
        </a:ln>
      </c:spPr>
    </c:title>
    <c:autoTitleDeleted val="0"/>
    <c:plotArea>
      <c:layout>
        <c:manualLayout>
          <c:layoutTarget val="inner"/>
          <c:xMode val="edge"/>
          <c:yMode val="edge"/>
          <c:x val="6.58882402001668E-2"/>
          <c:y val="0.11605937921727397"/>
          <c:w val="0.83236030025020835"/>
          <c:h val="0.78002699055330627"/>
        </c:manualLayout>
      </c:layout>
      <c:scatterChart>
        <c:scatterStyle val="smoothMarker"/>
        <c:varyColors val="0"/>
        <c:ser>
          <c:idx val="4"/>
          <c:order val="0"/>
          <c:tx>
            <c:strRef>
              <c:f>Scores!$H$1</c:f>
              <c:strCache>
                <c:ptCount val="1"/>
              </c:strCache>
            </c:strRef>
          </c:tx>
          <c:yVal>
            <c:numRef>
              <c:f>Scores!$I$1:$IV$1</c:f>
            </c:numRef>
          </c:yVal>
          <c:smooth val="0"/>
          <c:extLst>
            <c:ext xmlns:c16="http://schemas.microsoft.com/office/drawing/2014/chart" uri="{C3380CC4-5D6E-409C-BE32-E72D297353CC}">
              <c16:uniqueId val="{00000000-18E9-4704-AEF5-B2141344F13C}"/>
            </c:ext>
          </c:extLst>
        </c:ser>
        <c:ser>
          <c:idx val="0"/>
          <c:order val="1"/>
          <c:tx>
            <c:strRef>
              <c:f>Scores!$B$1</c:f>
              <c:strCache>
                <c:ptCount val="1"/>
                <c:pt idx="0">
                  <c:v>JP</c:v>
                </c:pt>
              </c:strCache>
            </c:strRef>
          </c:tx>
          <c:spPr>
            <a:ln w="25400">
              <a:solidFill>
                <a:srgbClr val="FFFF00"/>
              </a:solidFill>
              <a:prstDash val="solid"/>
            </a:ln>
          </c:spPr>
          <c:marker>
            <c:symbol val="none"/>
          </c:marker>
          <c:xVal>
            <c:numRef>
              <c:f>Scores!#REF!</c:f>
            </c:numRef>
          </c:xVal>
          <c:yVal>
            <c:numRef>
              <c:f>Scores!#REF!</c:f>
              <c:numCache>
                <c:formatCode>General</c:formatCode>
                <c:ptCount val="1"/>
                <c:pt idx="0">
                  <c:v>1</c:v>
                </c:pt>
              </c:numCache>
            </c:numRef>
          </c:yVal>
          <c:smooth val="1"/>
          <c:extLst>
            <c:ext xmlns:c16="http://schemas.microsoft.com/office/drawing/2014/chart" uri="{C3380CC4-5D6E-409C-BE32-E72D297353CC}">
              <c16:uniqueId val="{00000001-18E9-4704-AEF5-B2141344F13C}"/>
            </c:ext>
          </c:extLst>
        </c:ser>
        <c:ser>
          <c:idx val="1"/>
          <c:order val="2"/>
          <c:tx>
            <c:strRef>
              <c:f>Scores!$C$1</c:f>
              <c:strCache>
                <c:ptCount val="1"/>
                <c:pt idx="0">
                  <c:v>Laetitia</c:v>
                </c:pt>
              </c:strCache>
            </c:strRef>
          </c:tx>
          <c:spPr>
            <a:ln w="25400">
              <a:solidFill>
                <a:srgbClr val="000000"/>
              </a:solidFill>
              <a:prstDash val="solid"/>
            </a:ln>
          </c:spPr>
          <c:marker>
            <c:symbol val="none"/>
          </c:marker>
          <c:xVal>
            <c:numRef>
              <c:f>Scores!#REF!</c:f>
            </c:numRef>
          </c:xVal>
          <c:yVal>
            <c:numRef>
              <c:f>Scores!#REF!</c:f>
              <c:numCache>
                <c:formatCode>General</c:formatCode>
                <c:ptCount val="1"/>
                <c:pt idx="0">
                  <c:v>1</c:v>
                </c:pt>
              </c:numCache>
            </c:numRef>
          </c:yVal>
          <c:smooth val="1"/>
          <c:extLst>
            <c:ext xmlns:c16="http://schemas.microsoft.com/office/drawing/2014/chart" uri="{C3380CC4-5D6E-409C-BE32-E72D297353CC}">
              <c16:uniqueId val="{00000002-18E9-4704-AEF5-B2141344F13C}"/>
            </c:ext>
          </c:extLst>
        </c:ser>
        <c:ser>
          <c:idx val="2"/>
          <c:order val="3"/>
          <c:tx>
            <c:strRef>
              <c:f>Scores!$D$1</c:f>
              <c:strCache>
                <c:ptCount val="1"/>
                <c:pt idx="0">
                  <c:v>Sandra</c:v>
                </c:pt>
              </c:strCache>
            </c:strRef>
          </c:tx>
          <c:spPr>
            <a:ln w="25400">
              <a:solidFill>
                <a:srgbClr val="FF00FF"/>
              </a:solidFill>
              <a:prstDash val="solid"/>
            </a:ln>
          </c:spPr>
          <c:marker>
            <c:symbol val="none"/>
          </c:marker>
          <c:xVal>
            <c:numRef>
              <c:f>Scores!#REF!</c:f>
            </c:numRef>
          </c:xVal>
          <c:yVal>
            <c:numRef>
              <c:f>Scores!#REF!</c:f>
              <c:numCache>
                <c:formatCode>General</c:formatCode>
                <c:ptCount val="1"/>
                <c:pt idx="0">
                  <c:v>1</c:v>
                </c:pt>
              </c:numCache>
            </c:numRef>
          </c:yVal>
          <c:smooth val="1"/>
          <c:extLst>
            <c:ext xmlns:c16="http://schemas.microsoft.com/office/drawing/2014/chart" uri="{C3380CC4-5D6E-409C-BE32-E72D297353CC}">
              <c16:uniqueId val="{00000003-18E9-4704-AEF5-B2141344F13C}"/>
            </c:ext>
          </c:extLst>
        </c:ser>
        <c:ser>
          <c:idx val="3"/>
          <c:order val="4"/>
          <c:tx>
            <c:strRef>
              <c:f>Scores!$E$1</c:f>
              <c:strCache>
                <c:ptCount val="1"/>
                <c:pt idx="0">
                  <c:v>Vince</c:v>
                </c:pt>
              </c:strCache>
            </c:strRef>
          </c:tx>
          <c:spPr>
            <a:ln w="25400">
              <a:solidFill>
                <a:srgbClr val="FF0000"/>
              </a:solidFill>
              <a:prstDash val="solid"/>
            </a:ln>
          </c:spPr>
          <c:marker>
            <c:symbol val="none"/>
          </c:marker>
          <c:xVal>
            <c:numRef>
              <c:f>Scores!#REF!</c:f>
            </c:numRef>
          </c:xVal>
          <c:yVal>
            <c:numRef>
              <c:f>Scores!#REF!</c:f>
              <c:numCache>
                <c:formatCode>General</c:formatCode>
                <c:ptCount val="1"/>
                <c:pt idx="0">
                  <c:v>1</c:v>
                </c:pt>
              </c:numCache>
            </c:numRef>
          </c:yVal>
          <c:smooth val="1"/>
          <c:extLst>
            <c:ext xmlns:c16="http://schemas.microsoft.com/office/drawing/2014/chart" uri="{C3380CC4-5D6E-409C-BE32-E72D297353CC}">
              <c16:uniqueId val="{00000004-18E9-4704-AEF5-B2141344F13C}"/>
            </c:ext>
          </c:extLst>
        </c:ser>
        <c:dLbls>
          <c:showLegendKey val="0"/>
          <c:showVal val="0"/>
          <c:showCatName val="0"/>
          <c:showSerName val="0"/>
          <c:showPercent val="0"/>
          <c:showBubbleSize val="0"/>
        </c:dLbls>
        <c:axId val="151265000"/>
        <c:axId val="1"/>
      </c:scatterChart>
      <c:valAx>
        <c:axId val="151265000"/>
        <c:scaling>
          <c:orientation val="minMax"/>
        </c:scaling>
        <c:delete val="0"/>
        <c:axPos val="b"/>
        <c:title>
          <c:tx>
            <c:rich>
              <a:bodyPr/>
              <a:lstStyle/>
              <a:p>
                <a:pPr>
                  <a:defRPr sz="950" b="1" i="0" u="none" strike="noStrike" baseline="0">
                    <a:solidFill>
                      <a:srgbClr val="000000"/>
                    </a:solidFill>
                    <a:latin typeface="Arial"/>
                    <a:ea typeface="Arial"/>
                    <a:cs typeface="Arial"/>
                  </a:defRPr>
                </a:pPr>
                <a:r>
                  <a:rPr lang="fr-FR"/>
                  <a:t>Partie</a:t>
                </a:r>
              </a:p>
            </c:rich>
          </c:tx>
          <c:layout>
            <c:manualLayout>
              <c:xMode val="edge"/>
              <c:yMode val="edge"/>
              <c:x val="0.461217703949721"/>
              <c:y val="0.94466935161351084"/>
            </c:manualLayout>
          </c:layout>
          <c:overlay val="0"/>
          <c:spPr>
            <a:noFill/>
            <a:ln w="25400">
              <a:noFill/>
            </a:ln>
          </c:spPr>
        </c:title>
        <c:numFmt formatCode="General" sourceLinked="1"/>
        <c:majorTickMark val="out"/>
        <c:minorTickMark val="none"/>
        <c:tickLblPos val="nextTo"/>
        <c:spPr>
          <a:ln w="3175">
            <a:solidFill>
              <a:srgbClr val="000000"/>
            </a:solidFill>
            <a:prstDash val="solid"/>
          </a:ln>
        </c:spPr>
        <c:txPr>
          <a:bodyPr rot="0" vert="horz"/>
          <a:lstStyle/>
          <a:p>
            <a:pPr>
              <a:defRPr sz="950" b="0" i="0" u="none" strike="noStrike" baseline="0">
                <a:solidFill>
                  <a:srgbClr val="000000"/>
                </a:solidFill>
                <a:latin typeface="Arial"/>
                <a:ea typeface="Arial"/>
                <a:cs typeface="Arial"/>
              </a:defRPr>
            </a:pPr>
            <a:endParaRPr lang="fr-FR"/>
          </a:p>
        </c:txPr>
        <c:crossAx val="1"/>
        <c:crosses val="autoZero"/>
        <c:crossBetween val="midCat"/>
        <c:majorUnit val="1"/>
      </c:valAx>
      <c:valAx>
        <c:axId val="1"/>
        <c:scaling>
          <c:orientation val="minMax"/>
        </c:scaling>
        <c:delete val="0"/>
        <c:axPos val="l"/>
        <c:majorGridlines>
          <c:spPr>
            <a:ln w="3175">
              <a:solidFill>
                <a:srgbClr val="000000"/>
              </a:solidFill>
              <a:prstDash val="solid"/>
            </a:ln>
          </c:spPr>
        </c:majorGridlines>
        <c:title>
          <c:tx>
            <c:rich>
              <a:bodyPr/>
              <a:lstStyle/>
              <a:p>
                <a:pPr>
                  <a:defRPr sz="950" b="1" i="0" u="none" strike="noStrike" baseline="0">
                    <a:solidFill>
                      <a:srgbClr val="000000"/>
                    </a:solidFill>
                    <a:latin typeface="Arial"/>
                    <a:ea typeface="Arial"/>
                    <a:cs typeface="Arial"/>
                  </a:defRPr>
                </a:pPr>
                <a:r>
                  <a:rPr lang="fr-FR"/>
                  <a:t>Score</a:t>
                </a:r>
              </a:p>
            </c:rich>
          </c:tx>
          <c:layout>
            <c:manualLayout>
              <c:xMode val="edge"/>
              <c:yMode val="edge"/>
              <c:x val="1.0008359180535423E-2"/>
              <c:y val="0.47233476440326788"/>
            </c:manualLayout>
          </c:layout>
          <c:overlay val="0"/>
          <c:spPr>
            <a:noFill/>
            <a:ln w="25400">
              <a:noFill/>
            </a:ln>
          </c:spPr>
        </c:title>
        <c:numFmt formatCode="General" sourceLinked="1"/>
        <c:majorTickMark val="out"/>
        <c:minorTickMark val="none"/>
        <c:tickLblPos val="nextTo"/>
        <c:spPr>
          <a:ln w="3175">
            <a:solidFill>
              <a:srgbClr val="000000"/>
            </a:solidFill>
            <a:prstDash val="solid"/>
          </a:ln>
        </c:spPr>
        <c:txPr>
          <a:bodyPr rot="0" vert="horz"/>
          <a:lstStyle/>
          <a:p>
            <a:pPr>
              <a:defRPr sz="950" b="0" i="0" u="none" strike="noStrike" baseline="0">
                <a:solidFill>
                  <a:srgbClr val="000000"/>
                </a:solidFill>
                <a:latin typeface="Arial"/>
                <a:ea typeface="Arial"/>
                <a:cs typeface="Arial"/>
              </a:defRPr>
            </a:pPr>
            <a:endParaRPr lang="fr-FR"/>
          </a:p>
        </c:txPr>
        <c:crossAx val="151265000"/>
        <c:crosses val="autoZero"/>
        <c:crossBetween val="midCat"/>
      </c:valAx>
      <c:spPr>
        <a:solidFill>
          <a:srgbClr val="C0C0C0"/>
        </a:solidFill>
        <a:ln w="12700">
          <a:solidFill>
            <a:srgbClr val="808080"/>
          </a:solidFill>
          <a:prstDash val="solid"/>
        </a:ln>
      </c:spPr>
    </c:plotArea>
    <c:legend>
      <c:legendPos val="r"/>
      <c:layout>
        <c:manualLayout>
          <c:xMode val="edge"/>
          <c:yMode val="edge"/>
          <c:wMode val="edge"/>
          <c:hMode val="edge"/>
          <c:x val="0.9149291111499559"/>
          <c:y val="0.44129550782014831"/>
          <c:w val="0.99666388027315478"/>
          <c:h val="0.57219969016027639"/>
        </c:manualLayout>
      </c:layout>
      <c:overlay val="0"/>
      <c:spPr>
        <a:solidFill>
          <a:srgbClr val="FFFFFF"/>
        </a:solidFill>
        <a:ln w="3175">
          <a:solidFill>
            <a:srgbClr val="000000"/>
          </a:solidFill>
          <a:prstDash val="solid"/>
        </a:ln>
      </c:spPr>
      <c:txPr>
        <a:bodyPr/>
        <a:lstStyle/>
        <a:p>
          <a:pPr>
            <a:defRPr sz="870" b="0" i="0" u="none" strike="noStrike" baseline="0">
              <a:solidFill>
                <a:srgbClr val="000000"/>
              </a:solidFill>
              <a:latin typeface="Arial"/>
              <a:ea typeface="Arial"/>
              <a:cs typeface="Arial"/>
            </a:defRPr>
          </a:pPr>
          <a:endParaRPr lang="fr-FR"/>
        </a:p>
      </c:txPr>
    </c:legend>
    <c:plotVisOnly val="1"/>
    <c:dispBlanksAs val="gap"/>
    <c:showDLblsOverMax val="0"/>
  </c:chart>
  <c:spPr>
    <a:noFill/>
    <a:ln w="6350">
      <a:noFill/>
    </a:ln>
  </c:spPr>
  <c:txPr>
    <a:bodyPr/>
    <a:lstStyle/>
    <a:p>
      <a:pPr>
        <a:defRPr sz="950" b="0" i="0" u="none" strike="noStrike" baseline="0">
          <a:solidFill>
            <a:srgbClr val="000000"/>
          </a:solidFill>
          <a:latin typeface="Arial"/>
          <a:ea typeface="Arial"/>
          <a:cs typeface="Arial"/>
        </a:defRPr>
      </a:pPr>
      <a:endParaRPr lang="fr-FR"/>
    </a:p>
  </c:txPr>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0000000-0001-0000-0100-000000000000}">
  <sheetPr codeName="Graphique1"/>
  <sheetViews>
    <sheetView zoomScale="96" workbookViewId="0"/>
  </sheetViews>
  <pageMargins left="0.78740157499999996" right="0.78740157499999996" top="0.984251969" bottom="0.984251969" header="0.4921259845" footer="0.4921259845"/>
  <headerFooter alignWithMargins="0"/>
  <drawing r:id="rId1"/>
</chartsheet>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oneCellAnchor>
        <xdr:from>
          <xdr:col>0</xdr:col>
          <xdr:colOff>0</xdr:colOff>
          <xdr:row>0</xdr:row>
          <xdr:rowOff>0</xdr:rowOff>
        </xdr:from>
        <xdr:ext cx="1668780" cy="350520"/>
        <xdr:sp macro="" textlink="">
          <xdr:nvSpPr>
            <xdr:cNvPr id="1025" name="Bou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wrap="none" lIns="45720" tIns="41148" rIns="45720" bIns="41148" anchor="ctr" upright="1">
              <a:spAutoFit/>
            </a:bodyPr>
            <a:lstStyle/>
            <a:p>
              <a:pPr algn="ctr" rtl="0">
                <a:defRPr sz="1000"/>
              </a:pPr>
              <a:r>
                <a:rPr lang="fr-FR" sz="2000" b="0" i="0" u="none" strike="noStrike" baseline="0">
                  <a:solidFill>
                    <a:srgbClr val="000000"/>
                  </a:solidFill>
                  <a:latin typeface="Arial"/>
                  <a:cs typeface="Arial"/>
                </a:rPr>
                <a:t>Nouvelle Partie</a:t>
              </a:r>
            </a:p>
          </xdr:txBody>
        </xdr:sp>
        <xdr:clientData fPrintsWithSheet="0"/>
      </xdr:oneCellAnchor>
    </mc:Choice>
    <mc:Fallback/>
  </mc:AlternateContent>
</xdr:wsDr>
</file>

<file path=xl/drawings/drawing2.xml><?xml version="1.0" encoding="utf-8"?>
<xdr:wsDr xmlns:xdr="http://schemas.openxmlformats.org/drawingml/2006/spreadsheetDrawing" xmlns:a="http://schemas.openxmlformats.org/drawingml/2006/main">
  <xdr:absoluteAnchor>
    <xdr:pos x="0" y="0"/>
    <xdr:ext cx="9128760" cy="5638800"/>
    <xdr:graphicFrame macro="">
      <xdr:nvGraphicFramePr>
        <xdr:cNvPr id="2" name="Graphique 1">
          <a:extLst>
            <a:ext uri="{FF2B5EF4-FFF2-40B4-BE49-F238E27FC236}">
              <a16:creationId xmlns:a16="http://schemas.microsoft.com/office/drawing/2014/main" id="{00000000-0008-0000-0100-000002000000}"/>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0</xdr:colOff>
          <xdr:row>0</xdr:row>
          <xdr:rowOff>0</xdr:rowOff>
        </xdr:from>
        <xdr:to>
          <xdr:col>7</xdr:col>
          <xdr:colOff>0</xdr:colOff>
          <xdr:row>1</xdr:row>
          <xdr:rowOff>0</xdr:rowOff>
        </xdr:to>
        <xdr:sp macro="" textlink="">
          <xdr:nvSpPr>
            <xdr:cNvPr id="5121" name="Bouton 1" hidden="1">
              <a:extLst>
                <a:ext uri="{63B3BB69-23CF-44E3-9099-C40C66FF867C}">
                  <a14:compatExt spid="_x0000_s5121"/>
                </a:ext>
                <a:ext uri="{FF2B5EF4-FFF2-40B4-BE49-F238E27FC236}">
                  <a16:creationId xmlns:a16="http://schemas.microsoft.com/office/drawing/2014/main" id="{00000000-0008-0000-03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Fin de la Partie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0</xdr:row>
          <xdr:rowOff>0</xdr:rowOff>
        </xdr:from>
        <xdr:to>
          <xdr:col>7</xdr:col>
          <xdr:colOff>0</xdr:colOff>
          <xdr:row>1</xdr:row>
          <xdr:rowOff>0</xdr:rowOff>
        </xdr:to>
        <xdr:sp macro="" textlink="">
          <xdr:nvSpPr>
            <xdr:cNvPr id="7511" name="Annuler2" hidden="1">
              <a:extLst>
                <a:ext uri="{63B3BB69-23CF-44E3-9099-C40C66FF867C}">
                  <a14:compatExt spid="_x0000_s7511"/>
                </a:ext>
                <a:ext uri="{FF2B5EF4-FFF2-40B4-BE49-F238E27FC236}">
                  <a16:creationId xmlns:a16="http://schemas.microsoft.com/office/drawing/2014/main" id="{CFD247D3-07D1-47EF-BCCE-179932351E8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Annuler l'Enchere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1</xdr:row>
          <xdr:rowOff>0</xdr:rowOff>
        </xdr:from>
        <xdr:to>
          <xdr:col>7</xdr:col>
          <xdr:colOff>0</xdr:colOff>
          <xdr:row>2</xdr:row>
          <xdr:rowOff>0</xdr:rowOff>
        </xdr:to>
        <xdr:sp macro="" textlink="">
          <xdr:nvSpPr>
            <xdr:cNvPr id="7512" name="Enchere2" hidden="1">
              <a:extLst>
                <a:ext uri="{63B3BB69-23CF-44E3-9099-C40C66FF867C}">
                  <a14:compatExt spid="_x0000_s7512"/>
                </a:ext>
                <a:ext uri="{FF2B5EF4-FFF2-40B4-BE49-F238E27FC236}">
                  <a16:creationId xmlns:a16="http://schemas.microsoft.com/office/drawing/2014/main" id="{AE0EDE1F-03F1-4498-A1BB-05FF992C8B5A}"/>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0" i="0" u="none" strike="noStrike" baseline="0">
                  <a:solidFill>
                    <a:srgbClr val="000000"/>
                  </a:solidFill>
                  <a:latin typeface="Arial"/>
                  <a:cs typeface="Arial"/>
                </a:rPr>
                <a:t>Nouvelle Enchere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9"/>
  <sheetViews>
    <sheetView workbookViewId="0">
      <selection sqref="A1:A65536"/>
    </sheetView>
  </sheetViews>
  <sheetFormatPr baseColWidth="10" defaultColWidth="0" defaultRowHeight="13.2" zeroHeight="1"/>
  <cols>
    <col min="1" max="1" width="26.6640625" customWidth="1"/>
    <col min="2" max="16384" width="11.44140625" hidden="1"/>
  </cols>
  <sheetData>
    <row r="1" spans="1:1" ht="29.25" customHeight="1">
      <c r="A1">
        <v>0</v>
      </c>
    </row>
    <row r="2" spans="1:1" ht="12.75" hidden="1" customHeight="1"/>
    <row r="3" spans="1:1" ht="12.75" hidden="1" customHeight="1"/>
    <row r="4" spans="1:1" ht="12.75" hidden="1" customHeight="1"/>
    <row r="5" spans="1:1" ht="12.75" hidden="1" customHeight="1"/>
    <row r="6" spans="1:1" ht="12.75" hidden="1" customHeight="1"/>
    <row r="7" spans="1:1" ht="12.75" hidden="1" customHeight="1"/>
    <row r="8" spans="1:1" ht="12.75" hidden="1" customHeight="1"/>
    <row r="9" spans="1:1" ht="12.75" hidden="1" customHeight="1"/>
  </sheetData>
  <phoneticPr fontId="0" type="noConversion"/>
  <pageMargins left="0.78740157499999996" right="0.78740157499999996" top="0.984251969" bottom="0.984251969" header="0.4921259845" footer="0.4921259845"/>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025" r:id="rId4" name="Bouton 1">
              <controlPr defaultSize="0" print="0" autoFill="0" autoPict="0" macro="[0]!Bouton1_QuandClic">
                <anchor moveWithCells="1">
                  <from>
                    <xdr:col>0</xdr:col>
                    <xdr:colOff>0</xdr:colOff>
                    <xdr:row>0</xdr:row>
                    <xdr:rowOff>0</xdr:rowOff>
                  </from>
                  <to>
                    <xdr:col>0</xdr:col>
                    <xdr:colOff>1668780</xdr:colOff>
                    <xdr:row>0</xdr:row>
                    <xdr:rowOff>350520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5CA1D8-0A53-45BE-B658-CAE20310DE97}">
  <dimension ref="A1:A76"/>
  <sheetViews>
    <sheetView workbookViewId="0">
      <selection activeCell="C9" sqref="C9"/>
    </sheetView>
  </sheetViews>
  <sheetFormatPr baseColWidth="10" defaultRowHeight="34.950000000000003" customHeight="1"/>
  <cols>
    <col min="1" max="1" width="118.109375" style="6" customWidth="1"/>
    <col min="2" max="16384" width="11.5546875" style="6"/>
  </cols>
  <sheetData>
    <row r="1" spans="1:1" ht="34.950000000000003" customHeight="1">
      <c r="A1" s="5"/>
    </row>
    <row r="2" spans="1:1" ht="34.950000000000003" customHeight="1">
      <c r="A2" s="7" t="s">
        <v>46</v>
      </c>
    </row>
    <row r="3" spans="1:1" ht="34.950000000000003" customHeight="1">
      <c r="A3" s="7" t="s">
        <v>47</v>
      </c>
    </row>
    <row r="4" spans="1:1" ht="34.950000000000003" customHeight="1">
      <c r="A4" s="5"/>
    </row>
    <row r="5" spans="1:1" ht="34.950000000000003" customHeight="1">
      <c r="A5" s="8" t="s">
        <v>6</v>
      </c>
    </row>
    <row r="6" spans="1:1" ht="34.950000000000003" customHeight="1">
      <c r="A6" s="7" t="s">
        <v>15</v>
      </c>
    </row>
    <row r="7" spans="1:1" ht="34.950000000000003" customHeight="1">
      <c r="A7" s="7" t="s">
        <v>16</v>
      </c>
    </row>
    <row r="8" spans="1:1" ht="34.950000000000003" customHeight="1">
      <c r="A8" s="5"/>
    </row>
    <row r="9" spans="1:1" ht="34.950000000000003" customHeight="1">
      <c r="A9" s="8" t="s">
        <v>7</v>
      </c>
    </row>
    <row r="10" spans="1:1" ht="34.950000000000003" customHeight="1">
      <c r="A10" s="7" t="s">
        <v>48</v>
      </c>
    </row>
    <row r="11" spans="1:1" ht="34.950000000000003" customHeight="1">
      <c r="A11" s="9" t="s">
        <v>49</v>
      </c>
    </row>
    <row r="12" spans="1:1" ht="34.950000000000003" customHeight="1">
      <c r="A12" s="7" t="s">
        <v>50</v>
      </c>
    </row>
    <row r="13" spans="1:1" ht="34.950000000000003" customHeight="1">
      <c r="A13" s="8" t="s">
        <v>8</v>
      </c>
    </row>
    <row r="14" spans="1:1" ht="34.950000000000003" customHeight="1">
      <c r="A14" s="7" t="s">
        <v>51</v>
      </c>
    </row>
    <row r="15" spans="1:1" ht="34.950000000000003" customHeight="1">
      <c r="A15" s="9" t="s">
        <v>52</v>
      </c>
    </row>
    <row r="16" spans="1:1" ht="34.950000000000003" customHeight="1">
      <c r="A16" s="9" t="s">
        <v>53</v>
      </c>
    </row>
    <row r="17" spans="1:1" ht="34.950000000000003" customHeight="1">
      <c r="A17" s="9" t="s">
        <v>54</v>
      </c>
    </row>
    <row r="18" spans="1:1" ht="34.950000000000003" customHeight="1">
      <c r="A18" s="9" t="s">
        <v>55</v>
      </c>
    </row>
    <row r="19" spans="1:1" ht="34.950000000000003" customHeight="1">
      <c r="A19" s="5"/>
    </row>
    <row r="20" spans="1:1" ht="34.950000000000003" customHeight="1">
      <c r="A20" s="8" t="s">
        <v>9</v>
      </c>
    </row>
    <row r="21" spans="1:1" ht="34.950000000000003" customHeight="1">
      <c r="A21" s="7" t="s">
        <v>56</v>
      </c>
    </row>
    <row r="22" spans="1:1" ht="34.950000000000003" customHeight="1">
      <c r="A22" s="9" t="s">
        <v>57</v>
      </c>
    </row>
    <row r="23" spans="1:1" ht="34.950000000000003" customHeight="1">
      <c r="A23" s="7" t="s">
        <v>58</v>
      </c>
    </row>
    <row r="24" spans="1:1" ht="34.950000000000003" customHeight="1">
      <c r="A24" s="9" t="s">
        <v>59</v>
      </c>
    </row>
    <row r="25" spans="1:1" ht="34.950000000000003" customHeight="1">
      <c r="A25" s="5"/>
    </row>
    <row r="26" spans="1:1" ht="34.950000000000003" customHeight="1">
      <c r="A26" s="7" t="s">
        <v>17</v>
      </c>
    </row>
    <row r="27" spans="1:1" ht="34.950000000000003" customHeight="1">
      <c r="A27" s="8" t="s">
        <v>10</v>
      </c>
    </row>
    <row r="28" spans="1:1" ht="34.950000000000003" customHeight="1">
      <c r="A28" s="7" t="s">
        <v>18</v>
      </c>
    </row>
    <row r="29" spans="1:1" ht="34.950000000000003" customHeight="1">
      <c r="A29" s="7" t="s">
        <v>60</v>
      </c>
    </row>
    <row r="30" spans="1:1" ht="34.950000000000003" customHeight="1">
      <c r="A30" s="7" t="s">
        <v>19</v>
      </c>
    </row>
    <row r="31" spans="1:1" ht="34.950000000000003" customHeight="1">
      <c r="A31" s="8" t="s">
        <v>11</v>
      </c>
    </row>
    <row r="32" spans="1:1" ht="34.950000000000003" customHeight="1">
      <c r="A32" s="7" t="s">
        <v>20</v>
      </c>
    </row>
    <row r="33" spans="1:1" ht="34.950000000000003" customHeight="1">
      <c r="A33" s="9" t="s">
        <v>61</v>
      </c>
    </row>
    <row r="34" spans="1:1" ht="34.950000000000003" customHeight="1">
      <c r="A34" s="9" t="s">
        <v>62</v>
      </c>
    </row>
    <row r="35" spans="1:1" ht="34.950000000000003" customHeight="1">
      <c r="A35" s="9" t="s">
        <v>63</v>
      </c>
    </row>
    <row r="36" spans="1:1" ht="34.950000000000003" customHeight="1">
      <c r="A36" s="9" t="s">
        <v>64</v>
      </c>
    </row>
    <row r="37" spans="1:1" ht="34.950000000000003" customHeight="1">
      <c r="A37" s="5"/>
    </row>
    <row r="38" spans="1:1" ht="34.950000000000003" customHeight="1">
      <c r="A38" s="7" t="s">
        <v>21</v>
      </c>
    </row>
    <row r="39" spans="1:1" ht="34.950000000000003" customHeight="1">
      <c r="A39" s="8" t="s">
        <v>12</v>
      </c>
    </row>
    <row r="40" spans="1:1" ht="34.950000000000003" customHeight="1">
      <c r="A40" s="7" t="s">
        <v>22</v>
      </c>
    </row>
    <row r="41" spans="1:1" ht="34.950000000000003" customHeight="1">
      <c r="A41" s="7" t="s">
        <v>23</v>
      </c>
    </row>
    <row r="42" spans="1:1" ht="34.950000000000003" customHeight="1">
      <c r="A42" s="7" t="s">
        <v>24</v>
      </c>
    </row>
    <row r="43" spans="1:1" ht="34.950000000000003" customHeight="1">
      <c r="A43" s="7" t="s">
        <v>25</v>
      </c>
    </row>
    <row r="44" spans="1:1" ht="34.950000000000003" customHeight="1">
      <c r="A44" s="8" t="s">
        <v>13</v>
      </c>
    </row>
    <row r="45" spans="1:1" ht="34.950000000000003" customHeight="1">
      <c r="A45" s="7" t="s">
        <v>65</v>
      </c>
    </row>
    <row r="46" spans="1:1" ht="34.950000000000003" customHeight="1">
      <c r="A46" s="7" t="s">
        <v>26</v>
      </c>
    </row>
    <row r="47" spans="1:1" ht="34.950000000000003" customHeight="1">
      <c r="A47" s="7" t="s">
        <v>27</v>
      </c>
    </row>
    <row r="48" spans="1:1" ht="34.950000000000003" customHeight="1">
      <c r="A48" s="7" t="s">
        <v>66</v>
      </c>
    </row>
    <row r="49" spans="1:1" ht="34.950000000000003" customHeight="1">
      <c r="A49" s="7" t="s">
        <v>67</v>
      </c>
    </row>
    <row r="50" spans="1:1" ht="34.950000000000003" customHeight="1">
      <c r="A50" s="7" t="s">
        <v>68</v>
      </c>
    </row>
    <row r="51" spans="1:1" ht="34.950000000000003" customHeight="1">
      <c r="A51" s="7" t="s">
        <v>69</v>
      </c>
    </row>
    <row r="52" spans="1:1" ht="34.950000000000003" customHeight="1">
      <c r="A52" s="7" t="s">
        <v>70</v>
      </c>
    </row>
    <row r="53" spans="1:1" ht="34.950000000000003" customHeight="1">
      <c r="A53" s="7" t="s">
        <v>71</v>
      </c>
    </row>
    <row r="54" spans="1:1" ht="34.950000000000003" customHeight="1">
      <c r="A54" s="5"/>
    </row>
    <row r="55" spans="1:1" ht="34.950000000000003" customHeight="1">
      <c r="A55" s="7" t="s">
        <v>28</v>
      </c>
    </row>
    <row r="56" spans="1:1" ht="34.950000000000003" customHeight="1">
      <c r="A56" s="7" t="s">
        <v>29</v>
      </c>
    </row>
    <row r="57" spans="1:1" ht="34.950000000000003" customHeight="1">
      <c r="A57" s="7" t="s">
        <v>30</v>
      </c>
    </row>
    <row r="58" spans="1:1" ht="34.950000000000003" customHeight="1">
      <c r="A58" s="7" t="s">
        <v>31</v>
      </c>
    </row>
    <row r="59" spans="1:1" ht="34.950000000000003" customHeight="1">
      <c r="A59" s="7" t="s">
        <v>32</v>
      </c>
    </row>
    <row r="60" spans="1:1" ht="34.950000000000003" customHeight="1">
      <c r="A60" s="5"/>
    </row>
    <row r="61" spans="1:1" ht="34.950000000000003" customHeight="1">
      <c r="A61" s="7" t="s">
        <v>33</v>
      </c>
    </row>
    <row r="62" spans="1:1" ht="34.950000000000003" customHeight="1">
      <c r="A62" s="7" t="s">
        <v>34</v>
      </c>
    </row>
    <row r="63" spans="1:1" ht="34.950000000000003" customHeight="1">
      <c r="A63" s="7" t="s">
        <v>35</v>
      </c>
    </row>
    <row r="64" spans="1:1" ht="34.950000000000003" customHeight="1">
      <c r="A64" s="7" t="s">
        <v>36</v>
      </c>
    </row>
    <row r="65" spans="1:1" ht="34.950000000000003" customHeight="1">
      <c r="A65" s="8" t="s">
        <v>14</v>
      </c>
    </row>
    <row r="66" spans="1:1" ht="34.950000000000003" customHeight="1">
      <c r="A66" s="9" t="s">
        <v>37</v>
      </c>
    </row>
    <row r="67" spans="1:1" ht="34.950000000000003" customHeight="1">
      <c r="A67" s="7" t="s">
        <v>72</v>
      </c>
    </row>
    <row r="68" spans="1:1" ht="34.950000000000003" customHeight="1">
      <c r="A68" s="9" t="s">
        <v>38</v>
      </c>
    </row>
    <row r="69" spans="1:1" ht="34.950000000000003" customHeight="1">
      <c r="A69" s="7" t="s">
        <v>39</v>
      </c>
    </row>
    <row r="70" spans="1:1" ht="34.950000000000003" customHeight="1">
      <c r="A70" s="7" t="s">
        <v>40</v>
      </c>
    </row>
    <row r="71" spans="1:1" ht="34.950000000000003" customHeight="1">
      <c r="A71" s="7" t="s">
        <v>41</v>
      </c>
    </row>
    <row r="72" spans="1:1" ht="34.950000000000003" customHeight="1">
      <c r="A72" s="7" t="s">
        <v>42</v>
      </c>
    </row>
    <row r="73" spans="1:1" ht="34.950000000000003" customHeight="1">
      <c r="A73" s="7" t="s">
        <v>43</v>
      </c>
    </row>
    <row r="74" spans="1:1" ht="34.950000000000003" customHeight="1">
      <c r="A74" s="5"/>
    </row>
    <row r="75" spans="1:1" ht="34.950000000000003" customHeight="1">
      <c r="A75" s="9" t="s">
        <v>44</v>
      </c>
    </row>
    <row r="76" spans="1:1" ht="34.950000000000003" customHeight="1">
      <c r="A76" s="7"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dimension ref="A1:IV2"/>
  <sheetViews>
    <sheetView tabSelected="1" workbookViewId="0">
      <pane ySplit="1" topLeftCell="A2" activePane="bottomLeft" state="frozen"/>
      <selection pane="bottomLeft" activeCell="F2" sqref="F2"/>
    </sheetView>
  </sheetViews>
  <sheetFormatPr baseColWidth="10" defaultColWidth="0" defaultRowHeight="19.95" customHeight="1" zeroHeight="1"/>
  <cols>
    <col min="1" max="1" width="15.6640625" style="2" bestFit="1" customWidth="1"/>
    <col min="2" max="2" width="8.6640625" style="3" bestFit="1" customWidth="1"/>
    <col min="3" max="3" width="14.109375" style="3" bestFit="1" customWidth="1"/>
    <col min="4" max="4" width="13.77734375" style="3" bestFit="1" customWidth="1"/>
    <col min="5" max="5" width="11.109375" style="3" bestFit="1" customWidth="1"/>
    <col min="6" max="6" width="21.33203125" style="4" bestFit="1" customWidth="1"/>
    <col min="7" max="7" width="17.21875" style="3" customWidth="1"/>
    <col min="8" max="256" width="9.109375" style="1" hidden="1" customWidth="1"/>
    <col min="257" max="16384" width="0" style="1" hidden="1"/>
  </cols>
  <sheetData>
    <row r="1" spans="1:7" ht="19.95" customHeight="1" thickBot="1">
      <c r="A1" s="10" t="s">
        <v>5</v>
      </c>
      <c r="B1" s="11" t="s">
        <v>3</v>
      </c>
      <c r="C1" s="12" t="s">
        <v>4</v>
      </c>
      <c r="D1" s="12" t="s">
        <v>0</v>
      </c>
      <c r="E1" s="12" t="s">
        <v>1</v>
      </c>
      <c r="F1" s="13" t="s">
        <v>2</v>
      </c>
      <c r="G1" s="14">
        <v>2</v>
      </c>
    </row>
    <row r="2" spans="1:7" ht="19.95" customHeight="1" thickBot="1">
      <c r="A2" s="10">
        <v>1</v>
      </c>
      <c r="B2" s="11">
        <v>-152</v>
      </c>
      <c r="C2" s="12">
        <v>-152</v>
      </c>
      <c r="D2" s="12">
        <v>-152</v>
      </c>
      <c r="E2" s="12">
        <v>456</v>
      </c>
      <c r="F2" s="13">
        <v>0</v>
      </c>
    </row>
  </sheetData>
  <phoneticPr fontId="1" type="noConversion"/>
  <pageMargins left="0.78740157499999996" right="0.78740157499999996" top="0.984251969" bottom="0.984251969" header="0.5" footer="0.5"/>
  <pageSetup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5121" r:id="rId4" name="Bouton 1">
              <controlPr defaultSize="0" print="0" autoFill="0" autoPict="0" macro="[0]!Fin_de_la_Partie">
                <anchor moveWithCells="1" sizeWithCells="1">
                  <from>
                    <xdr:col>6</xdr:col>
                    <xdr:colOff>0</xdr:colOff>
                    <xdr:row>0</xdr:row>
                    <xdr:rowOff>0</xdr:rowOff>
                  </from>
                  <to>
                    <xdr:col>7</xdr:col>
                    <xdr:colOff>0</xdr:colOff>
                    <xdr:row>1</xdr:row>
                    <xdr:rowOff>0</xdr:rowOff>
                  </to>
                </anchor>
              </controlPr>
            </control>
          </mc:Choice>
        </mc:AlternateContent>
        <mc:AlternateContent xmlns:mc="http://schemas.openxmlformats.org/markup-compatibility/2006">
          <mc:Choice Requires="x14">
            <control shapeId="7511" r:id="rId5" name="Annuler2">
              <controlPr defaultSize="0" print="0" autoFill="0" autoPict="0" macro="[0]!Annuler_l_enchere">
                <anchor moveWithCells="1" sizeWithCells="1">
                  <from>
                    <xdr:col>6</xdr:col>
                    <xdr:colOff>0</xdr:colOff>
                    <xdr:row>0</xdr:row>
                    <xdr:rowOff>0</xdr:rowOff>
                  </from>
                  <to>
                    <xdr:col>7</xdr:col>
                    <xdr:colOff>0</xdr:colOff>
                    <xdr:row>1</xdr:row>
                    <xdr:rowOff>0</xdr:rowOff>
                  </to>
                </anchor>
              </controlPr>
            </control>
          </mc:Choice>
        </mc:AlternateContent>
        <mc:AlternateContent xmlns:mc="http://schemas.openxmlformats.org/markup-compatibility/2006">
          <mc:Choice Requires="x14">
            <control shapeId="7512" r:id="rId6" name="Enchere2">
              <controlPr defaultSize="0" print="0" autoFill="0" autoPict="0" macro="[0]!Nouvelle_Enchere">
                <anchor moveWithCells="1" sizeWithCells="1">
                  <from>
                    <xdr:col>6</xdr:col>
                    <xdr:colOff>0</xdr:colOff>
                    <xdr:row>1</xdr:row>
                    <xdr:rowOff>0</xdr:rowOff>
                  </from>
                  <to>
                    <xdr:col>7</xdr:col>
                    <xdr:colOff>0</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Graphiques</vt:lpstr>
      </vt:variant>
      <vt:variant>
        <vt:i4>1</vt:i4>
      </vt:variant>
    </vt:vector>
  </HeadingPairs>
  <TitlesOfParts>
    <vt:vector size="4" baseType="lpstr">
      <vt:lpstr>Feuil1</vt:lpstr>
      <vt:lpstr>REGLE</vt:lpstr>
      <vt:lpstr>Scores</vt:lpstr>
      <vt:lpstr>Graph Scores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Patrice</cp:lastModifiedBy>
  <dcterms:created xsi:type="dcterms:W3CDTF">2007-06-10T17:04:39Z</dcterms:created>
  <dcterms:modified xsi:type="dcterms:W3CDTF">2021-04-23T08:00:45Z</dcterms:modified>
</cp:coreProperties>
</file>