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e\Desktop\Pictures\"/>
    </mc:Choice>
  </mc:AlternateContent>
  <xr:revisionPtr revIDLastSave="0" documentId="13_ncr:1_{E0431868-5712-4A49-A1C3-AEF896562DA0}" xr6:coauthVersionLast="45" xr6:coauthVersionMax="45" xr10:uidLastSave="{00000000-0000-0000-0000-000000000000}"/>
  <bookViews>
    <workbookView xWindow="-108" yWindow="-108" windowWidth="23256" windowHeight="12576" xr2:uid="{6B7AD3CD-6B3B-47C2-9CA0-115D090E6BA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  <c r="C1" i="1"/>
  <c r="B1" i="1"/>
</calcChain>
</file>

<file path=xl/sharedStrings.xml><?xml version="1.0" encoding="utf-8"?>
<sst xmlns="http://schemas.openxmlformats.org/spreadsheetml/2006/main" count="20" uniqueCount="20">
  <si>
    <t>FC GIRONDINS DE BORDEAUX</t>
  </si>
  <si>
    <t>DIJON FCO</t>
  </si>
  <si>
    <t>LOSC LILLE</t>
  </si>
  <si>
    <t>FC LORIENT</t>
  </si>
  <si>
    <t>OLYMPIQUE DE MARSEILLE</t>
  </si>
  <si>
    <t>AS MONACO</t>
  </si>
  <si>
    <t>MONTPELLIER HÉRAULT SC</t>
  </si>
  <si>
    <t>OGC NICE</t>
  </si>
  <si>
    <t>NÎMES OLYMPIQUE</t>
  </si>
  <si>
    <t>PARIS SAINT-GERMAIN</t>
  </si>
  <si>
    <t>FC NANTES</t>
  </si>
  <si>
    <t>ANGERS SCO</t>
  </si>
  <si>
    <t>STADE RENNAIS FC</t>
  </si>
  <si>
    <t>RC STRASBOURG ALSACE</t>
  </si>
  <si>
    <t>AS SAINT-ÉTIENNE</t>
  </si>
  <si>
    <t>STADE DE REIMS</t>
  </si>
  <si>
    <t>OLYMPIQUE LYONNAIS</t>
  </si>
  <si>
    <t>RC LENS</t>
  </si>
  <si>
    <t>STADE BRESTOIS 29</t>
  </si>
  <si>
    <t>FC METZ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</si>
</sst>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5EE90-BCAC-4BFD-B341-B91D3D3A04ED}">
  <dimension ref="A1:C20"/>
  <sheetViews>
    <sheetView tabSelected="1" workbookViewId="0">
      <selection activeCell="C15" sqref="C15"/>
    </sheetView>
  </sheetViews>
  <sheetFormatPr baseColWidth="10" defaultColWidth="26.6640625" defaultRowHeight="14.4" x14ac:dyDescent="0.3"/>
  <cols>
    <col min="1" max="16384" width="26.6640625" style="1"/>
  </cols>
  <sheetData>
    <row r="1" spans="1:3" x14ac:dyDescent="0.3">
      <c r="A1" s="1" t="s">
        <v>0</v>
      </c>
      <c r="B1" s="2" t="str">
        <f>A1</f>
        <v>FC GIRONDINS DE BORDEAUX</v>
      </c>
      <c r="C1" s="2" t="str">
        <f>A2</f>
        <v>DIJON FCO</v>
      </c>
    </row>
    <row r="2" spans="1:3" x14ac:dyDescent="0.3">
      <c r="A2" s="1" t="s">
        <v>1</v>
      </c>
      <c r="B2" s="2" t="str">
        <f>A3</f>
        <v>LOSC LILLE</v>
      </c>
      <c r="C2" s="2" t="str">
        <f>A4</f>
        <v>FC LORIENT</v>
      </c>
    </row>
    <row r="3" spans="1:3" x14ac:dyDescent="0.3">
      <c r="A3" s="1" t="s">
        <v>2</v>
      </c>
      <c r="B3" s="2" t="str">
        <f>A5</f>
        <v>OLYMPIQUE DE MARSEILLE</v>
      </c>
      <c r="C3" s="2" t="str">
        <f>A6</f>
        <v>AS MONACO</v>
      </c>
    </row>
    <row r="4" spans="1:3" x14ac:dyDescent="0.3">
      <c r="A4" s="1" t="s">
        <v>3</v>
      </c>
      <c r="B4" s="2" t="str">
        <f>A7</f>
        <v>MONTPELLIER HÉRAULT SC</v>
      </c>
      <c r="C4" s="2" t="str">
        <f>A8</f>
        <v>OGC NICE</v>
      </c>
    </row>
    <row r="5" spans="1:3" x14ac:dyDescent="0.3">
      <c r="A5" s="1" t="s">
        <v>4</v>
      </c>
      <c r="B5" s="2" t="str">
        <f>A9</f>
        <v>NÎMES OLYMPIQUE</v>
      </c>
      <c r="C5" s="2" t="str">
        <f>A10</f>
        <v>PARIS SAINT-GERMAIN</v>
      </c>
    </row>
    <row r="6" spans="1:3" x14ac:dyDescent="0.3">
      <c r="A6" s="1" t="s">
        <v>5</v>
      </c>
      <c r="B6" s="2" t="str">
        <f>A11</f>
        <v>FC NANTES</v>
      </c>
      <c r="C6" s="2" t="str">
        <f>A12</f>
        <v>ANGERS SCO</v>
      </c>
    </row>
    <row r="7" spans="1:3" x14ac:dyDescent="0.3">
      <c r="A7" s="1" t="s">
        <v>6</v>
      </c>
      <c r="B7" s="2" t="str">
        <f>A13</f>
        <v>STADE RENNAIS FC</v>
      </c>
      <c r="C7" s="2" t="str">
        <f>A14</f>
        <v>RC STRASBOURG ALSACE</v>
      </c>
    </row>
    <row r="8" spans="1:3" x14ac:dyDescent="0.3">
      <c r="A8" s="1" t="s">
        <v>7</v>
      </c>
      <c r="B8" s="2" t="str">
        <f>A15</f>
        <v>AS SAINT-ÉTIENNE</v>
      </c>
      <c r="C8" s="2" t="str">
        <f>A16</f>
        <v>STADE DE REIMS</v>
      </c>
    </row>
    <row r="9" spans="1:3" x14ac:dyDescent="0.3">
      <c r="A9" s="1" t="s">
        <v>8</v>
      </c>
      <c r="B9" s="2" t="str">
        <f>A17</f>
        <v>OLYMPIQUE LYONNAIS</v>
      </c>
      <c r="C9" s="2" t="str">
        <f>A18</f>
        <v>RC LENS</v>
      </c>
    </row>
    <row r="10" spans="1:3" x14ac:dyDescent="0.3">
      <c r="A10" s="1" t="s">
        <v>9</v>
      </c>
      <c r="B10" s="2" t="str">
        <f>A19</f>
        <v>STADE BRESTOIS 29</v>
      </c>
      <c r="C10" s="2" t="str">
        <f>A20</f>
        <v>FC METZ</v>
      </c>
    </row>
    <row r="11" spans="1:3" x14ac:dyDescent="0.3">
      <c r="A11" s="1" t="s">
        <v>10</v>
      </c>
    </row>
    <row r="12" spans="1:3" x14ac:dyDescent="0.3">
      <c r="A12" s="1" t="s">
        <v>11</v>
      </c>
    </row>
    <row r="13" spans="1:3" x14ac:dyDescent="0.3">
      <c r="A13" s="1" t="s">
        <v>12</v>
      </c>
    </row>
    <row r="14" spans="1:3" x14ac:dyDescent="0.3">
      <c r="A14" s="1" t="s">
        <v>13</v>
      </c>
    </row>
    <row r="15" spans="1:3" x14ac:dyDescent="0.3">
      <c r="A15" s="1" t="s">
        <v>14</v>
      </c>
    </row>
    <row r="16" spans="1:3" x14ac:dyDescent="0.3">
      <c r="A16" s="1" t="s">
        <v>15</v>
      </c>
    </row>
    <row r="17" spans="1:1" x14ac:dyDescent="0.3">
      <c r="A17" s="1" t="s">
        <v>16</v>
      </c>
    </row>
    <row r="18" spans="1:1" x14ac:dyDescent="0.3">
      <c r="A18" s="1" t="s">
        <v>17</v>
      </c>
    </row>
    <row r="19" spans="1:1" x14ac:dyDescent="0.3">
      <c r="A19" s="1" t="s">
        <v>18</v>
      </c>
    </row>
    <row r="20" spans="1:1" x14ac:dyDescent="0.3">
      <c r="A20" s="1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2020-07-10T11:19:14Z</dcterms:created>
  <dcterms:modified xsi:type="dcterms:W3CDTF">2020-07-10T11:26:05Z</dcterms:modified>
</cp:coreProperties>
</file>