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18780" windowHeight="118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5" i="1"/>
</calcChain>
</file>

<file path=xl/sharedStrings.xml><?xml version="1.0" encoding="utf-8"?>
<sst xmlns="http://schemas.openxmlformats.org/spreadsheetml/2006/main" count="10" uniqueCount="7">
  <si>
    <t>Valence/Dijon</t>
  </si>
  <si>
    <t>Valence/Lyon</t>
  </si>
  <si>
    <t>Lyon/Dijon</t>
  </si>
  <si>
    <t>Nbr de places</t>
  </si>
  <si>
    <t>Places restantes</t>
  </si>
  <si>
    <t xml:space="preserve">Trajet </t>
  </si>
  <si>
    <t>Réservations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</si>
</sst>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161925</xdr:colOff>
      <xdr:row>13</xdr:row>
      <xdr:rowOff>19050</xdr:rowOff>
    </xdr:from>
    <xdr:to>
      <xdr:col>8</xdr:col>
      <xdr:colOff>190500</xdr:colOff>
      <xdr:row>25</xdr:row>
      <xdr:rowOff>19050</xdr:rowOff>
    </xdr:to>
    <xdr:sp macro="" textlink="">
      <xdr:nvSpPr>
        <xdr:cNvPr id="2" name="ZoneTexte 1"/>
        <xdr:cNvSpPr txBox="1"/>
      </xdr:nvSpPr>
      <xdr:spPr>
        <a:xfrm>
          <a:off x="1685925" y="2562225"/>
          <a:ext cx="5076825" cy="2286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Bjr</a:t>
          </a:r>
        </a:p>
        <a:p>
          <a:r>
            <a:rPr lang="fr-FR" sz="1100"/>
            <a:t>Quelle serait la formule pour définir le nombre de place restante suivant les trajets effectué.</a:t>
          </a:r>
        </a:p>
        <a:p>
          <a:r>
            <a:rPr lang="fr-FR" sz="1100"/>
            <a:t>Je</a:t>
          </a:r>
          <a:r>
            <a:rPr lang="fr-FR" sz="1100" baseline="0"/>
            <a:t> fais le trajet Valence /Dijon. J'ai 2 places de disponible dans ma voiture</a:t>
          </a:r>
        </a:p>
        <a:p>
          <a:r>
            <a:rPr lang="fr-FR" sz="1100" baseline="0"/>
            <a:t>Je peux prendre 2 personnes au départ de valence et je suis complet</a:t>
          </a:r>
        </a:p>
        <a:p>
          <a:r>
            <a:rPr lang="fr-FR" sz="1100" baseline="0"/>
            <a:t>Je prends 1 personne à valence que je dépose à lyon, donc il me reste deux places de disponible de lyon /dijon, etc</a:t>
          </a:r>
        </a:p>
        <a:p>
          <a:r>
            <a:rPr lang="fr-FR" sz="1100" baseline="0"/>
            <a:t>Quelle serait cette formule, pour définir en D5 le nombre de place disponible suivant les trajets définis en colonne E et du nombre de réservations suivant les trajets?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F11"/>
  <sheetViews>
    <sheetView tabSelected="1" workbookViewId="0">
      <selection activeCell="D5" sqref="D5"/>
    </sheetView>
  </sheetViews>
  <sheetFormatPr baseColWidth="10" defaultRowHeight="15"/>
  <cols>
    <col min="4" max="4" width="15.28515625" bestFit="1" customWidth="1"/>
    <col min="5" max="5" width="13.7109375" bestFit="1" customWidth="1"/>
    <col min="6" max="6" width="12.42578125" bestFit="1" customWidth="1"/>
  </cols>
  <sheetData>
    <row r="3" spans="3:6" ht="15.75" thickBot="1"/>
    <row r="4" spans="3:6" ht="15.75" thickBot="1">
      <c r="C4" s="5" t="s">
        <v>3</v>
      </c>
      <c r="D4" s="5" t="s">
        <v>4</v>
      </c>
      <c r="E4" s="5" t="s">
        <v>5</v>
      </c>
      <c r="F4" s="5" t="s">
        <v>6</v>
      </c>
    </row>
    <row r="5" spans="3:6" ht="16.5" thickTop="1" thickBot="1">
      <c r="C5" s="1">
        <v>2</v>
      </c>
      <c r="D5" s="8">
        <f>IF(F5=1,1,IF(F6=1,(0),""))</f>
        <v>1</v>
      </c>
      <c r="E5" s="6" t="s">
        <v>0</v>
      </c>
      <c r="F5" s="6">
        <v>1</v>
      </c>
    </row>
    <row r="6" spans="3:6" ht="15.75" thickTop="1">
      <c r="C6" s="2"/>
      <c r="D6" s="9"/>
      <c r="E6" s="4" t="s">
        <v>0</v>
      </c>
      <c r="F6" s="6">
        <v>1</v>
      </c>
    </row>
    <row r="7" spans="3:6">
      <c r="C7" s="2"/>
      <c r="D7" s="9"/>
      <c r="E7" s="4" t="s">
        <v>1</v>
      </c>
      <c r="F7" s="4"/>
    </row>
    <row r="8" spans="3:6">
      <c r="C8" s="2"/>
      <c r="D8" s="9"/>
      <c r="E8" s="4" t="s">
        <v>1</v>
      </c>
      <c r="F8" s="4"/>
    </row>
    <row r="9" spans="3:6">
      <c r="C9" s="2"/>
      <c r="D9" s="9"/>
      <c r="E9" s="4" t="s">
        <v>2</v>
      </c>
      <c r="F9" s="4"/>
    </row>
    <row r="10" spans="3:6" ht="15.75" thickBot="1">
      <c r="C10" s="3"/>
      <c r="D10" s="10"/>
      <c r="E10" s="7" t="s">
        <v>2</v>
      </c>
      <c r="F10" s="7"/>
    </row>
    <row r="11" spans="3:6" ht="15.75" thickTop="1"/>
  </sheetData>
  <mergeCells count="1">
    <mergeCell ref="C5:C10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SAFRAN Sagem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F560289</dc:creator>
  <cp:lastModifiedBy>F560289</cp:lastModifiedBy>
  <dcterms:created xsi:type="dcterms:W3CDTF">2013-10-09T08:11:04Z</dcterms:created>
  <dcterms:modified xsi:type="dcterms:W3CDTF">2013-10-09T08:23:52Z</dcterms:modified>
</cp:coreProperties>
</file>