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as\Desktop\test analyse FB\"/>
    </mc:Choice>
  </mc:AlternateContent>
  <xr:revisionPtr revIDLastSave="0" documentId="13_ncr:1_{2FC9EE40-BC26-432F-BA80-3849F8178E69}" xr6:coauthVersionLast="47" xr6:coauthVersionMax="47" xr10:uidLastSave="{00000000-0000-0000-0000-000000000000}"/>
  <bookViews>
    <workbookView xWindow="-120" yWindow="-120" windowWidth="29040" windowHeight="16440" xr2:uid="{783FD7EF-6480-40CB-84BE-A88A3C6AD15C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<sst xmlns="http://schemas.openxmlformats.org/spreadsheetml/2006/main" count="2" uniqueCount="2">
  <si>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heure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</si>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</sst>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h]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1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1">
    <dxf>
      <numFmt numFmtId="166" formatCode="[h]:mm:ss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Feuil1!$C$1:$GU$1</c:f>
              <c:numCache>
                <c:formatCode>h:mm:ss</c:formatCode>
                <c:ptCount val="201"/>
                <c:pt idx="0">
                  <c:v>0</c:v>
                </c:pt>
                <c:pt idx="1">
                  <c:v>4.1666666666666699E-2</c:v>
                </c:pt>
                <c:pt idx="2">
                  <c:v>8.3333333333333398E-2</c:v>
                </c:pt>
                <c:pt idx="3">
                  <c:v>0.125</c:v>
                </c:pt>
                <c:pt idx="4">
                  <c:v>0.16666666666666699</c:v>
                </c:pt>
                <c:pt idx="5">
                  <c:v>0.20833333333333301</c:v>
                </c:pt>
                <c:pt idx="6">
                  <c:v>0.25</c:v>
                </c:pt>
                <c:pt idx="7">
                  <c:v>0.29166666666666702</c:v>
                </c:pt>
                <c:pt idx="8">
                  <c:v>0.33333333333333398</c:v>
                </c:pt>
                <c:pt idx="9">
                  <c:v>0.375</c:v>
                </c:pt>
                <c:pt idx="10">
                  <c:v>0.41666666666666702</c:v>
                </c:pt>
                <c:pt idx="11">
                  <c:v>0.45833333333333398</c:v>
                </c:pt>
                <c:pt idx="12">
                  <c:v>0.500000000000001</c:v>
                </c:pt>
                <c:pt idx="13">
                  <c:v>0.54166666666666696</c:v>
                </c:pt>
                <c:pt idx="14">
                  <c:v>0.58333333333333404</c:v>
                </c:pt>
                <c:pt idx="15">
                  <c:v>0.625000000000001</c:v>
                </c:pt>
                <c:pt idx="16">
                  <c:v>0.66666666666666696</c:v>
                </c:pt>
                <c:pt idx="17">
                  <c:v>0.70833333333333404</c:v>
                </c:pt>
                <c:pt idx="18">
                  <c:v>0.750000000000001</c:v>
                </c:pt>
                <c:pt idx="19">
                  <c:v>0.79166666666666696</c:v>
                </c:pt>
                <c:pt idx="20">
                  <c:v>0.83333333333333404</c:v>
                </c:pt>
                <c:pt idx="21">
                  <c:v>0.875000000000001</c:v>
                </c:pt>
                <c:pt idx="22">
                  <c:v>0.91666666666666696</c:v>
                </c:pt>
                <c:pt idx="23">
                  <c:v>0.95833333333333404</c:v>
                </c:pt>
                <c:pt idx="24" formatCode="[h]:mm:ss;@">
                  <c:v>1</c:v>
                </c:pt>
                <c:pt idx="25" formatCode="[h]:mm:ss;@">
                  <c:v>1.0416666666666701</c:v>
                </c:pt>
                <c:pt idx="26" formatCode="[h]:mm:ss;@">
                  <c:v>1.0833333333333399</c:v>
                </c:pt>
                <c:pt idx="27" formatCode="[h]:mm:ss;@">
                  <c:v>1.12500000000001</c:v>
                </c:pt>
                <c:pt idx="28" formatCode="[h]:mm:ss;@">
                  <c:v>1.1666666666666801</c:v>
                </c:pt>
                <c:pt idx="29" formatCode="[h]:mm:ss;@">
                  <c:v>1.2083333333333499</c:v>
                </c:pt>
                <c:pt idx="30" formatCode="[h]:mm:ss;@">
                  <c:v>1.25000000000002</c:v>
                </c:pt>
                <c:pt idx="31" formatCode="[h]:mm:ss;@">
                  <c:v>1.2916666666666901</c:v>
                </c:pt>
                <c:pt idx="32" formatCode="[h]:mm:ss;@">
                  <c:v>1.3333333333333599</c:v>
                </c:pt>
                <c:pt idx="33" formatCode="[h]:mm:ss;@">
                  <c:v>1.37500000000003</c:v>
                </c:pt>
                <c:pt idx="34" formatCode="[h]:mm:ss;@">
                  <c:v>1.4166666666667</c:v>
                </c:pt>
                <c:pt idx="35" formatCode="[h]:mm:ss;@">
                  <c:v>1.4583333333333699</c:v>
                </c:pt>
                <c:pt idx="36" formatCode="[h]:mm:ss;@">
                  <c:v>1.50000000000004</c:v>
                </c:pt>
                <c:pt idx="37" formatCode="[h]:mm:ss;@">
                  <c:v>1.54166666666671</c:v>
                </c:pt>
                <c:pt idx="38" formatCode="[h]:mm:ss;@">
                  <c:v>1.5833333333333801</c:v>
                </c:pt>
                <c:pt idx="39" formatCode="[h]:mm:ss;@">
                  <c:v>1.62500000000005</c:v>
                </c:pt>
                <c:pt idx="40" formatCode="[h]:mm:ss;@">
                  <c:v>1.66666666666672</c:v>
                </c:pt>
                <c:pt idx="41" formatCode="[h]:mm:ss;@">
                  <c:v>1.7083333333333901</c:v>
                </c:pt>
                <c:pt idx="42" formatCode="[h]:mm:ss;@">
                  <c:v>1.75000000000006</c:v>
                </c:pt>
                <c:pt idx="43" formatCode="[h]:mm:ss;@">
                  <c:v>1.79166666666673</c:v>
                </c:pt>
                <c:pt idx="44" formatCode="[h]:mm:ss;@">
                  <c:v>1.8333333333334001</c:v>
                </c:pt>
                <c:pt idx="45" formatCode="[h]:mm:ss;@">
                  <c:v>1.8750000000000699</c:v>
                </c:pt>
                <c:pt idx="46" formatCode="[h]:mm:ss;@">
                  <c:v>1.91666666666674</c:v>
                </c:pt>
                <c:pt idx="47" formatCode="[h]:mm:ss;@">
                  <c:v>1.9583333333334101</c:v>
                </c:pt>
                <c:pt idx="48" formatCode="[h]:mm:ss;@">
                  <c:v>2.0000000000000799</c:v>
                </c:pt>
                <c:pt idx="49" formatCode="[h]:mm:ss;@">
                  <c:v>2.04166666666675</c:v>
                </c:pt>
                <c:pt idx="50" formatCode="[h]:mm:ss;@">
                  <c:v>2.0833333333334201</c:v>
                </c:pt>
                <c:pt idx="51" formatCode="[h]:mm:ss;@">
                  <c:v>2.1250000000000902</c:v>
                </c:pt>
                <c:pt idx="52" formatCode="[h]:mm:ss;@">
                  <c:v>2.1666666666667602</c:v>
                </c:pt>
                <c:pt idx="53" formatCode="[h]:mm:ss;@">
                  <c:v>2.2083333333334298</c:v>
                </c:pt>
                <c:pt idx="54" formatCode="[h]:mm:ss;@">
                  <c:v>2.2500000000000999</c:v>
                </c:pt>
                <c:pt idx="55" formatCode="[h]:mm:ss;@">
                  <c:v>2.29166666666677</c:v>
                </c:pt>
                <c:pt idx="56" formatCode="[h]:mm:ss;@">
                  <c:v>2.3333333333334401</c:v>
                </c:pt>
                <c:pt idx="57" formatCode="[h]:mm:ss;@">
                  <c:v>2.3750000000001101</c:v>
                </c:pt>
                <c:pt idx="58" formatCode="[h]:mm:ss;@">
                  <c:v>2.4166666666667802</c:v>
                </c:pt>
                <c:pt idx="59" formatCode="[h]:mm:ss;@">
                  <c:v>2.4583333333334498</c:v>
                </c:pt>
                <c:pt idx="60" formatCode="[h]:mm:ss;@">
                  <c:v>2.5000000000001199</c:v>
                </c:pt>
                <c:pt idx="61" formatCode="[h]:mm:ss;@">
                  <c:v>2.54166666666679</c:v>
                </c:pt>
                <c:pt idx="62" formatCode="[h]:mm:ss;@">
                  <c:v>2.58333333333346</c:v>
                </c:pt>
                <c:pt idx="63" formatCode="[h]:mm:ss;@">
                  <c:v>2.6250000000001301</c:v>
                </c:pt>
                <c:pt idx="64" formatCode="[h]:mm:ss;@">
                  <c:v>2.6666666666668002</c:v>
                </c:pt>
                <c:pt idx="65" formatCode="[h]:mm:ss;@">
                  <c:v>2.7083333333334698</c:v>
                </c:pt>
                <c:pt idx="66" formatCode="[h]:mm:ss;@">
                  <c:v>2.7500000000001399</c:v>
                </c:pt>
                <c:pt idx="67" formatCode="[h]:mm:ss;@">
                  <c:v>2.79166666666681</c:v>
                </c:pt>
                <c:pt idx="68" formatCode="[h]:mm:ss;@">
                  <c:v>2.83333333333348</c:v>
                </c:pt>
                <c:pt idx="69" formatCode="[h]:mm:ss;@">
                  <c:v>2.8750000000001501</c:v>
                </c:pt>
                <c:pt idx="70" formatCode="[h]:mm:ss;@">
                  <c:v>2.9166666666668202</c:v>
                </c:pt>
                <c:pt idx="71" formatCode="[h]:mm:ss;@">
                  <c:v>2.9583333333334898</c:v>
                </c:pt>
                <c:pt idx="72" formatCode="[h]:mm:ss;@">
                  <c:v>3.0000000000001599</c:v>
                </c:pt>
                <c:pt idx="73" formatCode="[h]:mm:ss;@">
                  <c:v>3.0416666666668299</c:v>
                </c:pt>
                <c:pt idx="74" formatCode="[h]:mm:ss;@">
                  <c:v>3.0833333333335</c:v>
                </c:pt>
                <c:pt idx="75" formatCode="[h]:mm:ss;@">
                  <c:v>3.1250000000001701</c:v>
                </c:pt>
                <c:pt idx="76" formatCode="[h]:mm:ss;@">
                  <c:v>3.1666666666668402</c:v>
                </c:pt>
                <c:pt idx="77" formatCode="[h]:mm:ss;@">
                  <c:v>3.2083333333335098</c:v>
                </c:pt>
                <c:pt idx="78" formatCode="[h]:mm:ss;@">
                  <c:v>3.2500000000001799</c:v>
                </c:pt>
                <c:pt idx="79" formatCode="[h]:mm:ss;@">
                  <c:v>3.2916666666668499</c:v>
                </c:pt>
                <c:pt idx="80" formatCode="[h]:mm:ss;@">
                  <c:v>3.33333333333352</c:v>
                </c:pt>
                <c:pt idx="81" formatCode="[h]:mm:ss;@">
                  <c:v>3.3750000000001901</c:v>
                </c:pt>
                <c:pt idx="82" formatCode="[h]:mm:ss;@">
                  <c:v>3.4166666666668601</c:v>
                </c:pt>
                <c:pt idx="83" formatCode="[h]:mm:ss;@">
                  <c:v>3.4583333333335302</c:v>
                </c:pt>
                <c:pt idx="84" formatCode="[h]:mm:ss;@">
                  <c:v>3.5000000000001998</c:v>
                </c:pt>
                <c:pt idx="85" formatCode="[h]:mm:ss;@">
                  <c:v>3.5416666666668699</c:v>
                </c:pt>
                <c:pt idx="86" formatCode="[h]:mm:ss;@">
                  <c:v>3.58333333333354</c:v>
                </c:pt>
                <c:pt idx="87" formatCode="[h]:mm:ss;@">
                  <c:v>3.6250000000002101</c:v>
                </c:pt>
                <c:pt idx="88" formatCode="[h]:mm:ss;@">
                  <c:v>3.6666666666668801</c:v>
                </c:pt>
                <c:pt idx="89" formatCode="[h]:mm:ss;@">
                  <c:v>3.7083333333335502</c:v>
                </c:pt>
                <c:pt idx="90" formatCode="[h]:mm:ss;@">
                  <c:v>3.7500000000002198</c:v>
                </c:pt>
                <c:pt idx="91" formatCode="[h]:mm:ss;@">
                  <c:v>3.7916666666668899</c:v>
                </c:pt>
                <c:pt idx="92" formatCode="[h]:mm:ss;@">
                  <c:v>3.83333333333356</c:v>
                </c:pt>
                <c:pt idx="93" formatCode="[h]:mm:ss;@">
                  <c:v>3.87500000000023</c:v>
                </c:pt>
                <c:pt idx="94" formatCode="[h]:mm:ss;@">
                  <c:v>3.9166666666669001</c:v>
                </c:pt>
                <c:pt idx="95" formatCode="[h]:mm:ss;@">
                  <c:v>3.95833333333358</c:v>
                </c:pt>
                <c:pt idx="96" formatCode="[h]:mm:ss;@">
                  <c:v>4.0000000000002496</c:v>
                </c:pt>
                <c:pt idx="97" formatCode="[h]:mm:ss;@">
                  <c:v>4.0416666666669201</c:v>
                </c:pt>
                <c:pt idx="98" formatCode="[h]:mm:ss;@">
                  <c:v>4.0833333333335897</c:v>
                </c:pt>
                <c:pt idx="99" formatCode="[h]:mm:ss;@">
                  <c:v>4.1250000000002602</c:v>
                </c:pt>
                <c:pt idx="100" formatCode="[h]:mm:ss;@">
                  <c:v>4.1666666666669299</c:v>
                </c:pt>
                <c:pt idx="101" formatCode="[h]:mm:ss;@">
                  <c:v>4.2083333333336004</c:v>
                </c:pt>
                <c:pt idx="102" formatCode="[h]:mm:ss;@">
                  <c:v>4.25000000000027</c:v>
                </c:pt>
                <c:pt idx="103" formatCode="[h]:mm:ss;@">
                  <c:v>4.2916666666669396</c:v>
                </c:pt>
                <c:pt idx="104" formatCode="[h]:mm:ss;@">
                  <c:v>4.3333333333336101</c:v>
                </c:pt>
                <c:pt idx="105" formatCode="[h]:mm:ss;@">
                  <c:v>4.3750000000002798</c:v>
                </c:pt>
                <c:pt idx="106" formatCode="[h]:mm:ss;@">
                  <c:v>4.4166666666669503</c:v>
                </c:pt>
                <c:pt idx="107" formatCode="[h]:mm:ss;@">
                  <c:v>4.4583333333336199</c:v>
                </c:pt>
                <c:pt idx="108" formatCode="[h]:mm:ss;@">
                  <c:v>4.5000000000002904</c:v>
                </c:pt>
                <c:pt idx="109" formatCode="[h]:mm:ss;@">
                  <c:v>4.5416666666669601</c:v>
                </c:pt>
                <c:pt idx="110" formatCode="[h]:mm:ss;@">
                  <c:v>4.5833333333336297</c:v>
                </c:pt>
                <c:pt idx="111" formatCode="[h]:mm:ss;@">
                  <c:v>4.6250000000003002</c:v>
                </c:pt>
                <c:pt idx="112" formatCode="[h]:mm:ss;@">
                  <c:v>4.6666666666669698</c:v>
                </c:pt>
                <c:pt idx="113" formatCode="[h]:mm:ss;@">
                  <c:v>4.7083333333336403</c:v>
                </c:pt>
                <c:pt idx="114" formatCode="[h]:mm:ss;@">
                  <c:v>4.75000000000031</c:v>
                </c:pt>
                <c:pt idx="115" formatCode="[h]:mm:ss;@">
                  <c:v>4.7916666666669796</c:v>
                </c:pt>
                <c:pt idx="116" formatCode="[h]:mm:ss;@">
                  <c:v>4.8333333333336501</c:v>
                </c:pt>
                <c:pt idx="117" formatCode="[h]:mm:ss;@">
                  <c:v>4.8750000000003197</c:v>
                </c:pt>
                <c:pt idx="118" formatCode="[h]:mm:ss;@">
                  <c:v>4.9166666666669903</c:v>
                </c:pt>
                <c:pt idx="119" formatCode="[h]:mm:ss;@">
                  <c:v>4.9583333333336599</c:v>
                </c:pt>
                <c:pt idx="120" formatCode="[h]:mm:ss;@">
                  <c:v>5.0000000000003304</c:v>
                </c:pt>
                <c:pt idx="121" formatCode="[h]:mm:ss;@">
                  <c:v>5.041666666667</c:v>
                </c:pt>
                <c:pt idx="122" formatCode="[h]:mm:ss;@">
                  <c:v>5.0833333333336697</c:v>
                </c:pt>
                <c:pt idx="123" formatCode="[h]:mm:ss;@">
                  <c:v>5.1250000000003402</c:v>
                </c:pt>
                <c:pt idx="124" formatCode="[h]:mm:ss;@">
                  <c:v>5.1666666666670098</c:v>
                </c:pt>
                <c:pt idx="125" formatCode="[h]:mm:ss;@">
                  <c:v>5.2083333333336803</c:v>
                </c:pt>
                <c:pt idx="126" formatCode="[h]:mm:ss;@">
                  <c:v>5.2500000000003499</c:v>
                </c:pt>
                <c:pt idx="127" formatCode="[h]:mm:ss;@">
                  <c:v>5.2916666666670196</c:v>
                </c:pt>
                <c:pt idx="128" formatCode="[h]:mm:ss;@">
                  <c:v>5.3333333333336901</c:v>
                </c:pt>
                <c:pt idx="129" formatCode="[h]:mm:ss;@">
                  <c:v>5.3750000000003597</c:v>
                </c:pt>
                <c:pt idx="130" formatCode="[h]:mm:ss;@">
                  <c:v>5.4166666666670302</c:v>
                </c:pt>
                <c:pt idx="131" formatCode="[h]:mm:ss;@">
                  <c:v>5.4583333333336999</c:v>
                </c:pt>
                <c:pt idx="132" formatCode="[h]:mm:ss;@">
                  <c:v>5.5000000000003704</c:v>
                </c:pt>
                <c:pt idx="133" formatCode="[h]:mm:ss;@">
                  <c:v>5.54166666666704</c:v>
                </c:pt>
                <c:pt idx="134" formatCode="[h]:mm:ss;@">
                  <c:v>5.5833333333337096</c:v>
                </c:pt>
                <c:pt idx="135" formatCode="[h]:mm:ss;@">
                  <c:v>5.6250000000003801</c:v>
                </c:pt>
                <c:pt idx="136" formatCode="[h]:mm:ss;@">
                  <c:v>5.6666666666670498</c:v>
                </c:pt>
                <c:pt idx="137" formatCode="[h]:mm:ss;@">
                  <c:v>5.7083333333337203</c:v>
                </c:pt>
                <c:pt idx="138" formatCode="[h]:mm:ss;@">
                  <c:v>5.7500000000003899</c:v>
                </c:pt>
                <c:pt idx="139" formatCode="[h]:mm:ss;@">
                  <c:v>5.7916666666670604</c:v>
                </c:pt>
                <c:pt idx="140" formatCode="[h]:mm:ss;@">
                  <c:v>5.8333333333337301</c:v>
                </c:pt>
                <c:pt idx="141" formatCode="[h]:mm:ss;@">
                  <c:v>5.8750000000003997</c:v>
                </c:pt>
                <c:pt idx="142" formatCode="[h]:mm:ss;@">
                  <c:v>5.9166666666670702</c:v>
                </c:pt>
                <c:pt idx="143" formatCode="[h]:mm:ss;@">
                  <c:v>5.9583333333337398</c:v>
                </c:pt>
                <c:pt idx="144" formatCode="[h]:mm:ss;@">
                  <c:v>6.0000000000004103</c:v>
                </c:pt>
                <c:pt idx="145" formatCode="[h]:mm:ss;@">
                  <c:v>6.04166666666708</c:v>
                </c:pt>
                <c:pt idx="146" formatCode="[h]:mm:ss;@">
                  <c:v>6.0833333333337496</c:v>
                </c:pt>
                <c:pt idx="147" formatCode="[h]:mm:ss;@">
                  <c:v>6.1250000000004201</c:v>
                </c:pt>
                <c:pt idx="148" formatCode="[h]:mm:ss;@">
                  <c:v>6.1666666666670897</c:v>
                </c:pt>
                <c:pt idx="149" formatCode="[h]:mm:ss;@">
                  <c:v>6.2083333333337603</c:v>
                </c:pt>
                <c:pt idx="150" formatCode="[h]:mm:ss;@">
                  <c:v>6.2500000000004299</c:v>
                </c:pt>
                <c:pt idx="151" formatCode="[h]:mm:ss;@">
                  <c:v>6.2916666666671004</c:v>
                </c:pt>
                <c:pt idx="152" formatCode="[h]:mm:ss;@">
                  <c:v>6.33333333333377</c:v>
                </c:pt>
                <c:pt idx="153" formatCode="[h]:mm:ss;@">
                  <c:v>6.3750000000004396</c:v>
                </c:pt>
                <c:pt idx="154" formatCode="[h]:mm:ss;@">
                  <c:v>6.4166666666671102</c:v>
                </c:pt>
                <c:pt idx="155" formatCode="[h]:mm:ss;@">
                  <c:v>6.4583333333337798</c:v>
                </c:pt>
                <c:pt idx="156" formatCode="[h]:mm:ss;@">
                  <c:v>6.5000000000004503</c:v>
                </c:pt>
                <c:pt idx="157" formatCode="[h]:mm:ss;@">
                  <c:v>6.5416666666671199</c:v>
                </c:pt>
                <c:pt idx="158" formatCode="[h]:mm:ss;@">
                  <c:v>6.5833333333337896</c:v>
                </c:pt>
                <c:pt idx="159" formatCode="[h]:mm:ss;@">
                  <c:v>6.6250000000004601</c:v>
                </c:pt>
                <c:pt idx="160" formatCode="[h]:mm:ss;@">
                  <c:v>6.6666666666671297</c:v>
                </c:pt>
                <c:pt idx="161" formatCode="[h]:mm:ss;@">
                  <c:v>6.7083333333338002</c:v>
                </c:pt>
                <c:pt idx="162" formatCode="[h]:mm:ss;@">
                  <c:v>6.7500000000004698</c:v>
                </c:pt>
                <c:pt idx="163" formatCode="[h]:mm:ss;@">
                  <c:v>6.7916666666671404</c:v>
                </c:pt>
                <c:pt idx="164" formatCode="[h]:mm:ss;@">
                  <c:v>6.83333333333381</c:v>
                </c:pt>
                <c:pt idx="165" formatCode="[h]:mm:ss;@">
                  <c:v>6.8750000000004796</c:v>
                </c:pt>
                <c:pt idx="166" formatCode="[h]:mm:ss;@">
                  <c:v>6.9166666666671501</c:v>
                </c:pt>
                <c:pt idx="167" formatCode="[h]:mm:ss;@">
                  <c:v>6.9583333333338198</c:v>
                </c:pt>
                <c:pt idx="168" formatCode="[h]:mm:ss;@">
                  <c:v>7.0000000000004903</c:v>
                </c:pt>
                <c:pt idx="169" formatCode="[h]:mm:ss;@">
                  <c:v>7.0416666666671599</c:v>
                </c:pt>
                <c:pt idx="170" formatCode="[h]:mm:ss;@">
                  <c:v>7.0833333333338304</c:v>
                </c:pt>
                <c:pt idx="171" formatCode="[h]:mm:ss;@">
                  <c:v>7.1250000000005</c:v>
                </c:pt>
                <c:pt idx="172" formatCode="[h]:mm:ss;@">
                  <c:v>7.1666666666671697</c:v>
                </c:pt>
                <c:pt idx="173" formatCode="[h]:mm:ss;@">
                  <c:v>7.2083333333338402</c:v>
                </c:pt>
                <c:pt idx="174" formatCode="[h]:mm:ss;@">
                  <c:v>7.2500000000005098</c:v>
                </c:pt>
                <c:pt idx="175" formatCode="[h]:mm:ss;@">
                  <c:v>7.2916666666671803</c:v>
                </c:pt>
                <c:pt idx="176" formatCode="[h]:mm:ss;@">
                  <c:v>7.33333333333385</c:v>
                </c:pt>
                <c:pt idx="177" formatCode="[h]:mm:ss;@">
                  <c:v>7.3750000000005196</c:v>
                </c:pt>
                <c:pt idx="178" formatCode="[h]:mm:ss;@">
                  <c:v>7.4166666666671901</c:v>
                </c:pt>
                <c:pt idx="179" formatCode="[h]:mm:ss;@">
                  <c:v>7.4583333333338597</c:v>
                </c:pt>
                <c:pt idx="180" formatCode="[h]:mm:ss;@">
                  <c:v>7.5000000000005302</c:v>
                </c:pt>
                <c:pt idx="181" formatCode="[h]:mm:ss;@">
                  <c:v>7.5416666666671999</c:v>
                </c:pt>
                <c:pt idx="182" formatCode="[h]:mm:ss;@">
                  <c:v>7.5833333333338704</c:v>
                </c:pt>
                <c:pt idx="183" formatCode="[h]:mm:ss;@">
                  <c:v>7.62500000000054</c:v>
                </c:pt>
                <c:pt idx="184" formatCode="[h]:mm:ss;@">
                  <c:v>7.6666666666672096</c:v>
                </c:pt>
                <c:pt idx="185" formatCode="[h]:mm:ss;@">
                  <c:v>7.7083333333338802</c:v>
                </c:pt>
                <c:pt idx="186" formatCode="[h]:mm:ss;@">
                  <c:v>7.7500000000005498</c:v>
                </c:pt>
                <c:pt idx="187" formatCode="[h]:mm:ss;@">
                  <c:v>7.7916666666672203</c:v>
                </c:pt>
                <c:pt idx="188" formatCode="[h]:mm:ss;@">
                  <c:v>7.8333333333338899</c:v>
                </c:pt>
                <c:pt idx="189" formatCode="[h]:mm:ss;@">
                  <c:v>7.8750000000005604</c:v>
                </c:pt>
                <c:pt idx="190" formatCode="[h]:mm:ss;@">
                  <c:v>7.9166666666672301</c:v>
                </c:pt>
                <c:pt idx="191" formatCode="[h]:mm:ss;@">
                  <c:v>7.9583333333338997</c:v>
                </c:pt>
                <c:pt idx="192" formatCode="[h]:mm:ss;@">
                  <c:v>8.0000000000005702</c:v>
                </c:pt>
                <c:pt idx="193" formatCode="[h]:mm:ss;@">
                  <c:v>8.0416666666672398</c:v>
                </c:pt>
                <c:pt idx="194" formatCode="[h]:mm:ss;@">
                  <c:v>8.0833333333339095</c:v>
                </c:pt>
                <c:pt idx="195" formatCode="[h]:mm:ss;@">
                  <c:v>8.1250000000005809</c:v>
                </c:pt>
                <c:pt idx="196" formatCode="[h]:mm:ss;@">
                  <c:v>8.1666666666672505</c:v>
                </c:pt>
                <c:pt idx="197" formatCode="[h]:mm:ss;@">
                  <c:v>8.2083333333339201</c:v>
                </c:pt>
                <c:pt idx="198" formatCode="[h]:mm:ss;@">
                  <c:v>8.2500000000005898</c:v>
                </c:pt>
                <c:pt idx="199" formatCode="[h]:mm:ss;@">
                  <c:v>8.2916666666672594</c:v>
                </c:pt>
                <c:pt idx="200" formatCode="[h]:mm:ss;@">
                  <c:v>8.3333333333339308</c:v>
                </c:pt>
              </c:numCache>
            </c:numRef>
          </c:cat>
          <c:val>
            <c:numRef>
              <c:f>Feuil1!$C$2:$GU$2</c:f>
              <c:numCache>
                <c:formatCode>General</c:formatCode>
                <c:ptCount val="20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E3C-4305-9E91-1CCEB1611F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20677519"/>
        <c:axId val="320668783"/>
      </c:lineChart>
      <c:catAx>
        <c:axId val="320677519"/>
        <c:scaling>
          <c:orientation val="minMax"/>
        </c:scaling>
        <c:delete val="0"/>
        <c:axPos val="b"/>
        <c:numFmt formatCode="h:mm:ss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0668783"/>
        <c:crosses val="autoZero"/>
        <c:auto val="1"/>
        <c:lblAlgn val="ctr"/>
        <c:lblOffset val="100"/>
        <c:noMultiLvlLbl val="0"/>
      </c:catAx>
      <c:valAx>
        <c:axId val="32066878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067751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47624</xdr:colOff>
      <xdr:row>2</xdr:row>
      <xdr:rowOff>161923</xdr:rowOff>
    </xdr:from>
    <xdr:to>
      <xdr:col>39</xdr:col>
      <xdr:colOff>515470</xdr:colOff>
      <xdr:row>44</xdr:row>
      <xdr:rowOff>78441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B5621B9-4D6C-40ED-81C8-117CAD1F326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nalyses%20semaine%2020.csv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yses semaine 20"/>
    </sheetNames>
    <sheetDataSet>
      <sheetData sheetId="0">
        <row r="15">
          <cell r="A15">
            <v>0</v>
          </cell>
          <cell r="B15">
            <v>0.13541666667151731</v>
          </cell>
          <cell r="C15">
            <v>0.28125</v>
          </cell>
          <cell r="D15">
            <v>0.43055555556202307</v>
          </cell>
          <cell r="E15">
            <v>0.57638888889050577</v>
          </cell>
          <cell r="F15">
            <v>0.72222222222626442</v>
          </cell>
          <cell r="G15">
            <v>1.0104166666715173</v>
          </cell>
          <cell r="H15">
            <v>1.1597222222262644</v>
          </cell>
          <cell r="I15">
            <v>1.3055555555620231</v>
          </cell>
          <cell r="J15">
            <v>1.4513888888905058</v>
          </cell>
          <cell r="K15">
            <v>1.5972222222262644</v>
          </cell>
          <cell r="L15">
            <v>1.7430555555620231</v>
          </cell>
          <cell r="M15">
            <v>1.8923611111167702</v>
          </cell>
          <cell r="N15">
            <v>2.0381944444452529</v>
          </cell>
          <cell r="O15">
            <v>2.1875</v>
          </cell>
          <cell r="P15">
            <v>2.2916666666715173</v>
          </cell>
          <cell r="Q15">
            <v>2.4791666666715173</v>
          </cell>
          <cell r="R15">
            <v>2.625</v>
          </cell>
          <cell r="S15">
            <v>2.7708333333357587</v>
          </cell>
          <cell r="T15">
            <v>2.9166666666715173</v>
          </cell>
          <cell r="U15">
            <v>3.0659722222262644</v>
          </cell>
          <cell r="V15">
            <v>3.2118055555620231</v>
          </cell>
          <cell r="W15">
            <v>3.3611111111167702</v>
          </cell>
          <cell r="X15">
            <v>3.5069444444452529</v>
          </cell>
          <cell r="Y15">
            <v>3.6527777777810115</v>
          </cell>
          <cell r="Z15">
            <v>3.7986111111167702</v>
          </cell>
          <cell r="AA15">
            <v>3.9444444444452529</v>
          </cell>
          <cell r="AB15">
            <v>4.09375</v>
          </cell>
          <cell r="AC15">
            <v>4.2395833333357587</v>
          </cell>
          <cell r="AD15">
            <v>4.3854166666715173</v>
          </cell>
          <cell r="AE15">
            <v>4.5347222222262644</v>
          </cell>
          <cell r="AF15">
            <v>4.6805555555620231</v>
          </cell>
          <cell r="AG15">
            <v>4.8263888888905058</v>
          </cell>
          <cell r="AH15">
            <v>4.9722222222262644</v>
          </cell>
          <cell r="AI15">
            <v>5.1215277777810115</v>
          </cell>
          <cell r="AJ15">
            <v>5.2673611111167702</v>
          </cell>
          <cell r="AK15">
            <v>5.4131944444452529</v>
          </cell>
          <cell r="AL15">
            <v>5.5625</v>
          </cell>
          <cell r="AM15">
            <v>5.7083333333357587</v>
          </cell>
          <cell r="AN15">
            <v>5.8541666666715173</v>
          </cell>
          <cell r="AO15">
            <v>6</v>
          </cell>
          <cell r="AP15">
            <v>6.1458333333357587</v>
          </cell>
          <cell r="AQ15">
            <v>6.2916666666715173</v>
          </cell>
          <cell r="AR15">
            <v>6.4409722222262644</v>
          </cell>
          <cell r="AS15">
            <v>6.5902777777810115</v>
          </cell>
          <cell r="AT15">
            <v>6.7361111111167702</v>
          </cell>
        </row>
        <row r="17">
          <cell r="A17">
            <v>1</v>
          </cell>
          <cell r="B17">
            <v>0.85019239199999996</v>
          </cell>
          <cell r="C17">
            <v>0.89336301399999996</v>
          </cell>
          <cell r="D17">
            <v>0.95623190899999999</v>
          </cell>
          <cell r="E17">
            <v>0.92781695799999997</v>
          </cell>
          <cell r="F17">
            <v>0.96850460800000004</v>
          </cell>
          <cell r="G17">
            <v>0.86084729900000001</v>
          </cell>
          <cell r="H17">
            <v>0.955861022</v>
          </cell>
          <cell r="I17">
            <v>0.90441267999999997</v>
          </cell>
          <cell r="J17">
            <v>0.979594148</v>
          </cell>
          <cell r="K17">
            <v>0.98082909600000001</v>
          </cell>
          <cell r="L17">
            <v>0.941142068</v>
          </cell>
          <cell r="M17">
            <v>0.94438333200000002</v>
          </cell>
          <cell r="N17">
            <v>1.0223202760000001</v>
          </cell>
          <cell r="O17">
            <v>1.127575378</v>
          </cell>
          <cell r="P17">
            <v>1.0714240989999999</v>
          </cell>
          <cell r="Q17">
            <v>0.95988200300000004</v>
          </cell>
          <cell r="R17">
            <v>0.919860503</v>
          </cell>
          <cell r="S17">
            <v>0.97353755799999997</v>
          </cell>
          <cell r="T17">
            <v>1.0342216849999999</v>
          </cell>
          <cell r="U17">
            <v>1.1881849390000001</v>
          </cell>
          <cell r="V17">
            <v>1.1501038649999999</v>
          </cell>
          <cell r="W17">
            <v>0.95304900599999998</v>
          </cell>
          <cell r="X17">
            <v>1.0121250230000001</v>
          </cell>
          <cell r="Y17">
            <v>1.1194044990000001</v>
          </cell>
          <cell r="Z17">
            <v>1.0974861</v>
          </cell>
          <cell r="AA17">
            <v>1.111725689</v>
          </cell>
          <cell r="AB17">
            <v>1.3762969540000001</v>
          </cell>
          <cell r="AC17">
            <v>0.968656929</v>
          </cell>
          <cell r="AD17">
            <v>0.86771679899999998</v>
          </cell>
          <cell r="AE17">
            <v>0.845471906</v>
          </cell>
          <cell r="AF17">
            <v>0.85637455699999998</v>
          </cell>
          <cell r="AG17">
            <v>0.75424359600000002</v>
          </cell>
          <cell r="AH17">
            <v>0.91705746300000002</v>
          </cell>
          <cell r="AI17">
            <v>0.81230503099999996</v>
          </cell>
          <cell r="AJ17">
            <v>0.80212625599999998</v>
          </cell>
          <cell r="AK17">
            <v>0.84155502800000004</v>
          </cell>
          <cell r="AL17">
            <v>0.78813331499999995</v>
          </cell>
          <cell r="AM17">
            <v>0.75944061500000004</v>
          </cell>
          <cell r="AN17">
            <v>0.90302495800000004</v>
          </cell>
          <cell r="AO17">
            <v>0.77505342600000005</v>
          </cell>
          <cell r="AP17">
            <v>0.85129803800000003</v>
          </cell>
          <cell r="AQ17">
            <v>0.75491785899999997</v>
          </cell>
          <cell r="AR17">
            <v>0.85142510500000002</v>
          </cell>
          <cell r="AS17">
            <v>0.895043217</v>
          </cell>
          <cell r="AT17">
            <v>0.79883155500000003</v>
          </cell>
        </row>
        <row r="18">
          <cell r="A18">
            <v>1.1200000000000001</v>
          </cell>
          <cell r="B18">
            <v>1.1200000000000001</v>
          </cell>
          <cell r="C18">
            <v>1.1200000000000001</v>
          </cell>
          <cell r="D18">
            <v>1.1200000000000001</v>
          </cell>
          <cell r="E18">
            <v>1.1200000000000001</v>
          </cell>
          <cell r="F18">
            <v>1.1200000000000001</v>
          </cell>
          <cell r="G18">
            <v>1.1200000000000001</v>
          </cell>
          <cell r="H18">
            <v>1.1200000000000001</v>
          </cell>
          <cell r="I18">
            <v>1.1200000000000001</v>
          </cell>
          <cell r="J18">
            <v>1.1200000000000001</v>
          </cell>
          <cell r="K18">
            <v>1.1200000000000001</v>
          </cell>
          <cell r="L18">
            <v>1.1200000000000001</v>
          </cell>
          <cell r="M18">
            <v>1.1200000000000001</v>
          </cell>
          <cell r="N18">
            <v>1.1200000000000001</v>
          </cell>
          <cell r="O18">
            <v>1.1200000000000001</v>
          </cell>
          <cell r="P18">
            <v>1.1200000000000001</v>
          </cell>
          <cell r="Q18">
            <v>1.1200000000000001</v>
          </cell>
          <cell r="R18">
            <v>1.1200000000000001</v>
          </cell>
          <cell r="S18">
            <v>1.1200000000000001</v>
          </cell>
          <cell r="T18">
            <v>1.1200000000000001</v>
          </cell>
          <cell r="U18">
            <v>1.1200000000000001</v>
          </cell>
          <cell r="V18">
            <v>1.1200000000000001</v>
          </cell>
          <cell r="W18">
            <v>1.1200000000000001</v>
          </cell>
          <cell r="X18">
            <v>1.1200000000000001</v>
          </cell>
          <cell r="Y18">
            <v>1.1200000000000001</v>
          </cell>
          <cell r="Z18">
            <v>1.1200000000000001</v>
          </cell>
          <cell r="AA18">
            <v>1.1200000000000001</v>
          </cell>
          <cell r="AB18">
            <v>1.1200000000000001</v>
          </cell>
          <cell r="AC18">
            <v>1.1200000000000001</v>
          </cell>
          <cell r="AD18">
            <v>1.1200000000000001</v>
          </cell>
          <cell r="AE18">
            <v>1.1200000000000001</v>
          </cell>
          <cell r="AF18">
            <v>1.1200000000000001</v>
          </cell>
          <cell r="AG18">
            <v>1.1200000000000001</v>
          </cell>
          <cell r="AH18">
            <v>1.1200000000000001</v>
          </cell>
          <cell r="AI18">
            <v>1.1200000000000001</v>
          </cell>
          <cell r="AJ18">
            <v>1.1200000000000001</v>
          </cell>
          <cell r="AK18">
            <v>1.1200000000000001</v>
          </cell>
          <cell r="AL18">
            <v>1.1200000000000001</v>
          </cell>
          <cell r="AM18">
            <v>1.1200000000000001</v>
          </cell>
          <cell r="AN18">
            <v>1.1200000000000001</v>
          </cell>
          <cell r="AO18">
            <v>1.1200000000000001</v>
          </cell>
          <cell r="AP18">
            <v>1.1200000000000001</v>
          </cell>
          <cell r="AQ18">
            <v>1.1200000000000001</v>
          </cell>
          <cell r="AR18">
            <v>1.1200000000000001</v>
          </cell>
          <cell r="AS18">
            <v>1.1200000000000001</v>
          </cell>
          <cell r="AT18">
            <v>1.1200000000000001</v>
          </cell>
        </row>
        <row r="19">
          <cell r="A19">
            <v>1.5</v>
          </cell>
          <cell r="B19">
            <v>1.5</v>
          </cell>
          <cell r="C19">
            <v>1.5</v>
          </cell>
          <cell r="D19">
            <v>1.5</v>
          </cell>
          <cell r="E19">
            <v>1.5</v>
          </cell>
          <cell r="F19">
            <v>1.5</v>
          </cell>
          <cell r="G19">
            <v>1.5</v>
          </cell>
          <cell r="H19">
            <v>1.5</v>
          </cell>
          <cell r="I19">
            <v>1.5</v>
          </cell>
          <cell r="J19">
            <v>1.5</v>
          </cell>
          <cell r="K19">
            <v>1.5</v>
          </cell>
          <cell r="L19">
            <v>1.5</v>
          </cell>
          <cell r="M19">
            <v>1.5</v>
          </cell>
          <cell r="N19">
            <v>1.5</v>
          </cell>
          <cell r="O19">
            <v>1.5</v>
          </cell>
          <cell r="P19">
            <v>1.5</v>
          </cell>
          <cell r="Q19">
            <v>1.5</v>
          </cell>
          <cell r="R19">
            <v>1.5</v>
          </cell>
          <cell r="S19">
            <v>1.5</v>
          </cell>
          <cell r="T19">
            <v>1.5</v>
          </cell>
          <cell r="U19">
            <v>1.5</v>
          </cell>
          <cell r="V19">
            <v>1.5</v>
          </cell>
          <cell r="W19">
            <v>1.5</v>
          </cell>
          <cell r="X19">
            <v>1.5</v>
          </cell>
          <cell r="Y19">
            <v>1.5</v>
          </cell>
          <cell r="Z19">
            <v>1.5</v>
          </cell>
          <cell r="AA19">
            <v>1.5</v>
          </cell>
          <cell r="AB19">
            <v>1.5</v>
          </cell>
          <cell r="AC19">
            <v>1.5</v>
          </cell>
          <cell r="AD19">
            <v>1.5</v>
          </cell>
          <cell r="AE19">
            <v>1.5</v>
          </cell>
          <cell r="AF19">
            <v>1.5</v>
          </cell>
          <cell r="AG19">
            <v>1.5</v>
          </cell>
          <cell r="AH19">
            <v>1.5</v>
          </cell>
          <cell r="AI19">
            <v>1.5</v>
          </cell>
          <cell r="AJ19">
            <v>1.5</v>
          </cell>
          <cell r="AK19">
            <v>1.5</v>
          </cell>
          <cell r="AL19">
            <v>1.5</v>
          </cell>
          <cell r="AM19">
            <v>1.5</v>
          </cell>
          <cell r="AN19">
            <v>1.5</v>
          </cell>
          <cell r="AO19">
            <v>1.5</v>
          </cell>
          <cell r="AP19">
            <v>1.5</v>
          </cell>
          <cell r="AQ19">
            <v>1.5</v>
          </cell>
          <cell r="AR19">
            <v>1.5</v>
          </cell>
          <cell r="AS19">
            <v>1.5</v>
          </cell>
          <cell r="AT19">
            <v>1.5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E11BE1-FCEF-4DCC-AC91-CEE2FC1E6B63}" name="Tableau1" displayName="Tableau1" ref="A1:B47" totalsRowShown="0">
  <autoFilter ref="A1:B47" xr:uid="{A8E11BE1-FCEF-4DCC-AC91-CEE2FC1E6B63}"/>
  <tableColumns count="2">
    <tableColumn id="1" xr3:uid="{33BE79C9-AC16-459B-9671-0FC613F74CA1}" name="heure" dataDxfId="0"/>
    <tableColumn id="2" xr3:uid="{7EF4FF67-38B8-4F18-9A53-92EA75E39A07}" name="va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87D711-4B61-4470-9038-04C8F224E9AA}">
  <dimension ref="A1:GU47"/>
  <sheetViews>
    <sheetView tabSelected="1" zoomScale="85" zoomScaleNormal="85" workbookViewId="0">
      <selection activeCell="C2" sqref="C2"/>
    </sheetView>
  </sheetViews>
  <sheetFormatPr baseColWidth="10" defaultRowHeight="15" x14ac:dyDescent="0.25"/>
  <cols>
    <col min="1" max="2" width="11.5703125" customWidth="1"/>
  </cols>
  <sheetData>
    <row r="1" spans="1:203" x14ac:dyDescent="0.25">
      <c r="A1" s="2" t="s">
        <v>0</v>
      </c>
      <c r="B1" t="s">
        <v>1</v>
      </c>
      <c r="C1" s="1">
        <v>0</v>
      </c>
      <c r="D1" s="1">
        <v>4.1666666666666699E-2</v>
      </c>
      <c r="E1" s="1">
        <v>8.3333333333333398E-2</v>
      </c>
      <c r="F1" s="1">
        <v>0.125</v>
      </c>
      <c r="G1" s="1">
        <v>0.16666666666666699</v>
      </c>
      <c r="H1" s="1">
        <v>0.20833333333333301</v>
      </c>
      <c r="I1" s="1">
        <v>0.25</v>
      </c>
      <c r="J1" s="1">
        <v>0.29166666666666702</v>
      </c>
      <c r="K1" s="1">
        <v>0.33333333333333398</v>
      </c>
      <c r="L1" s="1">
        <v>0.375</v>
      </c>
      <c r="M1" s="1">
        <v>0.41666666666666702</v>
      </c>
      <c r="N1" s="1">
        <v>0.45833333333333398</v>
      </c>
      <c r="O1" s="1">
        <v>0.500000000000001</v>
      </c>
      <c r="P1" s="1">
        <v>0.54166666666666696</v>
      </c>
      <c r="Q1" s="1">
        <v>0.58333333333333404</v>
      </c>
      <c r="R1" s="1">
        <v>0.625000000000001</v>
      </c>
      <c r="S1" s="1">
        <v>0.66666666666666696</v>
      </c>
      <c r="T1" s="1">
        <v>0.70833333333333404</v>
      </c>
      <c r="U1" s="1">
        <v>0.750000000000001</v>
      </c>
      <c r="V1" s="1">
        <v>0.79166666666666696</v>
      </c>
      <c r="W1" s="1">
        <v>0.83333333333333404</v>
      </c>
      <c r="X1" s="1">
        <v>0.875000000000001</v>
      </c>
      <c r="Y1" s="1">
        <v>0.91666666666666696</v>
      </c>
      <c r="Z1" s="1">
        <v>0.95833333333333404</v>
      </c>
      <c r="AA1" s="2">
        <v>1</v>
      </c>
      <c r="AB1" s="2">
        <v>1.0416666666666701</v>
      </c>
      <c r="AC1" s="2">
        <v>1.0833333333333399</v>
      </c>
      <c r="AD1" s="2">
        <v>1.12500000000001</v>
      </c>
      <c r="AE1" s="2">
        <v>1.1666666666666801</v>
      </c>
      <c r="AF1" s="2">
        <v>1.2083333333333499</v>
      </c>
      <c r="AG1" s="2">
        <v>1.25000000000002</v>
      </c>
      <c r="AH1" s="2">
        <v>1.2916666666666901</v>
      </c>
      <c r="AI1" s="2">
        <v>1.3333333333333599</v>
      </c>
      <c r="AJ1" s="2">
        <v>1.37500000000003</v>
      </c>
      <c r="AK1" s="2">
        <v>1.4166666666667</v>
      </c>
      <c r="AL1" s="2">
        <v>1.4583333333333699</v>
      </c>
      <c r="AM1" s="2">
        <v>1.50000000000004</v>
      </c>
      <c r="AN1" s="2">
        <v>1.54166666666671</v>
      </c>
      <c r="AO1" s="2">
        <v>1.5833333333333801</v>
      </c>
      <c r="AP1" s="2">
        <v>1.62500000000005</v>
      </c>
      <c r="AQ1" s="2">
        <v>1.66666666666672</v>
      </c>
      <c r="AR1" s="2">
        <v>1.7083333333333901</v>
      </c>
      <c r="AS1" s="2">
        <v>1.75000000000006</v>
      </c>
      <c r="AT1" s="2">
        <v>1.79166666666673</v>
      </c>
      <c r="AU1" s="2">
        <v>1.8333333333334001</v>
      </c>
      <c r="AV1" s="2">
        <v>1.8750000000000699</v>
      </c>
      <c r="AW1" s="2">
        <v>1.91666666666674</v>
      </c>
      <c r="AX1" s="2">
        <v>1.9583333333334101</v>
      </c>
      <c r="AY1" s="2">
        <v>2.0000000000000799</v>
      </c>
      <c r="AZ1" s="2">
        <v>2.04166666666675</v>
      </c>
      <c r="BA1" s="2">
        <v>2.0833333333334201</v>
      </c>
      <c r="BB1" s="2">
        <v>2.1250000000000902</v>
      </c>
      <c r="BC1" s="2">
        <v>2.1666666666667602</v>
      </c>
      <c r="BD1" s="2">
        <v>2.2083333333334298</v>
      </c>
      <c r="BE1" s="2">
        <v>2.2500000000000999</v>
      </c>
      <c r="BF1" s="2">
        <v>2.29166666666677</v>
      </c>
      <c r="BG1" s="2">
        <v>2.3333333333334401</v>
      </c>
      <c r="BH1" s="2">
        <v>2.3750000000001101</v>
      </c>
      <c r="BI1" s="2">
        <v>2.4166666666667802</v>
      </c>
      <c r="BJ1" s="2">
        <v>2.4583333333334498</v>
      </c>
      <c r="BK1" s="2">
        <v>2.5000000000001199</v>
      </c>
      <c r="BL1" s="2">
        <v>2.54166666666679</v>
      </c>
      <c r="BM1" s="2">
        <v>2.58333333333346</v>
      </c>
      <c r="BN1" s="2">
        <v>2.6250000000001301</v>
      </c>
      <c r="BO1" s="2">
        <v>2.6666666666668002</v>
      </c>
      <c r="BP1" s="2">
        <v>2.7083333333334698</v>
      </c>
      <c r="BQ1" s="2">
        <v>2.7500000000001399</v>
      </c>
      <c r="BR1" s="2">
        <v>2.79166666666681</v>
      </c>
      <c r="BS1" s="2">
        <v>2.83333333333348</v>
      </c>
      <c r="BT1" s="2">
        <v>2.8750000000001501</v>
      </c>
      <c r="BU1" s="2">
        <v>2.9166666666668202</v>
      </c>
      <c r="BV1" s="2">
        <v>2.9583333333334898</v>
      </c>
      <c r="BW1" s="2">
        <v>3.0000000000001599</v>
      </c>
      <c r="BX1" s="2">
        <v>3.0416666666668299</v>
      </c>
      <c r="BY1" s="2">
        <v>3.0833333333335</v>
      </c>
      <c r="BZ1" s="2">
        <v>3.1250000000001701</v>
      </c>
      <c r="CA1" s="2">
        <v>3.1666666666668402</v>
      </c>
      <c r="CB1" s="2">
        <v>3.2083333333335098</v>
      </c>
      <c r="CC1" s="2">
        <v>3.2500000000001799</v>
      </c>
      <c r="CD1" s="2">
        <v>3.2916666666668499</v>
      </c>
      <c r="CE1" s="2">
        <v>3.33333333333352</v>
      </c>
      <c r="CF1" s="2">
        <v>3.3750000000001901</v>
      </c>
      <c r="CG1" s="2">
        <v>3.4166666666668601</v>
      </c>
      <c r="CH1" s="2">
        <v>3.4583333333335302</v>
      </c>
      <c r="CI1" s="2">
        <v>3.5000000000001998</v>
      </c>
      <c r="CJ1" s="2">
        <v>3.5416666666668699</v>
      </c>
      <c r="CK1" s="2">
        <v>3.58333333333354</v>
      </c>
      <c r="CL1" s="2">
        <v>3.6250000000002101</v>
      </c>
      <c r="CM1" s="2">
        <v>3.6666666666668801</v>
      </c>
      <c r="CN1" s="2">
        <v>3.7083333333335502</v>
      </c>
      <c r="CO1" s="2">
        <v>3.7500000000002198</v>
      </c>
      <c r="CP1" s="2">
        <v>3.7916666666668899</v>
      </c>
      <c r="CQ1" s="2">
        <v>3.83333333333356</v>
      </c>
      <c r="CR1" s="2">
        <v>3.87500000000023</v>
      </c>
      <c r="CS1" s="2">
        <v>3.9166666666669001</v>
      </c>
      <c r="CT1" s="2">
        <v>3.95833333333358</v>
      </c>
      <c r="CU1" s="2">
        <v>4.0000000000002496</v>
      </c>
      <c r="CV1" s="2">
        <v>4.0416666666669201</v>
      </c>
      <c r="CW1" s="2">
        <v>4.0833333333335897</v>
      </c>
      <c r="CX1" s="2">
        <v>4.1250000000002602</v>
      </c>
      <c r="CY1" s="2">
        <v>4.1666666666669299</v>
      </c>
      <c r="CZ1" s="2">
        <v>4.2083333333336004</v>
      </c>
      <c r="DA1" s="2">
        <v>4.25000000000027</v>
      </c>
      <c r="DB1" s="2">
        <v>4.2916666666669396</v>
      </c>
      <c r="DC1" s="2">
        <v>4.3333333333336101</v>
      </c>
      <c r="DD1" s="2">
        <v>4.3750000000002798</v>
      </c>
      <c r="DE1" s="2">
        <v>4.4166666666669503</v>
      </c>
      <c r="DF1" s="2">
        <v>4.4583333333336199</v>
      </c>
      <c r="DG1" s="2">
        <v>4.5000000000002904</v>
      </c>
      <c r="DH1" s="2">
        <v>4.5416666666669601</v>
      </c>
      <c r="DI1" s="2">
        <v>4.5833333333336297</v>
      </c>
      <c r="DJ1" s="2">
        <v>4.6250000000003002</v>
      </c>
      <c r="DK1" s="2">
        <v>4.6666666666669698</v>
      </c>
      <c r="DL1" s="2">
        <v>4.7083333333336403</v>
      </c>
      <c r="DM1" s="2">
        <v>4.75000000000031</v>
      </c>
      <c r="DN1" s="2">
        <v>4.7916666666669796</v>
      </c>
      <c r="DO1" s="2">
        <v>4.8333333333336501</v>
      </c>
      <c r="DP1" s="2">
        <v>4.8750000000003197</v>
      </c>
      <c r="DQ1" s="2">
        <v>4.9166666666669903</v>
      </c>
      <c r="DR1" s="2">
        <v>4.9583333333336599</v>
      </c>
      <c r="DS1" s="2">
        <v>5.0000000000003304</v>
      </c>
      <c r="DT1" s="2">
        <v>5.041666666667</v>
      </c>
      <c r="DU1" s="2">
        <v>5.0833333333336697</v>
      </c>
      <c r="DV1" s="2">
        <v>5.1250000000003402</v>
      </c>
      <c r="DW1" s="2">
        <v>5.1666666666670098</v>
      </c>
      <c r="DX1" s="2">
        <v>5.2083333333336803</v>
      </c>
      <c r="DY1" s="2">
        <v>5.2500000000003499</v>
      </c>
      <c r="DZ1" s="2">
        <v>5.2916666666670196</v>
      </c>
      <c r="EA1" s="2">
        <v>5.3333333333336901</v>
      </c>
      <c r="EB1" s="2">
        <v>5.3750000000003597</v>
      </c>
      <c r="EC1" s="2">
        <v>5.4166666666670302</v>
      </c>
      <c r="ED1" s="2">
        <v>5.4583333333336999</v>
      </c>
      <c r="EE1" s="2">
        <v>5.5000000000003704</v>
      </c>
      <c r="EF1" s="2">
        <v>5.54166666666704</v>
      </c>
      <c r="EG1" s="2">
        <v>5.5833333333337096</v>
      </c>
      <c r="EH1" s="2">
        <v>5.6250000000003801</v>
      </c>
      <c r="EI1" s="2">
        <v>5.6666666666670498</v>
      </c>
      <c r="EJ1" s="2">
        <v>5.7083333333337203</v>
      </c>
      <c r="EK1" s="2">
        <v>5.7500000000003899</v>
      </c>
      <c r="EL1" s="2">
        <v>5.7916666666670604</v>
      </c>
      <c r="EM1" s="2">
        <v>5.8333333333337301</v>
      </c>
      <c r="EN1" s="2">
        <v>5.8750000000003997</v>
      </c>
      <c r="EO1" s="2">
        <v>5.9166666666670702</v>
      </c>
      <c r="EP1" s="2">
        <v>5.9583333333337398</v>
      </c>
      <c r="EQ1" s="2">
        <v>6.0000000000004103</v>
      </c>
      <c r="ER1" s="2">
        <v>6.04166666666708</v>
      </c>
      <c r="ES1" s="2">
        <v>6.0833333333337496</v>
      </c>
      <c r="ET1" s="2">
        <v>6.1250000000004201</v>
      </c>
      <c r="EU1" s="2">
        <v>6.1666666666670897</v>
      </c>
      <c r="EV1" s="2">
        <v>6.2083333333337603</v>
      </c>
      <c r="EW1" s="2">
        <v>6.2500000000004299</v>
      </c>
      <c r="EX1" s="2">
        <v>6.2916666666671004</v>
      </c>
      <c r="EY1" s="2">
        <v>6.33333333333377</v>
      </c>
      <c r="EZ1" s="2">
        <v>6.3750000000004396</v>
      </c>
      <c r="FA1" s="2">
        <v>6.4166666666671102</v>
      </c>
      <c r="FB1" s="2">
        <v>6.4583333333337798</v>
      </c>
      <c r="FC1" s="2">
        <v>6.5000000000004503</v>
      </c>
      <c r="FD1" s="2">
        <v>6.5416666666671199</v>
      </c>
      <c r="FE1" s="2">
        <v>6.5833333333337896</v>
      </c>
      <c r="FF1" s="2">
        <v>6.6250000000004601</v>
      </c>
      <c r="FG1" s="2">
        <v>6.6666666666671297</v>
      </c>
      <c r="FH1" s="2">
        <v>6.7083333333338002</v>
      </c>
      <c r="FI1" s="2">
        <v>6.7500000000004698</v>
      </c>
      <c r="FJ1" s="2">
        <v>6.7916666666671404</v>
      </c>
      <c r="FK1" s="2">
        <v>6.83333333333381</v>
      </c>
      <c r="FL1" s="2">
        <v>6.8750000000004796</v>
      </c>
      <c r="FM1" s="2">
        <v>6.9166666666671501</v>
      </c>
      <c r="FN1" s="2">
        <v>6.9583333333338198</v>
      </c>
      <c r="FO1" s="2">
        <v>7.0000000000004903</v>
      </c>
      <c r="FP1" s="2">
        <v>7.0416666666671599</v>
      </c>
      <c r="FQ1" s="2">
        <v>7.0833333333338304</v>
      </c>
      <c r="FR1" s="2">
        <v>7.1250000000005</v>
      </c>
      <c r="FS1" s="2">
        <v>7.1666666666671697</v>
      </c>
      <c r="FT1" s="2">
        <v>7.2083333333338402</v>
      </c>
      <c r="FU1" s="2">
        <v>7.2500000000005098</v>
      </c>
      <c r="FV1" s="2">
        <v>7.2916666666671803</v>
      </c>
      <c r="FW1" s="2">
        <v>7.33333333333385</v>
      </c>
      <c r="FX1" s="2">
        <v>7.3750000000005196</v>
      </c>
      <c r="FY1" s="2">
        <v>7.4166666666671901</v>
      </c>
      <c r="FZ1" s="2">
        <v>7.4583333333338597</v>
      </c>
      <c r="GA1" s="2">
        <v>7.5000000000005302</v>
      </c>
      <c r="GB1" s="2">
        <v>7.5416666666671999</v>
      </c>
      <c r="GC1" s="2">
        <v>7.5833333333338704</v>
      </c>
      <c r="GD1" s="2">
        <v>7.62500000000054</v>
      </c>
      <c r="GE1" s="2">
        <v>7.6666666666672096</v>
      </c>
      <c r="GF1" s="2">
        <v>7.7083333333338802</v>
      </c>
      <c r="GG1" s="2">
        <v>7.7500000000005498</v>
      </c>
      <c r="GH1" s="2">
        <v>7.7916666666672203</v>
      </c>
      <c r="GI1" s="2">
        <v>7.8333333333338899</v>
      </c>
      <c r="GJ1" s="2">
        <v>7.8750000000005604</v>
      </c>
      <c r="GK1" s="2">
        <v>7.9166666666672301</v>
      </c>
      <c r="GL1" s="2">
        <v>7.9583333333338997</v>
      </c>
      <c r="GM1" s="2">
        <v>8.0000000000005702</v>
      </c>
      <c r="GN1" s="2">
        <v>8.0416666666672398</v>
      </c>
      <c r="GO1" s="2">
        <v>8.0833333333339095</v>
      </c>
      <c r="GP1" s="2">
        <v>8.1250000000005809</v>
      </c>
      <c r="GQ1" s="2">
        <v>8.1666666666672505</v>
      </c>
      <c r="GR1" s="2">
        <v>8.2083333333339201</v>
      </c>
      <c r="GS1" s="2">
        <v>8.2500000000005898</v>
      </c>
      <c r="GT1" s="2">
        <v>8.2916666666672594</v>
      </c>
      <c r="GU1" s="2">
        <v>8.3333333333339308</v>
      </c>
    </row>
    <row r="2" spans="1:203" x14ac:dyDescent="0.25">
      <c r="A2" s="2">
        <v>0</v>
      </c>
      <c r="B2">
        <v>1</v>
      </c>
    </row>
    <row r="3" spans="1:203" x14ac:dyDescent="0.25">
      <c r="A3" s="2">
        <v>0.13541666667151731</v>
      </c>
      <c r="B3">
        <v>0.85019239199999996</v>
      </c>
    </row>
    <row r="4" spans="1:203" x14ac:dyDescent="0.25">
      <c r="A4" s="2">
        <v>0.28125</v>
      </c>
      <c r="B4">
        <v>0.89336301399999996</v>
      </c>
    </row>
    <row r="5" spans="1:203" x14ac:dyDescent="0.25">
      <c r="A5" s="2">
        <v>0.43055555556202307</v>
      </c>
      <c r="B5">
        <v>0.95623190899999999</v>
      </c>
    </row>
    <row r="6" spans="1:203" x14ac:dyDescent="0.25">
      <c r="A6" s="2">
        <v>0.57638888889050577</v>
      </c>
      <c r="B6">
        <v>0.92781695799999997</v>
      </c>
    </row>
    <row r="7" spans="1:203" x14ac:dyDescent="0.25">
      <c r="A7" s="2">
        <v>0.72222222222626442</v>
      </c>
      <c r="B7">
        <v>0.96850460800000004</v>
      </c>
    </row>
    <row r="8" spans="1:203" x14ac:dyDescent="0.25">
      <c r="A8" s="2">
        <v>1.0104166666715173</v>
      </c>
      <c r="B8">
        <v>0.86084729900000001</v>
      </c>
    </row>
    <row r="9" spans="1:203" x14ac:dyDescent="0.25">
      <c r="A9" s="2">
        <v>1.1597222222262644</v>
      </c>
      <c r="B9">
        <v>0.955861022</v>
      </c>
    </row>
    <row r="10" spans="1:203" x14ac:dyDescent="0.25">
      <c r="A10" s="2">
        <v>1.3055555555620231</v>
      </c>
      <c r="B10">
        <v>0.90441267999999997</v>
      </c>
    </row>
    <row r="11" spans="1:203" x14ac:dyDescent="0.25">
      <c r="A11" s="2">
        <v>1.4513888888905058</v>
      </c>
      <c r="B11">
        <v>0.979594148</v>
      </c>
    </row>
    <row r="12" spans="1:203" x14ac:dyDescent="0.25">
      <c r="A12" s="2">
        <v>1.5972222222262644</v>
      </c>
      <c r="B12">
        <v>0.98082909600000001</v>
      </c>
    </row>
    <row r="13" spans="1:203" x14ac:dyDescent="0.25">
      <c r="A13" s="2">
        <v>1.7430555555620231</v>
      </c>
      <c r="B13">
        <v>0.941142068</v>
      </c>
    </row>
    <row r="14" spans="1:203" x14ac:dyDescent="0.25">
      <c r="A14" s="2">
        <v>1.8923611111167702</v>
      </c>
      <c r="B14">
        <v>0.94438333200000002</v>
      </c>
    </row>
    <row r="15" spans="1:203" x14ac:dyDescent="0.25">
      <c r="A15" s="2">
        <v>2.0381944444452529</v>
      </c>
      <c r="B15">
        <v>1.0223202760000001</v>
      </c>
    </row>
    <row r="16" spans="1:203" x14ac:dyDescent="0.25">
      <c r="A16" s="2">
        <v>2.1875</v>
      </c>
      <c r="B16">
        <v>1.127575378</v>
      </c>
    </row>
    <row r="17" spans="1:2" x14ac:dyDescent="0.25">
      <c r="A17" s="2">
        <v>2.2916666666715173</v>
      </c>
      <c r="B17">
        <v>1.0714240989999999</v>
      </c>
    </row>
    <row r="18" spans="1:2" x14ac:dyDescent="0.25">
      <c r="A18" s="2">
        <v>2.4791666666715173</v>
      </c>
      <c r="B18">
        <v>0.95988200300000004</v>
      </c>
    </row>
    <row r="19" spans="1:2" x14ac:dyDescent="0.25">
      <c r="A19" s="2">
        <v>2.625</v>
      </c>
      <c r="B19">
        <v>0.919860503</v>
      </c>
    </row>
    <row r="20" spans="1:2" x14ac:dyDescent="0.25">
      <c r="A20" s="2">
        <v>2.7708333333357587</v>
      </c>
      <c r="B20">
        <v>0.97353755799999997</v>
      </c>
    </row>
    <row r="21" spans="1:2" x14ac:dyDescent="0.25">
      <c r="A21" s="2">
        <v>2.9166666666715173</v>
      </c>
      <c r="B21">
        <v>1.0342216849999999</v>
      </c>
    </row>
    <row r="22" spans="1:2" x14ac:dyDescent="0.25">
      <c r="A22" s="2">
        <v>3.0659722222262644</v>
      </c>
      <c r="B22">
        <v>1.1881849390000001</v>
      </c>
    </row>
    <row r="23" spans="1:2" x14ac:dyDescent="0.25">
      <c r="A23" s="2">
        <v>3.2118055555620231</v>
      </c>
      <c r="B23">
        <v>1.1501038649999999</v>
      </c>
    </row>
    <row r="24" spans="1:2" x14ac:dyDescent="0.25">
      <c r="A24" s="2">
        <v>3.3611111111167702</v>
      </c>
      <c r="B24">
        <v>0.95304900599999998</v>
      </c>
    </row>
    <row r="25" spans="1:2" x14ac:dyDescent="0.25">
      <c r="A25" s="2">
        <v>3.5069444444452529</v>
      </c>
      <c r="B25">
        <v>1.0121250230000001</v>
      </c>
    </row>
    <row r="26" spans="1:2" x14ac:dyDescent="0.25">
      <c r="A26" s="2">
        <v>3.6527777777810115</v>
      </c>
      <c r="B26">
        <v>1.1194044990000001</v>
      </c>
    </row>
    <row r="27" spans="1:2" x14ac:dyDescent="0.25">
      <c r="A27" s="2">
        <v>3.7986111111167702</v>
      </c>
      <c r="B27">
        <v>1.0974861</v>
      </c>
    </row>
    <row r="28" spans="1:2" x14ac:dyDescent="0.25">
      <c r="A28" s="2">
        <v>3.9444444444452529</v>
      </c>
      <c r="B28">
        <v>1.111725689</v>
      </c>
    </row>
    <row r="29" spans="1:2" x14ac:dyDescent="0.25">
      <c r="A29" s="2">
        <v>4.09375</v>
      </c>
      <c r="B29">
        <v>1.3762969540000001</v>
      </c>
    </row>
    <row r="30" spans="1:2" x14ac:dyDescent="0.25">
      <c r="A30" s="2">
        <v>4.2395833333357587</v>
      </c>
      <c r="B30">
        <v>0.968656929</v>
      </c>
    </row>
    <row r="31" spans="1:2" x14ac:dyDescent="0.25">
      <c r="A31" s="2">
        <v>4.3854166666715173</v>
      </c>
      <c r="B31">
        <v>0.86771679899999998</v>
      </c>
    </row>
    <row r="32" spans="1:2" x14ac:dyDescent="0.25">
      <c r="A32" s="2">
        <v>4.5347222222262644</v>
      </c>
      <c r="B32">
        <v>0.845471906</v>
      </c>
    </row>
    <row r="33" spans="1:2" x14ac:dyDescent="0.25">
      <c r="A33" s="2">
        <v>4.6805555555620231</v>
      </c>
      <c r="B33">
        <v>0.85637455699999998</v>
      </c>
    </row>
    <row r="34" spans="1:2" x14ac:dyDescent="0.25">
      <c r="A34" s="2">
        <v>4.8263888888905058</v>
      </c>
      <c r="B34">
        <v>0.75424359600000002</v>
      </c>
    </row>
    <row r="35" spans="1:2" x14ac:dyDescent="0.25">
      <c r="A35" s="2">
        <v>4.9722222222262644</v>
      </c>
      <c r="B35">
        <v>0.91705746300000002</v>
      </c>
    </row>
    <row r="36" spans="1:2" x14ac:dyDescent="0.25">
      <c r="A36" s="2">
        <v>5.1215277777810115</v>
      </c>
      <c r="B36">
        <v>0.81230503099999996</v>
      </c>
    </row>
    <row r="37" spans="1:2" x14ac:dyDescent="0.25">
      <c r="A37" s="2">
        <v>5.2673611111167702</v>
      </c>
      <c r="B37">
        <v>0.80212625599999998</v>
      </c>
    </row>
    <row r="38" spans="1:2" x14ac:dyDescent="0.25">
      <c r="A38" s="2">
        <v>5.4131944444452529</v>
      </c>
      <c r="B38">
        <v>0.84155502800000004</v>
      </c>
    </row>
    <row r="39" spans="1:2" x14ac:dyDescent="0.25">
      <c r="A39" s="2">
        <v>5.5625</v>
      </c>
      <c r="B39">
        <v>0.78813331499999995</v>
      </c>
    </row>
    <row r="40" spans="1:2" x14ac:dyDescent="0.25">
      <c r="A40" s="2">
        <v>5.7083333333357587</v>
      </c>
      <c r="B40">
        <v>0.75944061500000004</v>
      </c>
    </row>
    <row r="41" spans="1:2" x14ac:dyDescent="0.25">
      <c r="A41" s="2">
        <v>5.8541666666715173</v>
      </c>
      <c r="B41">
        <v>0.90302495800000004</v>
      </c>
    </row>
    <row r="42" spans="1:2" x14ac:dyDescent="0.25">
      <c r="A42" s="2">
        <v>6</v>
      </c>
      <c r="B42">
        <v>0.77505342600000005</v>
      </c>
    </row>
    <row r="43" spans="1:2" x14ac:dyDescent="0.25">
      <c r="A43" s="2">
        <v>6.1458333333357587</v>
      </c>
      <c r="B43">
        <v>0.85129803800000003</v>
      </c>
    </row>
    <row r="44" spans="1:2" x14ac:dyDescent="0.25">
      <c r="A44" s="2">
        <v>6.2916666666715173</v>
      </c>
      <c r="B44">
        <v>0.75491785899999997</v>
      </c>
    </row>
    <row r="45" spans="1:2" x14ac:dyDescent="0.25">
      <c r="A45" s="2">
        <v>6.4409722222262644</v>
      </c>
      <c r="B45">
        <v>0.85142510500000002</v>
      </c>
    </row>
    <row r="46" spans="1:2" x14ac:dyDescent="0.25">
      <c r="A46" s="2">
        <v>6.5902777777810115</v>
      </c>
      <c r="B46">
        <v>0.895043217</v>
      </c>
    </row>
    <row r="47" spans="1:2" x14ac:dyDescent="0.25">
      <c r="A47" s="2">
        <v>6.7361111111167702</v>
      </c>
      <c r="B47">
        <v>0.79883155500000003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2021-09-20T11:04:53Z</dcterms:created>
  <dcterms:modified xsi:type="dcterms:W3CDTF">2021-09-20T13:01:44Z</dcterms:modified>
</cp:coreProperties>
</file>