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fram\Desktop\"/>
    </mc:Choice>
  </mc:AlternateContent>
  <bookViews>
    <workbookView xWindow="0" yWindow="0" windowWidth="20460" windowHeight="6960" activeTab="1"/>
  </bookViews>
  <sheets>
    <sheet name="1" sheetId="2" r:id="rId1"/>
    <sheet name="2" sheetId="3" r:id="rId2"/>
    <sheet name="Feuil1" sheetId="1" r:id="rId3"/>
  </sheets>
  <definedNames>
    <definedName name="_xlnm.Print_Area" localSheetId="0">'1'!$A$1:$AG$9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" i="2" l="1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B1" i="2"/>
</calcChain>
</file>

<file path=xl/sharedStrings.xml><?xml version="1.0" encoding="utf-8"?>
<sst xmlns="http://schemas.openxmlformats.org/spreadsheetml/2006/main" count="142" uniqueCount="33">
  <si>
    <t>M</t>
  </si>
  <si>
    <t>A</t>
  </si>
  <si>
    <t>N</t>
  </si>
  <si>
    <t>Jour</t>
  </si>
  <si>
    <t>LM</t>
  </si>
  <si>
    <t>LA</t>
  </si>
  <si>
    <t>LN</t>
  </si>
  <si>
    <t>MAM</t>
  </si>
  <si>
    <t>MAA</t>
  </si>
  <si>
    <t>MAN</t>
  </si>
  <si>
    <t>MM</t>
  </si>
  <si>
    <t>MA</t>
  </si>
  <si>
    <t>MN</t>
  </si>
  <si>
    <t>JM</t>
  </si>
  <si>
    <t>JA</t>
  </si>
  <si>
    <t>JN</t>
  </si>
  <si>
    <t>VM</t>
  </si>
  <si>
    <t>VA</t>
  </si>
  <si>
    <t>VN</t>
  </si>
  <si>
    <t>SM</t>
  </si>
  <si>
    <t>SA</t>
  </si>
  <si>
    <t>SN</t>
  </si>
  <si>
    <t>DM</t>
  </si>
  <si>
    <t>DA</t>
  </si>
  <si>
    <t>DN</t>
  </si>
  <si>
    <t>SUR</t>
  </si>
  <si>
    <t>?</t>
  </si>
  <si>
    <t>QUI</t>
  </si>
  <si>
    <t>B</t>
  </si>
  <si>
    <t>C</t>
  </si>
  <si>
    <t>D</t>
  </si>
  <si>
    <t>E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</si>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</sst>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u/>
      <sz val="11"/>
      <color rgb="FFFF0000"/>
      <name val="Arial"/>
      <family val="2"/>
    </font>
    <font>
      <b/>
      <sz val="8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33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78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 applyFill="1" applyAlignment="1">
      <alignment horizontal="center"/>
    </xf>
    <xf numFmtId="164" fontId="4" fillId="0" borderId="0" xfId="1" applyNumberFormat="1" applyFont="1" applyFill="1" applyAlignment="1">
      <alignment horizontal="center" textRotation="90"/>
    </xf>
    <xf numFmtId="0" fontId="4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0" xfId="1" applyFont="1" applyFill="1"/>
    <xf numFmtId="0" fontId="5" fillId="0" borderId="4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1" fillId="0" borderId="0" xfId="1" applyBorder="1"/>
    <xf numFmtId="0" fontId="1" fillId="0" borderId="0" xfId="1" applyFill="1"/>
    <xf numFmtId="0" fontId="4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6" fillId="11" borderId="19" xfId="0" applyFont="1" applyFill="1" applyBorder="1" applyAlignment="1">
      <alignment horizontal="center" vertical="center" wrapText="1"/>
    </xf>
    <xf numFmtId="0" fontId="6" fillId="10" borderId="20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9" borderId="23" xfId="0" applyFont="1" applyFill="1" applyBorder="1" applyAlignment="1">
      <alignment horizontal="center" vertical="center" wrapText="1"/>
    </xf>
    <xf numFmtId="0" fontId="6" fillId="11" borderId="8" xfId="0" applyFont="1" applyFill="1" applyBorder="1" applyAlignment="1">
      <alignment horizontal="center" vertical="center" wrapText="1"/>
    </xf>
    <xf numFmtId="0" fontId="6" fillId="10" borderId="24" xfId="0" applyFont="1" applyFill="1" applyBorder="1" applyAlignment="1">
      <alignment horizontal="center" vertical="center" wrapText="1"/>
    </xf>
    <xf numFmtId="0" fontId="6" fillId="10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 wrapText="1"/>
    </xf>
    <xf numFmtId="0" fontId="6" fillId="9" borderId="30" xfId="0" applyFont="1" applyFill="1" applyBorder="1" applyAlignment="1">
      <alignment horizontal="center" vertical="center" wrapText="1"/>
    </xf>
    <xf numFmtId="0" fontId="6" fillId="10" borderId="28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11" borderId="28" xfId="0" applyFont="1" applyFill="1" applyBorder="1" applyAlignment="1">
      <alignment horizontal="center" vertical="center" wrapText="1"/>
    </xf>
    <xf numFmtId="0" fontId="6" fillId="10" borderId="29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6" fillId="9" borderId="28" xfId="0" applyFont="1" applyFill="1" applyBorder="1" applyAlignment="1">
      <alignment horizontal="center" vertical="center" wrapText="1"/>
    </xf>
    <xf numFmtId="0" fontId="6" fillId="11" borderId="29" xfId="0" applyFont="1" applyFill="1" applyBorder="1" applyAlignment="1">
      <alignment horizontal="center" vertical="center" wrapText="1"/>
    </xf>
    <xf numFmtId="0" fontId="6" fillId="10" borderId="30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 2 2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8"/>
  <sheetViews>
    <sheetView zoomScale="70" zoomScaleNormal="70" workbookViewId="0">
      <selection activeCell="F13" sqref="F13"/>
    </sheetView>
  </sheetViews>
  <sheetFormatPr baseColWidth="10" defaultRowHeight="12.75" x14ac:dyDescent="0.2"/>
  <cols>
    <col min="1" max="1" width="4.5703125" style="16" customWidth="1"/>
    <col min="2" max="31" width="7.5703125" style="1" customWidth="1"/>
    <col min="32" max="32" width="3.5703125" style="1" customWidth="1"/>
    <col min="33" max="33" width="3.85546875" style="1" customWidth="1"/>
    <col min="34" max="34" width="6.42578125" style="1" customWidth="1"/>
    <col min="35" max="255" width="11.42578125" style="1"/>
    <col min="256" max="256" width="4.5703125" style="1" customWidth="1"/>
    <col min="257" max="286" width="3.140625" style="1" customWidth="1"/>
    <col min="287" max="287" width="3.5703125" style="1" customWidth="1"/>
    <col min="288" max="288" width="6" style="1" customWidth="1"/>
    <col min="289" max="289" width="3.85546875" style="1" customWidth="1"/>
    <col min="290" max="290" width="6.42578125" style="1" customWidth="1"/>
    <col min="291" max="511" width="11.42578125" style="1"/>
    <col min="512" max="512" width="4.5703125" style="1" customWidth="1"/>
    <col min="513" max="542" width="3.140625" style="1" customWidth="1"/>
    <col min="543" max="543" width="3.5703125" style="1" customWidth="1"/>
    <col min="544" max="544" width="6" style="1" customWidth="1"/>
    <col min="545" max="545" width="3.85546875" style="1" customWidth="1"/>
    <col min="546" max="546" width="6.42578125" style="1" customWidth="1"/>
    <col min="547" max="767" width="11.42578125" style="1"/>
    <col min="768" max="768" width="4.5703125" style="1" customWidth="1"/>
    <col min="769" max="798" width="3.140625" style="1" customWidth="1"/>
    <col min="799" max="799" width="3.5703125" style="1" customWidth="1"/>
    <col min="800" max="800" width="6" style="1" customWidth="1"/>
    <col min="801" max="801" width="3.85546875" style="1" customWidth="1"/>
    <col min="802" max="802" width="6.42578125" style="1" customWidth="1"/>
    <col min="803" max="1023" width="11.42578125" style="1"/>
    <col min="1024" max="1024" width="4.5703125" style="1" customWidth="1"/>
    <col min="1025" max="1054" width="3.140625" style="1" customWidth="1"/>
    <col min="1055" max="1055" width="3.5703125" style="1" customWidth="1"/>
    <col min="1056" max="1056" width="6" style="1" customWidth="1"/>
    <col min="1057" max="1057" width="3.85546875" style="1" customWidth="1"/>
    <col min="1058" max="1058" width="6.42578125" style="1" customWidth="1"/>
    <col min="1059" max="1279" width="11.42578125" style="1"/>
    <col min="1280" max="1280" width="4.5703125" style="1" customWidth="1"/>
    <col min="1281" max="1310" width="3.140625" style="1" customWidth="1"/>
    <col min="1311" max="1311" width="3.5703125" style="1" customWidth="1"/>
    <col min="1312" max="1312" width="6" style="1" customWidth="1"/>
    <col min="1313" max="1313" width="3.85546875" style="1" customWidth="1"/>
    <col min="1314" max="1314" width="6.42578125" style="1" customWidth="1"/>
    <col min="1315" max="1535" width="11.42578125" style="1"/>
    <col min="1536" max="1536" width="4.5703125" style="1" customWidth="1"/>
    <col min="1537" max="1566" width="3.140625" style="1" customWidth="1"/>
    <col min="1567" max="1567" width="3.5703125" style="1" customWidth="1"/>
    <col min="1568" max="1568" width="6" style="1" customWidth="1"/>
    <col min="1569" max="1569" width="3.85546875" style="1" customWidth="1"/>
    <col min="1570" max="1570" width="6.42578125" style="1" customWidth="1"/>
    <col min="1571" max="1791" width="11.42578125" style="1"/>
    <col min="1792" max="1792" width="4.5703125" style="1" customWidth="1"/>
    <col min="1793" max="1822" width="3.140625" style="1" customWidth="1"/>
    <col min="1823" max="1823" width="3.5703125" style="1" customWidth="1"/>
    <col min="1824" max="1824" width="6" style="1" customWidth="1"/>
    <col min="1825" max="1825" width="3.85546875" style="1" customWidth="1"/>
    <col min="1826" max="1826" width="6.42578125" style="1" customWidth="1"/>
    <col min="1827" max="2047" width="11.42578125" style="1"/>
    <col min="2048" max="2048" width="4.5703125" style="1" customWidth="1"/>
    <col min="2049" max="2078" width="3.140625" style="1" customWidth="1"/>
    <col min="2079" max="2079" width="3.5703125" style="1" customWidth="1"/>
    <col min="2080" max="2080" width="6" style="1" customWidth="1"/>
    <col min="2081" max="2081" width="3.85546875" style="1" customWidth="1"/>
    <col min="2082" max="2082" width="6.42578125" style="1" customWidth="1"/>
    <col min="2083" max="2303" width="11.42578125" style="1"/>
    <col min="2304" max="2304" width="4.5703125" style="1" customWidth="1"/>
    <col min="2305" max="2334" width="3.140625" style="1" customWidth="1"/>
    <col min="2335" max="2335" width="3.5703125" style="1" customWidth="1"/>
    <col min="2336" max="2336" width="6" style="1" customWidth="1"/>
    <col min="2337" max="2337" width="3.85546875" style="1" customWidth="1"/>
    <col min="2338" max="2338" width="6.42578125" style="1" customWidth="1"/>
    <col min="2339" max="2559" width="11.42578125" style="1"/>
    <col min="2560" max="2560" width="4.5703125" style="1" customWidth="1"/>
    <col min="2561" max="2590" width="3.140625" style="1" customWidth="1"/>
    <col min="2591" max="2591" width="3.5703125" style="1" customWidth="1"/>
    <col min="2592" max="2592" width="6" style="1" customWidth="1"/>
    <col min="2593" max="2593" width="3.85546875" style="1" customWidth="1"/>
    <col min="2594" max="2594" width="6.42578125" style="1" customWidth="1"/>
    <col min="2595" max="2815" width="11.42578125" style="1"/>
    <col min="2816" max="2816" width="4.5703125" style="1" customWidth="1"/>
    <col min="2817" max="2846" width="3.140625" style="1" customWidth="1"/>
    <col min="2847" max="2847" width="3.5703125" style="1" customWidth="1"/>
    <col min="2848" max="2848" width="6" style="1" customWidth="1"/>
    <col min="2849" max="2849" width="3.85546875" style="1" customWidth="1"/>
    <col min="2850" max="2850" width="6.42578125" style="1" customWidth="1"/>
    <col min="2851" max="3071" width="11.42578125" style="1"/>
    <col min="3072" max="3072" width="4.5703125" style="1" customWidth="1"/>
    <col min="3073" max="3102" width="3.140625" style="1" customWidth="1"/>
    <col min="3103" max="3103" width="3.5703125" style="1" customWidth="1"/>
    <col min="3104" max="3104" width="6" style="1" customWidth="1"/>
    <col min="3105" max="3105" width="3.85546875" style="1" customWidth="1"/>
    <col min="3106" max="3106" width="6.42578125" style="1" customWidth="1"/>
    <col min="3107" max="3327" width="11.42578125" style="1"/>
    <col min="3328" max="3328" width="4.5703125" style="1" customWidth="1"/>
    <col min="3329" max="3358" width="3.140625" style="1" customWidth="1"/>
    <col min="3359" max="3359" width="3.5703125" style="1" customWidth="1"/>
    <col min="3360" max="3360" width="6" style="1" customWidth="1"/>
    <col min="3361" max="3361" width="3.85546875" style="1" customWidth="1"/>
    <col min="3362" max="3362" width="6.42578125" style="1" customWidth="1"/>
    <col min="3363" max="3583" width="11.42578125" style="1"/>
    <col min="3584" max="3584" width="4.5703125" style="1" customWidth="1"/>
    <col min="3585" max="3614" width="3.140625" style="1" customWidth="1"/>
    <col min="3615" max="3615" width="3.5703125" style="1" customWidth="1"/>
    <col min="3616" max="3616" width="6" style="1" customWidth="1"/>
    <col min="3617" max="3617" width="3.85546875" style="1" customWidth="1"/>
    <col min="3618" max="3618" width="6.42578125" style="1" customWidth="1"/>
    <col min="3619" max="3839" width="11.42578125" style="1"/>
    <col min="3840" max="3840" width="4.5703125" style="1" customWidth="1"/>
    <col min="3841" max="3870" width="3.140625" style="1" customWidth="1"/>
    <col min="3871" max="3871" width="3.5703125" style="1" customWidth="1"/>
    <col min="3872" max="3872" width="6" style="1" customWidth="1"/>
    <col min="3873" max="3873" width="3.85546875" style="1" customWidth="1"/>
    <col min="3874" max="3874" width="6.42578125" style="1" customWidth="1"/>
    <col min="3875" max="4095" width="11.42578125" style="1"/>
    <col min="4096" max="4096" width="4.5703125" style="1" customWidth="1"/>
    <col min="4097" max="4126" width="3.140625" style="1" customWidth="1"/>
    <col min="4127" max="4127" width="3.5703125" style="1" customWidth="1"/>
    <col min="4128" max="4128" width="6" style="1" customWidth="1"/>
    <col min="4129" max="4129" width="3.85546875" style="1" customWidth="1"/>
    <col min="4130" max="4130" width="6.42578125" style="1" customWidth="1"/>
    <col min="4131" max="4351" width="11.42578125" style="1"/>
    <col min="4352" max="4352" width="4.5703125" style="1" customWidth="1"/>
    <col min="4353" max="4382" width="3.140625" style="1" customWidth="1"/>
    <col min="4383" max="4383" width="3.5703125" style="1" customWidth="1"/>
    <col min="4384" max="4384" width="6" style="1" customWidth="1"/>
    <col min="4385" max="4385" width="3.85546875" style="1" customWidth="1"/>
    <col min="4386" max="4386" width="6.42578125" style="1" customWidth="1"/>
    <col min="4387" max="4607" width="11.42578125" style="1"/>
    <col min="4608" max="4608" width="4.5703125" style="1" customWidth="1"/>
    <col min="4609" max="4638" width="3.140625" style="1" customWidth="1"/>
    <col min="4639" max="4639" width="3.5703125" style="1" customWidth="1"/>
    <col min="4640" max="4640" width="6" style="1" customWidth="1"/>
    <col min="4641" max="4641" width="3.85546875" style="1" customWidth="1"/>
    <col min="4642" max="4642" width="6.42578125" style="1" customWidth="1"/>
    <col min="4643" max="4863" width="11.42578125" style="1"/>
    <col min="4864" max="4864" width="4.5703125" style="1" customWidth="1"/>
    <col min="4865" max="4894" width="3.140625" style="1" customWidth="1"/>
    <col min="4895" max="4895" width="3.5703125" style="1" customWidth="1"/>
    <col min="4896" max="4896" width="6" style="1" customWidth="1"/>
    <col min="4897" max="4897" width="3.85546875" style="1" customWidth="1"/>
    <col min="4898" max="4898" width="6.42578125" style="1" customWidth="1"/>
    <col min="4899" max="5119" width="11.42578125" style="1"/>
    <col min="5120" max="5120" width="4.5703125" style="1" customWidth="1"/>
    <col min="5121" max="5150" width="3.140625" style="1" customWidth="1"/>
    <col min="5151" max="5151" width="3.5703125" style="1" customWidth="1"/>
    <col min="5152" max="5152" width="6" style="1" customWidth="1"/>
    <col min="5153" max="5153" width="3.85546875" style="1" customWidth="1"/>
    <col min="5154" max="5154" width="6.42578125" style="1" customWidth="1"/>
    <col min="5155" max="5375" width="11.42578125" style="1"/>
    <col min="5376" max="5376" width="4.5703125" style="1" customWidth="1"/>
    <col min="5377" max="5406" width="3.140625" style="1" customWidth="1"/>
    <col min="5407" max="5407" width="3.5703125" style="1" customWidth="1"/>
    <col min="5408" max="5408" width="6" style="1" customWidth="1"/>
    <col min="5409" max="5409" width="3.85546875" style="1" customWidth="1"/>
    <col min="5410" max="5410" width="6.42578125" style="1" customWidth="1"/>
    <col min="5411" max="5631" width="11.42578125" style="1"/>
    <col min="5632" max="5632" width="4.5703125" style="1" customWidth="1"/>
    <col min="5633" max="5662" width="3.140625" style="1" customWidth="1"/>
    <col min="5663" max="5663" width="3.5703125" style="1" customWidth="1"/>
    <col min="5664" max="5664" width="6" style="1" customWidth="1"/>
    <col min="5665" max="5665" width="3.85546875" style="1" customWidth="1"/>
    <col min="5666" max="5666" width="6.42578125" style="1" customWidth="1"/>
    <col min="5667" max="5887" width="11.42578125" style="1"/>
    <col min="5888" max="5888" width="4.5703125" style="1" customWidth="1"/>
    <col min="5889" max="5918" width="3.140625" style="1" customWidth="1"/>
    <col min="5919" max="5919" width="3.5703125" style="1" customWidth="1"/>
    <col min="5920" max="5920" width="6" style="1" customWidth="1"/>
    <col min="5921" max="5921" width="3.85546875" style="1" customWidth="1"/>
    <col min="5922" max="5922" width="6.42578125" style="1" customWidth="1"/>
    <col min="5923" max="6143" width="11.42578125" style="1"/>
    <col min="6144" max="6144" width="4.5703125" style="1" customWidth="1"/>
    <col min="6145" max="6174" width="3.140625" style="1" customWidth="1"/>
    <col min="6175" max="6175" width="3.5703125" style="1" customWidth="1"/>
    <col min="6176" max="6176" width="6" style="1" customWidth="1"/>
    <col min="6177" max="6177" width="3.85546875" style="1" customWidth="1"/>
    <col min="6178" max="6178" width="6.42578125" style="1" customWidth="1"/>
    <col min="6179" max="6399" width="11.42578125" style="1"/>
    <col min="6400" max="6400" width="4.5703125" style="1" customWidth="1"/>
    <col min="6401" max="6430" width="3.140625" style="1" customWidth="1"/>
    <col min="6431" max="6431" width="3.5703125" style="1" customWidth="1"/>
    <col min="6432" max="6432" width="6" style="1" customWidth="1"/>
    <col min="6433" max="6433" width="3.85546875" style="1" customWidth="1"/>
    <col min="6434" max="6434" width="6.42578125" style="1" customWidth="1"/>
    <col min="6435" max="6655" width="11.42578125" style="1"/>
    <col min="6656" max="6656" width="4.5703125" style="1" customWidth="1"/>
    <col min="6657" max="6686" width="3.140625" style="1" customWidth="1"/>
    <col min="6687" max="6687" width="3.5703125" style="1" customWidth="1"/>
    <col min="6688" max="6688" width="6" style="1" customWidth="1"/>
    <col min="6689" max="6689" width="3.85546875" style="1" customWidth="1"/>
    <col min="6690" max="6690" width="6.42578125" style="1" customWidth="1"/>
    <col min="6691" max="6911" width="11.42578125" style="1"/>
    <col min="6912" max="6912" width="4.5703125" style="1" customWidth="1"/>
    <col min="6913" max="6942" width="3.140625" style="1" customWidth="1"/>
    <col min="6943" max="6943" width="3.5703125" style="1" customWidth="1"/>
    <col min="6944" max="6944" width="6" style="1" customWidth="1"/>
    <col min="6945" max="6945" width="3.85546875" style="1" customWidth="1"/>
    <col min="6946" max="6946" width="6.42578125" style="1" customWidth="1"/>
    <col min="6947" max="7167" width="11.42578125" style="1"/>
    <col min="7168" max="7168" width="4.5703125" style="1" customWidth="1"/>
    <col min="7169" max="7198" width="3.140625" style="1" customWidth="1"/>
    <col min="7199" max="7199" width="3.5703125" style="1" customWidth="1"/>
    <col min="7200" max="7200" width="6" style="1" customWidth="1"/>
    <col min="7201" max="7201" width="3.85546875" style="1" customWidth="1"/>
    <col min="7202" max="7202" width="6.42578125" style="1" customWidth="1"/>
    <col min="7203" max="7423" width="11.42578125" style="1"/>
    <col min="7424" max="7424" width="4.5703125" style="1" customWidth="1"/>
    <col min="7425" max="7454" width="3.140625" style="1" customWidth="1"/>
    <col min="7455" max="7455" width="3.5703125" style="1" customWidth="1"/>
    <col min="7456" max="7456" width="6" style="1" customWidth="1"/>
    <col min="7457" max="7457" width="3.85546875" style="1" customWidth="1"/>
    <col min="7458" max="7458" width="6.42578125" style="1" customWidth="1"/>
    <col min="7459" max="7679" width="11.42578125" style="1"/>
    <col min="7680" max="7680" width="4.5703125" style="1" customWidth="1"/>
    <col min="7681" max="7710" width="3.140625" style="1" customWidth="1"/>
    <col min="7711" max="7711" width="3.5703125" style="1" customWidth="1"/>
    <col min="7712" max="7712" width="6" style="1" customWidth="1"/>
    <col min="7713" max="7713" width="3.85546875" style="1" customWidth="1"/>
    <col min="7714" max="7714" width="6.42578125" style="1" customWidth="1"/>
    <col min="7715" max="7935" width="11.42578125" style="1"/>
    <col min="7936" max="7936" width="4.5703125" style="1" customWidth="1"/>
    <col min="7937" max="7966" width="3.140625" style="1" customWidth="1"/>
    <col min="7967" max="7967" width="3.5703125" style="1" customWidth="1"/>
    <col min="7968" max="7968" width="6" style="1" customWidth="1"/>
    <col min="7969" max="7969" width="3.85546875" style="1" customWidth="1"/>
    <col min="7970" max="7970" width="6.42578125" style="1" customWidth="1"/>
    <col min="7971" max="8191" width="11.42578125" style="1"/>
    <col min="8192" max="8192" width="4.5703125" style="1" customWidth="1"/>
    <col min="8193" max="8222" width="3.140625" style="1" customWidth="1"/>
    <col min="8223" max="8223" width="3.5703125" style="1" customWidth="1"/>
    <col min="8224" max="8224" width="6" style="1" customWidth="1"/>
    <col min="8225" max="8225" width="3.85546875" style="1" customWidth="1"/>
    <col min="8226" max="8226" width="6.42578125" style="1" customWidth="1"/>
    <col min="8227" max="8447" width="11.42578125" style="1"/>
    <col min="8448" max="8448" width="4.5703125" style="1" customWidth="1"/>
    <col min="8449" max="8478" width="3.140625" style="1" customWidth="1"/>
    <col min="8479" max="8479" width="3.5703125" style="1" customWidth="1"/>
    <col min="8480" max="8480" width="6" style="1" customWidth="1"/>
    <col min="8481" max="8481" width="3.85546875" style="1" customWidth="1"/>
    <col min="8482" max="8482" width="6.42578125" style="1" customWidth="1"/>
    <col min="8483" max="8703" width="11.42578125" style="1"/>
    <col min="8704" max="8704" width="4.5703125" style="1" customWidth="1"/>
    <col min="8705" max="8734" width="3.140625" style="1" customWidth="1"/>
    <col min="8735" max="8735" width="3.5703125" style="1" customWidth="1"/>
    <col min="8736" max="8736" width="6" style="1" customWidth="1"/>
    <col min="8737" max="8737" width="3.85546875" style="1" customWidth="1"/>
    <col min="8738" max="8738" width="6.42578125" style="1" customWidth="1"/>
    <col min="8739" max="8959" width="11.42578125" style="1"/>
    <col min="8960" max="8960" width="4.5703125" style="1" customWidth="1"/>
    <col min="8961" max="8990" width="3.140625" style="1" customWidth="1"/>
    <col min="8991" max="8991" width="3.5703125" style="1" customWidth="1"/>
    <col min="8992" max="8992" width="6" style="1" customWidth="1"/>
    <col min="8993" max="8993" width="3.85546875" style="1" customWidth="1"/>
    <col min="8994" max="8994" width="6.42578125" style="1" customWidth="1"/>
    <col min="8995" max="9215" width="11.42578125" style="1"/>
    <col min="9216" max="9216" width="4.5703125" style="1" customWidth="1"/>
    <col min="9217" max="9246" width="3.140625" style="1" customWidth="1"/>
    <col min="9247" max="9247" width="3.5703125" style="1" customWidth="1"/>
    <col min="9248" max="9248" width="6" style="1" customWidth="1"/>
    <col min="9249" max="9249" width="3.85546875" style="1" customWidth="1"/>
    <col min="9250" max="9250" width="6.42578125" style="1" customWidth="1"/>
    <col min="9251" max="9471" width="11.42578125" style="1"/>
    <col min="9472" max="9472" width="4.5703125" style="1" customWidth="1"/>
    <col min="9473" max="9502" width="3.140625" style="1" customWidth="1"/>
    <col min="9503" max="9503" width="3.5703125" style="1" customWidth="1"/>
    <col min="9504" max="9504" width="6" style="1" customWidth="1"/>
    <col min="9505" max="9505" width="3.85546875" style="1" customWidth="1"/>
    <col min="9506" max="9506" width="6.42578125" style="1" customWidth="1"/>
    <col min="9507" max="9727" width="11.42578125" style="1"/>
    <col min="9728" max="9728" width="4.5703125" style="1" customWidth="1"/>
    <col min="9729" max="9758" width="3.140625" style="1" customWidth="1"/>
    <col min="9759" max="9759" width="3.5703125" style="1" customWidth="1"/>
    <col min="9760" max="9760" width="6" style="1" customWidth="1"/>
    <col min="9761" max="9761" width="3.85546875" style="1" customWidth="1"/>
    <col min="9762" max="9762" width="6.42578125" style="1" customWidth="1"/>
    <col min="9763" max="9983" width="11.42578125" style="1"/>
    <col min="9984" max="9984" width="4.5703125" style="1" customWidth="1"/>
    <col min="9985" max="10014" width="3.140625" style="1" customWidth="1"/>
    <col min="10015" max="10015" width="3.5703125" style="1" customWidth="1"/>
    <col min="10016" max="10016" width="6" style="1" customWidth="1"/>
    <col min="10017" max="10017" width="3.85546875" style="1" customWidth="1"/>
    <col min="10018" max="10018" width="6.42578125" style="1" customWidth="1"/>
    <col min="10019" max="10239" width="11.42578125" style="1"/>
    <col min="10240" max="10240" width="4.5703125" style="1" customWidth="1"/>
    <col min="10241" max="10270" width="3.140625" style="1" customWidth="1"/>
    <col min="10271" max="10271" width="3.5703125" style="1" customWidth="1"/>
    <col min="10272" max="10272" width="6" style="1" customWidth="1"/>
    <col min="10273" max="10273" width="3.85546875" style="1" customWidth="1"/>
    <col min="10274" max="10274" width="6.42578125" style="1" customWidth="1"/>
    <col min="10275" max="10495" width="11.42578125" style="1"/>
    <col min="10496" max="10496" width="4.5703125" style="1" customWidth="1"/>
    <col min="10497" max="10526" width="3.140625" style="1" customWidth="1"/>
    <col min="10527" max="10527" width="3.5703125" style="1" customWidth="1"/>
    <col min="10528" max="10528" width="6" style="1" customWidth="1"/>
    <col min="10529" max="10529" width="3.85546875" style="1" customWidth="1"/>
    <col min="10530" max="10530" width="6.42578125" style="1" customWidth="1"/>
    <col min="10531" max="10751" width="11.42578125" style="1"/>
    <col min="10752" max="10752" width="4.5703125" style="1" customWidth="1"/>
    <col min="10753" max="10782" width="3.140625" style="1" customWidth="1"/>
    <col min="10783" max="10783" width="3.5703125" style="1" customWidth="1"/>
    <col min="10784" max="10784" width="6" style="1" customWidth="1"/>
    <col min="10785" max="10785" width="3.85546875" style="1" customWidth="1"/>
    <col min="10786" max="10786" width="6.42578125" style="1" customWidth="1"/>
    <col min="10787" max="11007" width="11.42578125" style="1"/>
    <col min="11008" max="11008" width="4.5703125" style="1" customWidth="1"/>
    <col min="11009" max="11038" width="3.140625" style="1" customWidth="1"/>
    <col min="11039" max="11039" width="3.5703125" style="1" customWidth="1"/>
    <col min="11040" max="11040" width="6" style="1" customWidth="1"/>
    <col min="11041" max="11041" width="3.85546875" style="1" customWidth="1"/>
    <col min="11042" max="11042" width="6.42578125" style="1" customWidth="1"/>
    <col min="11043" max="11263" width="11.42578125" style="1"/>
    <col min="11264" max="11264" width="4.5703125" style="1" customWidth="1"/>
    <col min="11265" max="11294" width="3.140625" style="1" customWidth="1"/>
    <col min="11295" max="11295" width="3.5703125" style="1" customWidth="1"/>
    <col min="11296" max="11296" width="6" style="1" customWidth="1"/>
    <col min="11297" max="11297" width="3.85546875" style="1" customWidth="1"/>
    <col min="11298" max="11298" width="6.42578125" style="1" customWidth="1"/>
    <col min="11299" max="11519" width="11.42578125" style="1"/>
    <col min="11520" max="11520" width="4.5703125" style="1" customWidth="1"/>
    <col min="11521" max="11550" width="3.140625" style="1" customWidth="1"/>
    <col min="11551" max="11551" width="3.5703125" style="1" customWidth="1"/>
    <col min="11552" max="11552" width="6" style="1" customWidth="1"/>
    <col min="11553" max="11553" width="3.85546875" style="1" customWidth="1"/>
    <col min="11554" max="11554" width="6.42578125" style="1" customWidth="1"/>
    <col min="11555" max="11775" width="11.42578125" style="1"/>
    <col min="11776" max="11776" width="4.5703125" style="1" customWidth="1"/>
    <col min="11777" max="11806" width="3.140625" style="1" customWidth="1"/>
    <col min="11807" max="11807" width="3.5703125" style="1" customWidth="1"/>
    <col min="11808" max="11808" width="6" style="1" customWidth="1"/>
    <col min="11809" max="11809" width="3.85546875" style="1" customWidth="1"/>
    <col min="11810" max="11810" width="6.42578125" style="1" customWidth="1"/>
    <col min="11811" max="12031" width="11.42578125" style="1"/>
    <col min="12032" max="12032" width="4.5703125" style="1" customWidth="1"/>
    <col min="12033" max="12062" width="3.140625" style="1" customWidth="1"/>
    <col min="12063" max="12063" width="3.5703125" style="1" customWidth="1"/>
    <col min="12064" max="12064" width="6" style="1" customWidth="1"/>
    <col min="12065" max="12065" width="3.85546875" style="1" customWidth="1"/>
    <col min="12066" max="12066" width="6.42578125" style="1" customWidth="1"/>
    <col min="12067" max="12287" width="11.42578125" style="1"/>
    <col min="12288" max="12288" width="4.5703125" style="1" customWidth="1"/>
    <col min="12289" max="12318" width="3.140625" style="1" customWidth="1"/>
    <col min="12319" max="12319" width="3.5703125" style="1" customWidth="1"/>
    <col min="12320" max="12320" width="6" style="1" customWidth="1"/>
    <col min="12321" max="12321" width="3.85546875" style="1" customWidth="1"/>
    <col min="12322" max="12322" width="6.42578125" style="1" customWidth="1"/>
    <col min="12323" max="12543" width="11.42578125" style="1"/>
    <col min="12544" max="12544" width="4.5703125" style="1" customWidth="1"/>
    <col min="12545" max="12574" width="3.140625" style="1" customWidth="1"/>
    <col min="12575" max="12575" width="3.5703125" style="1" customWidth="1"/>
    <col min="12576" max="12576" width="6" style="1" customWidth="1"/>
    <col min="12577" max="12577" width="3.85546875" style="1" customWidth="1"/>
    <col min="12578" max="12578" width="6.42578125" style="1" customWidth="1"/>
    <col min="12579" max="12799" width="11.42578125" style="1"/>
    <col min="12800" max="12800" width="4.5703125" style="1" customWidth="1"/>
    <col min="12801" max="12830" width="3.140625" style="1" customWidth="1"/>
    <col min="12831" max="12831" width="3.5703125" style="1" customWidth="1"/>
    <col min="12832" max="12832" width="6" style="1" customWidth="1"/>
    <col min="12833" max="12833" width="3.85546875" style="1" customWidth="1"/>
    <col min="12834" max="12834" width="6.42578125" style="1" customWidth="1"/>
    <col min="12835" max="13055" width="11.42578125" style="1"/>
    <col min="13056" max="13056" width="4.5703125" style="1" customWidth="1"/>
    <col min="13057" max="13086" width="3.140625" style="1" customWidth="1"/>
    <col min="13087" max="13087" width="3.5703125" style="1" customWidth="1"/>
    <col min="13088" max="13088" width="6" style="1" customWidth="1"/>
    <col min="13089" max="13089" width="3.85546875" style="1" customWidth="1"/>
    <col min="13090" max="13090" width="6.42578125" style="1" customWidth="1"/>
    <col min="13091" max="13311" width="11.42578125" style="1"/>
    <col min="13312" max="13312" width="4.5703125" style="1" customWidth="1"/>
    <col min="13313" max="13342" width="3.140625" style="1" customWidth="1"/>
    <col min="13343" max="13343" width="3.5703125" style="1" customWidth="1"/>
    <col min="13344" max="13344" width="6" style="1" customWidth="1"/>
    <col min="13345" max="13345" width="3.85546875" style="1" customWidth="1"/>
    <col min="13346" max="13346" width="6.42578125" style="1" customWidth="1"/>
    <col min="13347" max="13567" width="11.42578125" style="1"/>
    <col min="13568" max="13568" width="4.5703125" style="1" customWidth="1"/>
    <col min="13569" max="13598" width="3.140625" style="1" customWidth="1"/>
    <col min="13599" max="13599" width="3.5703125" style="1" customWidth="1"/>
    <col min="13600" max="13600" width="6" style="1" customWidth="1"/>
    <col min="13601" max="13601" width="3.85546875" style="1" customWidth="1"/>
    <col min="13602" max="13602" width="6.42578125" style="1" customWidth="1"/>
    <col min="13603" max="13823" width="11.42578125" style="1"/>
    <col min="13824" max="13824" width="4.5703125" style="1" customWidth="1"/>
    <col min="13825" max="13854" width="3.140625" style="1" customWidth="1"/>
    <col min="13855" max="13855" width="3.5703125" style="1" customWidth="1"/>
    <col min="13856" max="13856" width="6" style="1" customWidth="1"/>
    <col min="13857" max="13857" width="3.85546875" style="1" customWidth="1"/>
    <col min="13858" max="13858" width="6.42578125" style="1" customWidth="1"/>
    <col min="13859" max="14079" width="11.42578125" style="1"/>
    <col min="14080" max="14080" width="4.5703125" style="1" customWidth="1"/>
    <col min="14081" max="14110" width="3.140625" style="1" customWidth="1"/>
    <col min="14111" max="14111" width="3.5703125" style="1" customWidth="1"/>
    <col min="14112" max="14112" width="6" style="1" customWidth="1"/>
    <col min="14113" max="14113" width="3.85546875" style="1" customWidth="1"/>
    <col min="14114" max="14114" width="6.42578125" style="1" customWidth="1"/>
    <col min="14115" max="14335" width="11.42578125" style="1"/>
    <col min="14336" max="14336" width="4.5703125" style="1" customWidth="1"/>
    <col min="14337" max="14366" width="3.140625" style="1" customWidth="1"/>
    <col min="14367" max="14367" width="3.5703125" style="1" customWidth="1"/>
    <col min="14368" max="14368" width="6" style="1" customWidth="1"/>
    <col min="14369" max="14369" width="3.85546875" style="1" customWidth="1"/>
    <col min="14370" max="14370" width="6.42578125" style="1" customWidth="1"/>
    <col min="14371" max="14591" width="11.42578125" style="1"/>
    <col min="14592" max="14592" width="4.5703125" style="1" customWidth="1"/>
    <col min="14593" max="14622" width="3.140625" style="1" customWidth="1"/>
    <col min="14623" max="14623" width="3.5703125" style="1" customWidth="1"/>
    <col min="14624" max="14624" width="6" style="1" customWidth="1"/>
    <col min="14625" max="14625" width="3.85546875" style="1" customWidth="1"/>
    <col min="14626" max="14626" width="6.42578125" style="1" customWidth="1"/>
    <col min="14627" max="14847" width="11.42578125" style="1"/>
    <col min="14848" max="14848" width="4.5703125" style="1" customWidth="1"/>
    <col min="14849" max="14878" width="3.140625" style="1" customWidth="1"/>
    <col min="14879" max="14879" width="3.5703125" style="1" customWidth="1"/>
    <col min="14880" max="14880" width="6" style="1" customWidth="1"/>
    <col min="14881" max="14881" width="3.85546875" style="1" customWidth="1"/>
    <col min="14882" max="14882" width="6.42578125" style="1" customWidth="1"/>
    <col min="14883" max="15103" width="11.42578125" style="1"/>
    <col min="15104" max="15104" width="4.5703125" style="1" customWidth="1"/>
    <col min="15105" max="15134" width="3.140625" style="1" customWidth="1"/>
    <col min="15135" max="15135" width="3.5703125" style="1" customWidth="1"/>
    <col min="15136" max="15136" width="6" style="1" customWidth="1"/>
    <col min="15137" max="15137" width="3.85546875" style="1" customWidth="1"/>
    <col min="15138" max="15138" width="6.42578125" style="1" customWidth="1"/>
    <col min="15139" max="15359" width="11.42578125" style="1"/>
    <col min="15360" max="15360" width="4.5703125" style="1" customWidth="1"/>
    <col min="15361" max="15390" width="3.140625" style="1" customWidth="1"/>
    <col min="15391" max="15391" width="3.5703125" style="1" customWidth="1"/>
    <col min="15392" max="15392" width="6" style="1" customWidth="1"/>
    <col min="15393" max="15393" width="3.85546875" style="1" customWidth="1"/>
    <col min="15394" max="15394" width="6.42578125" style="1" customWidth="1"/>
    <col min="15395" max="15615" width="11.42578125" style="1"/>
    <col min="15616" max="15616" width="4.5703125" style="1" customWidth="1"/>
    <col min="15617" max="15646" width="3.140625" style="1" customWidth="1"/>
    <col min="15647" max="15647" width="3.5703125" style="1" customWidth="1"/>
    <col min="15648" max="15648" width="6" style="1" customWidth="1"/>
    <col min="15649" max="15649" width="3.85546875" style="1" customWidth="1"/>
    <col min="15650" max="15650" width="6.42578125" style="1" customWidth="1"/>
    <col min="15651" max="15871" width="11.42578125" style="1"/>
    <col min="15872" max="15872" width="4.5703125" style="1" customWidth="1"/>
    <col min="15873" max="15902" width="3.140625" style="1" customWidth="1"/>
    <col min="15903" max="15903" width="3.5703125" style="1" customWidth="1"/>
    <col min="15904" max="15904" width="6" style="1" customWidth="1"/>
    <col min="15905" max="15905" width="3.85546875" style="1" customWidth="1"/>
    <col min="15906" max="15906" width="6.42578125" style="1" customWidth="1"/>
    <col min="15907" max="16127" width="11.42578125" style="1"/>
    <col min="16128" max="16128" width="4.5703125" style="1" customWidth="1"/>
    <col min="16129" max="16158" width="3.140625" style="1" customWidth="1"/>
    <col min="16159" max="16159" width="3.5703125" style="1" customWidth="1"/>
    <col min="16160" max="16160" width="6" style="1" customWidth="1"/>
    <col min="16161" max="16161" width="3.85546875" style="1" customWidth="1"/>
    <col min="16162" max="16162" width="6.42578125" style="1" customWidth="1"/>
    <col min="16163" max="16384" width="11.42578125" style="1"/>
  </cols>
  <sheetData>
    <row r="1" spans="1:34" ht="18" customHeight="1" x14ac:dyDescent="0.25">
      <c r="A1" s="2"/>
      <c r="B1" s="2">
        <f>_xlfn.ISOWEEKNUM(B2)</f>
        <v>22</v>
      </c>
      <c r="C1" s="2">
        <f t="shared" ref="C1:AE1" si="0">_xlfn.ISOWEEKNUM(C2)</f>
        <v>22</v>
      </c>
      <c r="D1" s="2">
        <f t="shared" si="0"/>
        <v>22</v>
      </c>
      <c r="E1" s="2">
        <f t="shared" si="0"/>
        <v>22</v>
      </c>
      <c r="F1" s="2">
        <f t="shared" si="0"/>
        <v>22</v>
      </c>
      <c r="G1" s="2">
        <f t="shared" si="0"/>
        <v>22</v>
      </c>
      <c r="H1" s="2">
        <f t="shared" si="0"/>
        <v>23</v>
      </c>
      <c r="I1" s="2">
        <f t="shared" si="0"/>
        <v>23</v>
      </c>
      <c r="J1" s="2">
        <f t="shared" si="0"/>
        <v>23</v>
      </c>
      <c r="K1" s="2">
        <f t="shared" si="0"/>
        <v>23</v>
      </c>
      <c r="L1" s="2">
        <f t="shared" si="0"/>
        <v>23</v>
      </c>
      <c r="M1" s="2">
        <f t="shared" si="0"/>
        <v>23</v>
      </c>
      <c r="N1" s="2">
        <f t="shared" si="0"/>
        <v>23</v>
      </c>
      <c r="O1" s="2">
        <f t="shared" si="0"/>
        <v>24</v>
      </c>
      <c r="P1" s="2">
        <f t="shared" si="0"/>
        <v>24</v>
      </c>
      <c r="Q1" s="2">
        <f t="shared" si="0"/>
        <v>24</v>
      </c>
      <c r="R1" s="2">
        <f t="shared" si="0"/>
        <v>24</v>
      </c>
      <c r="S1" s="2">
        <f t="shared" si="0"/>
        <v>24</v>
      </c>
      <c r="T1" s="2">
        <f t="shared" si="0"/>
        <v>24</v>
      </c>
      <c r="U1" s="2">
        <f t="shared" si="0"/>
        <v>24</v>
      </c>
      <c r="V1" s="2">
        <f t="shared" si="0"/>
        <v>25</v>
      </c>
      <c r="W1" s="2">
        <f t="shared" si="0"/>
        <v>25</v>
      </c>
      <c r="X1" s="2">
        <f t="shared" si="0"/>
        <v>25</v>
      </c>
      <c r="Y1" s="2">
        <f t="shared" si="0"/>
        <v>25</v>
      </c>
      <c r="Z1" s="2">
        <f t="shared" si="0"/>
        <v>25</v>
      </c>
      <c r="AA1" s="2">
        <f t="shared" si="0"/>
        <v>25</v>
      </c>
      <c r="AB1" s="2">
        <f t="shared" si="0"/>
        <v>25</v>
      </c>
      <c r="AC1" s="2">
        <f t="shared" si="0"/>
        <v>26</v>
      </c>
      <c r="AD1" s="2">
        <f t="shared" si="0"/>
        <v>26</v>
      </c>
      <c r="AE1" s="2">
        <f t="shared" si="0"/>
        <v>26</v>
      </c>
    </row>
    <row r="2" spans="1:34" s="15" customFormat="1" ht="49.5" customHeight="1" thickBot="1" x14ac:dyDescent="0.25">
      <c r="A2" s="3"/>
      <c r="B2" s="4">
        <v>44348</v>
      </c>
      <c r="C2" s="4">
        <v>44349</v>
      </c>
      <c r="D2" s="4">
        <v>44350</v>
      </c>
      <c r="E2" s="4">
        <v>44351</v>
      </c>
      <c r="F2" s="4">
        <v>44352</v>
      </c>
      <c r="G2" s="4">
        <v>44353</v>
      </c>
      <c r="H2" s="4">
        <v>44354</v>
      </c>
      <c r="I2" s="4">
        <v>44355</v>
      </c>
      <c r="J2" s="4">
        <v>44356</v>
      </c>
      <c r="K2" s="4">
        <v>44357</v>
      </c>
      <c r="L2" s="4">
        <v>44358</v>
      </c>
      <c r="M2" s="4">
        <v>44359</v>
      </c>
      <c r="N2" s="4">
        <v>44360</v>
      </c>
      <c r="O2" s="4">
        <v>44361</v>
      </c>
      <c r="P2" s="4">
        <v>44362</v>
      </c>
      <c r="Q2" s="4">
        <v>44363</v>
      </c>
      <c r="R2" s="4">
        <v>44364</v>
      </c>
      <c r="S2" s="4">
        <v>44365</v>
      </c>
      <c r="T2" s="4">
        <v>44366</v>
      </c>
      <c r="U2" s="4">
        <v>44367</v>
      </c>
      <c r="V2" s="4">
        <v>44368</v>
      </c>
      <c r="W2" s="4">
        <v>44369</v>
      </c>
      <c r="X2" s="4">
        <v>44370</v>
      </c>
      <c r="Y2" s="4">
        <v>44371</v>
      </c>
      <c r="Z2" s="4">
        <v>44372</v>
      </c>
      <c r="AA2" s="4">
        <v>44373</v>
      </c>
      <c r="AB2" s="4">
        <v>44374</v>
      </c>
      <c r="AC2" s="4">
        <v>44375</v>
      </c>
      <c r="AD2" s="4">
        <v>44376</v>
      </c>
      <c r="AE2" s="4">
        <v>44377</v>
      </c>
      <c r="AF2" s="5"/>
    </row>
    <row r="3" spans="1:34" s="15" customFormat="1" ht="15" customHeight="1" thickTop="1" x14ac:dyDescent="0.2">
      <c r="A3" s="6" t="s">
        <v>1</v>
      </c>
      <c r="B3" s="7" t="s">
        <v>0</v>
      </c>
      <c r="C3" s="8" t="s">
        <v>0</v>
      </c>
      <c r="D3" s="8" t="s">
        <v>1</v>
      </c>
      <c r="E3" s="8" t="s">
        <v>1</v>
      </c>
      <c r="F3" s="8" t="s">
        <v>2</v>
      </c>
      <c r="G3" s="8" t="s">
        <v>2</v>
      </c>
      <c r="H3" s="8" t="s">
        <v>2</v>
      </c>
      <c r="I3" s="8"/>
      <c r="J3" s="8"/>
      <c r="K3" s="8"/>
      <c r="L3" s="8"/>
      <c r="M3" s="8" t="s">
        <v>0</v>
      </c>
      <c r="N3" s="8" t="s">
        <v>0</v>
      </c>
      <c r="O3" s="8" t="s">
        <v>0</v>
      </c>
      <c r="P3" s="8" t="s">
        <v>1</v>
      </c>
      <c r="Q3" s="8" t="s">
        <v>1</v>
      </c>
      <c r="R3" s="8" t="s">
        <v>2</v>
      </c>
      <c r="S3" s="8" t="s">
        <v>2</v>
      </c>
      <c r="T3" s="8"/>
      <c r="U3" s="8"/>
      <c r="V3" s="8"/>
      <c r="W3" s="8"/>
      <c r="X3" s="8"/>
      <c r="Y3" s="8" t="s">
        <v>0</v>
      </c>
      <c r="Z3" s="8" t="s">
        <v>0</v>
      </c>
      <c r="AA3" s="8" t="s">
        <v>1</v>
      </c>
      <c r="AB3" s="8" t="s">
        <v>1</v>
      </c>
      <c r="AC3" s="8" t="s">
        <v>1</v>
      </c>
      <c r="AD3" s="8" t="s">
        <v>2</v>
      </c>
      <c r="AE3" s="8" t="s">
        <v>2</v>
      </c>
      <c r="AF3" s="9"/>
    </row>
    <row r="4" spans="1:34" s="15" customFormat="1" ht="15" customHeight="1" x14ac:dyDescent="0.2">
      <c r="A4" s="6" t="s">
        <v>28</v>
      </c>
      <c r="B4" s="10"/>
      <c r="C4" s="11"/>
      <c r="D4" s="11"/>
      <c r="E4" s="11"/>
      <c r="F4" s="11" t="s">
        <v>0</v>
      </c>
      <c r="G4" s="11" t="s">
        <v>0</v>
      </c>
      <c r="H4" s="11" t="s">
        <v>0</v>
      </c>
      <c r="I4" s="11" t="s">
        <v>1</v>
      </c>
      <c r="J4" s="11" t="s">
        <v>1</v>
      </c>
      <c r="K4" s="11" t="s">
        <v>2</v>
      </c>
      <c r="L4" s="11" t="s">
        <v>2</v>
      </c>
      <c r="M4" s="11"/>
      <c r="N4" s="11"/>
      <c r="O4" s="11"/>
      <c r="P4" s="11"/>
      <c r="Q4" s="11"/>
      <c r="R4" s="11" t="s">
        <v>0</v>
      </c>
      <c r="S4" s="11" t="s">
        <v>0</v>
      </c>
      <c r="T4" s="11" t="s">
        <v>1</v>
      </c>
      <c r="U4" s="11" t="s">
        <v>1</v>
      </c>
      <c r="V4" s="11" t="s">
        <v>1</v>
      </c>
      <c r="W4" s="11" t="s">
        <v>2</v>
      </c>
      <c r="X4" s="11" t="s">
        <v>2</v>
      </c>
      <c r="Y4" s="11"/>
      <c r="Z4" s="11"/>
      <c r="AA4" s="11"/>
      <c r="AB4" s="11"/>
      <c r="AC4" s="11"/>
      <c r="AD4" s="11" t="s">
        <v>0</v>
      </c>
      <c r="AE4" s="11" t="s">
        <v>0</v>
      </c>
      <c r="AF4" s="9"/>
    </row>
    <row r="5" spans="1:34" s="15" customFormat="1" ht="15" customHeight="1" x14ac:dyDescent="0.2">
      <c r="A5" s="6" t="s">
        <v>29</v>
      </c>
      <c r="B5" s="10" t="s">
        <v>1</v>
      </c>
      <c r="C5" s="11" t="s">
        <v>1</v>
      </c>
      <c r="D5" s="11" t="s">
        <v>2</v>
      </c>
      <c r="E5" s="11" t="s">
        <v>2</v>
      </c>
      <c r="F5" s="11"/>
      <c r="G5" s="11"/>
      <c r="H5" s="11"/>
      <c r="I5" s="11"/>
      <c r="J5" s="11"/>
      <c r="K5" s="11" t="s">
        <v>0</v>
      </c>
      <c r="L5" s="11" t="s">
        <v>0</v>
      </c>
      <c r="M5" s="11" t="s">
        <v>1</v>
      </c>
      <c r="N5" s="11" t="s">
        <v>1</v>
      </c>
      <c r="O5" s="11" t="s">
        <v>1</v>
      </c>
      <c r="P5" s="11" t="s">
        <v>2</v>
      </c>
      <c r="Q5" s="11" t="s">
        <v>2</v>
      </c>
      <c r="R5" s="11"/>
      <c r="S5" s="11"/>
      <c r="T5" s="11"/>
      <c r="U5" s="11"/>
      <c r="V5" s="11"/>
      <c r="W5" s="11" t="s">
        <v>0</v>
      </c>
      <c r="X5" s="11" t="s">
        <v>0</v>
      </c>
      <c r="Y5" s="11" t="s">
        <v>1</v>
      </c>
      <c r="Z5" s="11" t="s">
        <v>1</v>
      </c>
      <c r="AA5" s="11" t="s">
        <v>2</v>
      </c>
      <c r="AB5" s="11" t="s">
        <v>2</v>
      </c>
      <c r="AC5" s="11" t="s">
        <v>2</v>
      </c>
      <c r="AD5" s="11"/>
      <c r="AE5" s="11"/>
      <c r="AF5" s="9"/>
    </row>
    <row r="6" spans="1:34" s="15" customFormat="1" ht="15" customHeight="1" x14ac:dyDescent="0.2">
      <c r="A6" s="6" t="s">
        <v>30</v>
      </c>
      <c r="B6" s="10" t="s">
        <v>2</v>
      </c>
      <c r="C6" s="11" t="s">
        <v>2</v>
      </c>
      <c r="D6" s="11"/>
      <c r="E6" s="11"/>
      <c r="F6" s="11"/>
      <c r="G6" s="11"/>
      <c r="H6" s="11"/>
      <c r="I6" s="11" t="s">
        <v>0</v>
      </c>
      <c r="J6" s="11" t="s">
        <v>0</v>
      </c>
      <c r="K6" s="11" t="s">
        <v>1</v>
      </c>
      <c r="L6" s="11" t="s">
        <v>1</v>
      </c>
      <c r="M6" s="11" t="s">
        <v>2</v>
      </c>
      <c r="N6" s="11" t="s">
        <v>2</v>
      </c>
      <c r="O6" s="11" t="s">
        <v>2</v>
      </c>
      <c r="P6" s="11"/>
      <c r="Q6" s="11"/>
      <c r="R6" s="11"/>
      <c r="S6" s="11"/>
      <c r="T6" s="11" t="s">
        <v>0</v>
      </c>
      <c r="U6" s="11" t="s">
        <v>0</v>
      </c>
      <c r="V6" s="11" t="s">
        <v>0</v>
      </c>
      <c r="W6" s="11" t="s">
        <v>1</v>
      </c>
      <c r="X6" s="11" t="s">
        <v>1</v>
      </c>
      <c r="Y6" s="11" t="s">
        <v>2</v>
      </c>
      <c r="Z6" s="11" t="s">
        <v>2</v>
      </c>
      <c r="AA6" s="11"/>
      <c r="AB6" s="11"/>
      <c r="AC6" s="11"/>
      <c r="AD6" s="11"/>
      <c r="AE6" s="11"/>
      <c r="AF6" s="9"/>
    </row>
    <row r="7" spans="1:34" s="15" customFormat="1" ht="15" customHeight="1" x14ac:dyDescent="0.2">
      <c r="A7" s="6" t="s">
        <v>31</v>
      </c>
      <c r="B7" s="12"/>
      <c r="C7" s="13"/>
      <c r="D7" s="13" t="s">
        <v>0</v>
      </c>
      <c r="E7" s="13" t="s">
        <v>0</v>
      </c>
      <c r="F7" s="13" t="s">
        <v>1</v>
      </c>
      <c r="G7" s="13" t="s">
        <v>1</v>
      </c>
      <c r="H7" s="13" t="s">
        <v>1</v>
      </c>
      <c r="I7" s="13" t="s">
        <v>2</v>
      </c>
      <c r="J7" s="13" t="s">
        <v>2</v>
      </c>
      <c r="K7" s="13"/>
      <c r="L7" s="13"/>
      <c r="M7" s="13"/>
      <c r="N7" s="13"/>
      <c r="O7" s="13"/>
      <c r="P7" s="13" t="s">
        <v>0</v>
      </c>
      <c r="Q7" s="13" t="s">
        <v>0</v>
      </c>
      <c r="R7" s="13" t="s">
        <v>1</v>
      </c>
      <c r="S7" s="13" t="s">
        <v>1</v>
      </c>
      <c r="T7" s="13" t="s">
        <v>2</v>
      </c>
      <c r="U7" s="13" t="s">
        <v>2</v>
      </c>
      <c r="V7" s="13" t="s">
        <v>2</v>
      </c>
      <c r="W7" s="13"/>
      <c r="X7" s="13"/>
      <c r="Y7" s="13"/>
      <c r="Z7" s="13"/>
      <c r="AA7" s="13" t="s">
        <v>0</v>
      </c>
      <c r="AB7" s="13" t="s">
        <v>0</v>
      </c>
      <c r="AC7" s="13" t="s">
        <v>0</v>
      </c>
      <c r="AD7" s="13" t="s">
        <v>1</v>
      </c>
      <c r="AE7" s="13" t="s">
        <v>1</v>
      </c>
      <c r="AF7" s="9"/>
    </row>
    <row r="8" spans="1:34" ht="6" customHeight="1" x14ac:dyDescent="0.2">
      <c r="A8" s="5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4" ht="6.75" customHeight="1" x14ac:dyDescent="0.2">
      <c r="A9" s="5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4" x14ac:dyDescent="0.2">
      <c r="AG10" s="14"/>
      <c r="AH10" s="14"/>
    </row>
    <row r="11" spans="1:34" x14ac:dyDescent="0.2">
      <c r="AG11" s="14"/>
      <c r="AH11" s="14"/>
    </row>
    <row r="12" spans="1:34" x14ac:dyDescent="0.2">
      <c r="AG12" s="14"/>
      <c r="AH12" s="14"/>
    </row>
    <row r="13" spans="1:34" x14ac:dyDescent="0.2">
      <c r="AG13" s="14"/>
      <c r="AH13" s="14"/>
    </row>
    <row r="14" spans="1:34" x14ac:dyDescent="0.2">
      <c r="AG14" s="14"/>
      <c r="AH14" s="14"/>
    </row>
    <row r="15" spans="1:34" x14ac:dyDescent="0.2">
      <c r="AG15" s="14"/>
      <c r="AH15" s="14"/>
    </row>
    <row r="16" spans="1:34" x14ac:dyDescent="0.2">
      <c r="AG16" s="14"/>
      <c r="AH16" s="14"/>
    </row>
    <row r="17" spans="33:34" x14ac:dyDescent="0.2">
      <c r="AG17" s="14"/>
      <c r="AH17" s="14"/>
    </row>
    <row r="18" spans="33:34" x14ac:dyDescent="0.2">
      <c r="AG18" s="14"/>
      <c r="AH18" s="14"/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Views>
    <sheetView tabSelected="1" zoomScale="60" zoomScaleNormal="60" workbookViewId="0">
      <selection activeCell="W9" sqref="W9"/>
    </sheetView>
  </sheetViews>
  <sheetFormatPr baseColWidth="10" defaultRowHeight="15" x14ac:dyDescent="0.25"/>
  <cols>
    <col min="1" max="23" width="6.140625" style="17" customWidth="1"/>
    <col min="24" max="24" width="6.140625" style="18" customWidth="1"/>
    <col min="25" max="25" width="15.140625" style="18" customWidth="1"/>
    <col min="26" max="26" width="6.140625" style="18" customWidth="1"/>
  </cols>
  <sheetData>
    <row r="1" spans="1:26" ht="15.75" thickBot="1" x14ac:dyDescent="0.3"/>
    <row r="2" spans="1:26" ht="45.75" thickBot="1" x14ac:dyDescent="0.3">
      <c r="A2" s="19">
        <v>101</v>
      </c>
      <c r="B2" s="20" t="s">
        <v>3</v>
      </c>
      <c r="C2" s="21" t="s">
        <v>4</v>
      </c>
      <c r="D2" s="22" t="s">
        <v>5</v>
      </c>
      <c r="E2" s="23" t="s">
        <v>6</v>
      </c>
      <c r="F2" s="21" t="s">
        <v>7</v>
      </c>
      <c r="G2" s="22" t="s">
        <v>8</v>
      </c>
      <c r="H2" s="23" t="s">
        <v>9</v>
      </c>
      <c r="I2" s="21" t="s">
        <v>10</v>
      </c>
      <c r="J2" s="22" t="s">
        <v>11</v>
      </c>
      <c r="K2" s="23" t="s">
        <v>12</v>
      </c>
      <c r="L2" s="21" t="s">
        <v>13</v>
      </c>
      <c r="M2" s="22" t="s">
        <v>14</v>
      </c>
      <c r="N2" s="23" t="s">
        <v>15</v>
      </c>
      <c r="O2" s="21" t="s">
        <v>16</v>
      </c>
      <c r="P2" s="22" t="s">
        <v>17</v>
      </c>
      <c r="Q2" s="23" t="s">
        <v>18</v>
      </c>
      <c r="R2" s="21" t="s">
        <v>19</v>
      </c>
      <c r="S2" s="22" t="s">
        <v>20</v>
      </c>
      <c r="T2" s="23" t="s">
        <v>21</v>
      </c>
      <c r="U2" s="21" t="s">
        <v>22</v>
      </c>
      <c r="V2" s="22" t="s">
        <v>23</v>
      </c>
      <c r="W2" s="24" t="s">
        <v>24</v>
      </c>
      <c r="X2" s="25"/>
      <c r="Y2" s="75" t="s">
        <v>32</v>
      </c>
      <c r="Z2" s="25"/>
    </row>
    <row r="3" spans="1:26" x14ac:dyDescent="0.25">
      <c r="A3" s="26"/>
      <c r="B3" s="27" t="s">
        <v>25</v>
      </c>
      <c r="C3" s="28"/>
      <c r="D3" s="29"/>
      <c r="E3" s="30"/>
      <c r="F3" s="31"/>
      <c r="G3" s="32"/>
      <c r="H3" s="33"/>
      <c r="I3" s="31"/>
      <c r="J3" s="34"/>
      <c r="K3" s="33"/>
      <c r="L3" s="35"/>
      <c r="M3" s="36"/>
      <c r="N3" s="37"/>
      <c r="O3" s="35"/>
      <c r="P3" s="36"/>
      <c r="Q3" s="37"/>
      <c r="R3" s="38"/>
      <c r="S3" s="39"/>
      <c r="T3" s="40"/>
      <c r="U3" s="38"/>
      <c r="V3" s="39"/>
      <c r="W3" s="41"/>
      <c r="X3" s="42"/>
      <c r="Y3" s="76"/>
      <c r="Z3" s="42"/>
    </row>
    <row r="4" spans="1:26" x14ac:dyDescent="0.25">
      <c r="A4" s="26"/>
      <c r="B4" s="43" t="s">
        <v>26</v>
      </c>
      <c r="C4" s="44"/>
      <c r="D4" s="45"/>
      <c r="E4" s="46"/>
      <c r="F4" s="47"/>
      <c r="G4" s="48"/>
      <c r="H4" s="49"/>
      <c r="I4" s="47"/>
      <c r="J4" s="50"/>
      <c r="K4" s="49"/>
      <c r="L4" s="51"/>
      <c r="M4" s="52"/>
      <c r="N4" s="53"/>
      <c r="O4" s="51"/>
      <c r="P4" s="52"/>
      <c r="Q4" s="53"/>
      <c r="R4" s="54"/>
      <c r="S4" s="55"/>
      <c r="T4" s="56"/>
      <c r="U4" s="54"/>
      <c r="V4" s="55"/>
      <c r="W4" s="57"/>
      <c r="X4" s="42"/>
      <c r="Y4" s="76"/>
      <c r="Z4" s="42"/>
    </row>
    <row r="5" spans="1:26" ht="15.75" thickBot="1" x14ac:dyDescent="0.3">
      <c r="A5" s="58"/>
      <c r="B5" s="59" t="s">
        <v>27</v>
      </c>
      <c r="C5" s="60" t="s">
        <v>1</v>
      </c>
      <c r="D5" s="61" t="s">
        <v>28</v>
      </c>
      <c r="E5" s="62" t="s">
        <v>29</v>
      </c>
      <c r="F5" s="63" t="s">
        <v>30</v>
      </c>
      <c r="G5" s="64" t="s">
        <v>1</v>
      </c>
      <c r="H5" s="65" t="s">
        <v>28</v>
      </c>
      <c r="I5" s="63" t="s">
        <v>30</v>
      </c>
      <c r="J5" s="66" t="s">
        <v>1</v>
      </c>
      <c r="K5" s="65" t="s">
        <v>28</v>
      </c>
      <c r="L5" s="67" t="s">
        <v>31</v>
      </c>
      <c r="M5" s="68" t="s">
        <v>30</v>
      </c>
      <c r="N5" s="69" t="s">
        <v>1</v>
      </c>
      <c r="O5" s="67" t="s">
        <v>31</v>
      </c>
      <c r="P5" s="68" t="s">
        <v>30</v>
      </c>
      <c r="Q5" s="69" t="s">
        <v>1</v>
      </c>
      <c r="R5" s="70" t="s">
        <v>29</v>
      </c>
      <c r="S5" s="71" t="s">
        <v>31</v>
      </c>
      <c r="T5" s="72" t="s">
        <v>30</v>
      </c>
      <c r="U5" s="70" t="s">
        <v>29</v>
      </c>
      <c r="V5" s="71" t="s">
        <v>31</v>
      </c>
      <c r="W5" s="73" t="s">
        <v>30</v>
      </c>
      <c r="X5" s="74"/>
      <c r="Y5" s="77"/>
      <c r="Z5" s="74"/>
    </row>
  </sheetData>
  <mergeCells count="1">
    <mergeCell ref="A2:A5"/>
  </mergeCells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</vt:lpstr>
      <vt:lpstr>2</vt:lpstr>
      <vt:lpstr>Feuil1</vt:lpstr>
      <vt:lpstr>'1'!Zone_d_impression</vt:lpstr>
    </vt:vector>
  </TitlesOfParts>
  <Company>DYKA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FRAMERY Elise</dc:creator>
  <cp:lastModifiedBy>FRAMERY Elise</cp:lastModifiedBy>
  <dcterms:created xsi:type="dcterms:W3CDTF">2021-09-07T09:49:27Z</dcterms:created>
  <dcterms:modified xsi:type="dcterms:W3CDTF">2021-09-07T09:53:18Z</dcterms:modified>
</cp:coreProperties>
</file>