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rtorius-my.sharepoint.com/personal/pascal_maes_sartorius_com/Documents/Desktop/"/>
    </mc:Choice>
  </mc:AlternateContent>
  <xr:revisionPtr revIDLastSave="85" documentId="8_{227AAA66-908E-4FA1-B175-F9763DFABB68}" xr6:coauthVersionLast="47" xr6:coauthVersionMax="47" xr10:uidLastSave="{BECFF273-413D-410D-97F7-9B463B097253}"/>
  <bookViews>
    <workbookView xWindow="13005" yWindow="-18225" windowWidth="29040" windowHeight="17790" xr2:uid="{00000000-000D-0000-FFFF-FFFF00000000}"/>
  </bookViews>
  <sheets>
    <sheet name="Critère d'acceptation" sheetId="2" r:id="rId1"/>
    <sheet name="Formulaire" sheetId="1" r:id="rId2"/>
  </sheets>
  <definedNames>
    <definedName name="_xlnm.Print_Titles" localSheetId="1">Formulaire!$7:$7</definedName>
    <definedName name="Z_8AEA6FA6_7E4F_435C_95FD_7E564A960FF3_.wvu.PrintArea" localSheetId="1" hidden="1">Formulaire!$A$1:$M$111</definedName>
    <definedName name="_xlnm.Print_Area" localSheetId="1">Formulaire!$A$1:$M$111</definedName>
  </definedNames>
  <calcPr calcId="191029"/>
  <customWorkbookViews>
    <customWorkbookView name="blanc" guid="{8AEA6FA6-7E4F-435C-95FD-7E564A960FF3}" maximized="1" xWindow="-8" yWindow="-8" windowWidth="1936" windowHeight="118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<sst xmlns="http://schemas.openxmlformats.org/spreadsheetml/2006/main" count="126" uniqueCount="25">
  <si>
    <t>N°éch</t>
  </si>
  <si>
    <t>Total des cases rouges :</t>
  </si>
  <si>
    <t>(nbre d'erreurs)</t>
  </si>
  <si>
    <t>CRITERES D'ACCEPTATION</t>
  </si>
  <si>
    <t>Le candidat a laissé passer un cas qui ne répond pas à la spécification. Il y a un risque potentiel sur le produit.</t>
  </si>
  <si>
    <t>Le candidat a été trop stricte dans son contrôle et a écarté un cas qui pourtant répondait à la spécification et ne présentait pas de risque.</t>
  </si>
  <si>
    <r>
      <t>Comptabiliser les réponses où le candidat a répondu</t>
    </r>
    <r>
      <rPr>
        <b/>
        <sz val="11"/>
        <color theme="1"/>
        <rFont val="SartoriusRotisSans2013"/>
        <family val="3"/>
      </rPr>
      <t xml:space="preserve"> Conforme au lieu de Non-Conforme.</t>
    </r>
  </si>
  <si>
    <r>
      <t xml:space="preserve">Comptabiliser les réponses où le candidat a répondu </t>
    </r>
    <r>
      <rPr>
        <b/>
        <sz val="11"/>
        <color theme="1"/>
        <rFont val="SartoriusRotisSans2013"/>
        <family val="3"/>
      </rPr>
      <t>Non-Conforme au lieu de Conforme.</t>
    </r>
  </si>
  <si>
    <r>
      <t>=&gt; il s'agit d'erreur de</t>
    </r>
    <r>
      <rPr>
        <b/>
        <sz val="11"/>
        <color theme="1"/>
        <rFont val="SartoriusRotisSans2013"/>
        <family val="3"/>
      </rPr>
      <t xml:space="preserve"> sous-qualité.</t>
    </r>
    <r>
      <rPr>
        <sz val="11"/>
        <color theme="1"/>
        <rFont val="SartoriusRotisSans2013"/>
        <family val="3"/>
      </rPr>
      <t xml:space="preserve"> </t>
    </r>
  </si>
  <si>
    <r>
      <t xml:space="preserve">=&gt; il s'agit d'erreur de </t>
    </r>
    <r>
      <rPr>
        <b/>
        <sz val="11"/>
        <color theme="1"/>
        <rFont val="SartoriusRotisSans2013"/>
        <family val="3"/>
      </rPr>
      <t xml:space="preserve">sur-qualité. </t>
    </r>
  </si>
  <si>
    <t xml:space="preserve">  </t>
  </si>
  <si>
    <t xml:space="preserve">Justification </t>
  </si>
  <si>
    <t>N°d'éprouvettes</t>
  </si>
  <si>
    <t>A</t>
  </si>
  <si>
    <t>B</t>
  </si>
  <si>
    <t>C</t>
  </si>
  <si>
    <t>D</t>
  </si>
  <si>
    <t>E</t>
  </si>
  <si>
    <t>Découpe</t>
  </si>
  <si>
    <t>NC</t>
  </si>
  <si>
    <t>Type de Rupture</t>
  </si>
  <si>
    <t>Aspect Soudure</t>
  </si>
  <si>
    <t>X</t>
  </si>
  <si>
    <t>15 échantillons maximum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</si>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</sst>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SartoriusRotisSans2013"/>
      <family val="3"/>
    </font>
    <font>
      <b/>
      <sz val="11"/>
      <color theme="1"/>
      <name val="SartoriusRotisSans2013"/>
      <family val="3"/>
    </font>
    <font>
      <sz val="16"/>
      <color theme="1"/>
      <name val="SartoriusRotisSans2013"/>
      <family val="3"/>
    </font>
    <font>
      <i/>
      <sz val="11"/>
      <color theme="1"/>
      <name val="SartoriusRotisSans2013"/>
      <family val="3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20"/>
      <color theme="1"/>
      <name val="TT Norms Pro"/>
    </font>
    <font>
      <sz val="11"/>
      <color theme="1"/>
      <name val="TT Norms Pro"/>
    </font>
    <font>
      <b/>
      <sz val="14"/>
      <name val="TT Norms Pro"/>
    </font>
    <font>
      <b/>
      <sz val="14"/>
      <color theme="0"/>
      <name val="TT Norms Pro"/>
    </font>
    <font>
      <b/>
      <sz val="12"/>
      <color theme="0"/>
      <name val="TT Norms Pro"/>
    </font>
    <font>
      <b/>
      <sz val="18"/>
      <name val="TT Norms Pro"/>
    </font>
    <font>
      <b/>
      <sz val="14"/>
      <color theme="1"/>
      <name val="TT Norms Pro"/>
    </font>
    <font>
      <b/>
      <sz val="11"/>
      <color theme="1"/>
      <name val="TT Norms Pro"/>
    </font>
    <font>
      <sz val="11"/>
      <name val="TT Norms Pro"/>
    </font>
    <font>
      <sz val="11"/>
      <color rgb="FFFF0000"/>
      <name val="TT Norms Pro"/>
    </font>
    <font>
      <sz val="22"/>
      <color theme="1"/>
      <name val="TT Norms Pro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ED00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9" xfId="0" applyFont="1" applyBorder="1" applyAlignment="1">
      <alignment wrapText="1"/>
    </xf>
    <xf numFmtId="0" fontId="1" fillId="0" borderId="9" xfId="0" quotePrefix="1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0" fillId="6" borderId="0" xfId="0" applyFill="1"/>
    <xf numFmtId="0" fontId="0" fillId="0" borderId="0" xfId="0" applyAlignment="1">
      <alignment horizontal="center"/>
    </xf>
    <xf numFmtId="0" fontId="6" fillId="6" borderId="0" xfId="0" applyFont="1" applyFill="1"/>
    <xf numFmtId="0" fontId="0" fillId="0" borderId="0" xfId="0" applyFill="1"/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10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Border="1"/>
    <xf numFmtId="0" fontId="15" fillId="0" borderId="0" xfId="0" applyFont="1"/>
    <xf numFmtId="0" fontId="8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8" fillId="7" borderId="4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7" fillId="3" borderId="0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vertical="center"/>
    </xf>
    <xf numFmtId="0" fontId="17" fillId="3" borderId="8" xfId="0" applyFont="1" applyFill="1" applyBorder="1" applyAlignment="1">
      <alignment vertical="center"/>
    </xf>
    <xf numFmtId="0" fontId="17" fillId="3" borderId="3" xfId="0" applyFont="1" applyFill="1" applyBorder="1" applyAlignment="1">
      <alignment vertical="center"/>
    </xf>
    <xf numFmtId="0" fontId="8" fillId="0" borderId="0" xfId="0" applyFont="1" applyBorder="1" applyAlignment="1">
      <alignment wrapText="1"/>
    </xf>
    <xf numFmtId="0" fontId="9" fillId="0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7" borderId="15" xfId="0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Border="1" applyAlignment="1">
      <alignment horizontal="left" vertical="center" wrapText="1"/>
    </xf>
    <xf numFmtId="0" fontId="13" fillId="3" borderId="8" xfId="0" applyFont="1" applyFill="1" applyBorder="1" applyAlignment="1">
      <alignment horizontal="center"/>
    </xf>
    <xf numFmtId="0" fontId="10" fillId="5" borderId="14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7" fillId="3" borderId="0" xfId="0" applyFont="1" applyFill="1" applyBorder="1" applyAlignment="1">
      <alignment vertical="center"/>
    </xf>
    <xf numFmtId="0" fontId="12" fillId="6" borderId="13" xfId="0" applyFont="1" applyFill="1" applyBorder="1" applyAlignment="1">
      <alignment horizontal="center" vertical="center" wrapText="1"/>
    </xf>
    <xf numFmtId="0" fontId="13" fillId="9" borderId="4" xfId="0" applyFont="1" applyFill="1" applyBorder="1" applyAlignment="1">
      <alignment horizontal="center" vertical="center"/>
    </xf>
    <xf numFmtId="0" fontId="13" fillId="9" borderId="14" xfId="0" applyFont="1" applyFill="1" applyBorder="1" applyAlignment="1">
      <alignment horizontal="center" vertical="center"/>
    </xf>
    <xf numFmtId="0" fontId="8" fillId="0" borderId="0" xfId="0" applyFont="1" applyFill="1"/>
    <xf numFmtId="0" fontId="13" fillId="9" borderId="20" xfId="0" applyFont="1" applyFill="1" applyBorder="1" applyAlignment="1">
      <alignment horizontal="center" vertical="center"/>
    </xf>
    <xf numFmtId="0" fontId="13" fillId="9" borderId="2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13" fillId="3" borderId="7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12" fillId="6" borderId="17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12" fillId="6" borderId="19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B5B43"/>
      <color rgb="FFFF7C80"/>
      <color rgb="FFFFED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109</xdr:row>
          <xdr:rowOff>69850</xdr:rowOff>
        </xdr:from>
        <xdr:to>
          <xdr:col>10</xdr:col>
          <xdr:colOff>1257300</xdr:colOff>
          <xdr:row>110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Nb erreurs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B11"/>
  <sheetViews>
    <sheetView tabSelected="1" workbookViewId="0">
      <selection activeCell="B21" sqref="B21"/>
    </sheetView>
  </sheetViews>
  <sheetFormatPr baseColWidth="10" defaultRowHeight="14.5" x14ac:dyDescent="0.35"/>
  <cols>
    <col min="2" max="2" width="97.26953125" customWidth="1"/>
  </cols>
  <sheetData>
    <row r="1" spans="2:2" ht="15" thickBot="1" x14ac:dyDescent="0.4"/>
    <row r="2" spans="2:2" ht="21" thickBot="1" x14ac:dyDescent="0.4">
      <c r="B2" s="5" t="s">
        <v>3</v>
      </c>
    </row>
    <row r="3" spans="2:2" ht="7.5" customHeight="1" x14ac:dyDescent="0.35">
      <c r="B3" s="1"/>
    </row>
    <row r="4" spans="2:2" x14ac:dyDescent="0.35">
      <c r="B4" s="1" t="s">
        <v>6</v>
      </c>
    </row>
    <row r="5" spans="2:2" x14ac:dyDescent="0.35">
      <c r="B5" s="2" t="s">
        <v>8</v>
      </c>
    </row>
    <row r="6" spans="2:2" x14ac:dyDescent="0.35">
      <c r="B6" s="3" t="s">
        <v>4</v>
      </c>
    </row>
    <row r="7" spans="2:2" x14ac:dyDescent="0.35">
      <c r="B7" s="1"/>
    </row>
    <row r="8" spans="2:2" x14ac:dyDescent="0.35">
      <c r="B8" s="1" t="s">
        <v>7</v>
      </c>
    </row>
    <row r="9" spans="2:2" x14ac:dyDescent="0.35">
      <c r="B9" s="2" t="s">
        <v>9</v>
      </c>
    </row>
    <row r="10" spans="2:2" ht="28.5" x14ac:dyDescent="0.35">
      <c r="B10" s="3" t="s">
        <v>5</v>
      </c>
    </row>
    <row r="11" spans="2:2" ht="8.25" customHeight="1" thickBot="1" x14ac:dyDescent="0.4">
      <c r="B11" s="4"/>
    </row>
  </sheetData>
  <customSheetViews>
    <customSheetView guid="{8AEA6FA6-7E4F-435C-95FD-7E564A960FF3}">
      <selection activeCell="B14" sqref="B14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Y114"/>
  <sheetViews>
    <sheetView view="pageBreakPreview" topLeftCell="E4" zoomScale="80" zoomScaleNormal="100" zoomScaleSheetLayoutView="80" workbookViewId="0">
      <selection activeCell="Q9" sqref="Q9:Z14"/>
    </sheetView>
  </sheetViews>
  <sheetFormatPr baseColWidth="10" defaultRowHeight="14.5" x14ac:dyDescent="0.35"/>
  <cols>
    <col min="1" max="1" width="20" customWidth="1"/>
    <col min="2" max="2" width="10.1796875" customWidth="1"/>
    <col min="3" max="3" width="32.1796875" customWidth="1"/>
    <col min="4" max="4" width="16.1796875" customWidth="1"/>
    <col min="5" max="5" width="14.81640625" customWidth="1"/>
    <col min="6" max="6" width="15.1796875" customWidth="1"/>
    <col min="7" max="7" width="13.54296875" customWidth="1"/>
    <col min="8" max="10" width="8.81640625" customWidth="1"/>
    <col min="11" max="12" width="9.54296875" customWidth="1"/>
    <col min="13" max="13" width="79.81640625" style="7" customWidth="1"/>
    <col min="14" max="14" width="19.453125" bestFit="1" customWidth="1"/>
  </cols>
  <sheetData>
    <row r="1" spans="1:25" ht="52.5" customHeight="1" thickBot="1" x14ac:dyDescent="0.4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2"/>
      <c r="N1" s="34"/>
    </row>
    <row r="2" spans="1:25" ht="6.75" customHeight="1" x14ac:dyDescent="0.4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</row>
    <row r="3" spans="1:25" ht="76.5" customHeight="1" x14ac:dyDescent="0.3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33" t="s">
        <v>23</v>
      </c>
    </row>
    <row r="4" spans="1:25" s="9" customFormat="1" ht="6" customHeight="1" thickBot="1" x14ac:dyDescent="0.4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25" s="6" customFormat="1" ht="36" customHeight="1" thickBot="1" x14ac:dyDescent="0.4">
      <c r="A5" s="68"/>
      <c r="B5" s="69"/>
      <c r="C5" s="69"/>
      <c r="D5" s="69"/>
      <c r="E5" s="69"/>
      <c r="F5" s="69"/>
      <c r="G5" s="69"/>
      <c r="H5" s="69"/>
      <c r="I5" s="69"/>
      <c r="J5" s="69"/>
      <c r="K5" s="70"/>
      <c r="L5" s="54"/>
      <c r="M5" s="14"/>
      <c r="N5" s="13"/>
    </row>
    <row r="6" spans="1:25" ht="4.5" customHeight="1" x14ac:dyDescent="0.4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5"/>
      <c r="N6" s="11"/>
    </row>
    <row r="7" spans="1:25" ht="36" customHeight="1" x14ac:dyDescent="0.4">
      <c r="A7" s="11"/>
      <c r="B7" s="74" t="s">
        <v>0</v>
      </c>
      <c r="C7" s="74" t="s">
        <v>12</v>
      </c>
      <c r="D7" s="72" t="s">
        <v>18</v>
      </c>
      <c r="E7" s="73"/>
      <c r="F7" s="72" t="s">
        <v>21</v>
      </c>
      <c r="G7" s="73"/>
      <c r="H7" s="72" t="s">
        <v>20</v>
      </c>
      <c r="I7" s="76"/>
      <c r="J7" s="76"/>
      <c r="K7" s="76"/>
      <c r="L7" s="76"/>
      <c r="M7" s="16" t="s">
        <v>11</v>
      </c>
      <c r="N7" s="17"/>
    </row>
    <row r="8" spans="1:25" ht="36" customHeight="1" x14ac:dyDescent="0.4">
      <c r="A8" s="57"/>
      <c r="B8" s="75"/>
      <c r="C8" s="75"/>
      <c r="D8" s="16" t="s">
        <v>15</v>
      </c>
      <c r="E8" s="16" t="s">
        <v>19</v>
      </c>
      <c r="F8" s="16" t="s">
        <v>15</v>
      </c>
      <c r="G8" s="16" t="s">
        <v>19</v>
      </c>
      <c r="H8" s="16" t="s">
        <v>13</v>
      </c>
      <c r="I8" s="16" t="s">
        <v>14</v>
      </c>
      <c r="J8" s="16" t="s">
        <v>15</v>
      </c>
      <c r="K8" s="16" t="s">
        <v>16</v>
      </c>
      <c r="L8" s="16" t="s">
        <v>17</v>
      </c>
      <c r="M8" s="16"/>
      <c r="N8" s="17"/>
    </row>
    <row r="9" spans="1:25" ht="19" x14ac:dyDescent="0.4">
      <c r="A9" s="11"/>
      <c r="B9" s="58">
        <v>1</v>
      </c>
      <c r="C9" s="55">
        <v>1</v>
      </c>
      <c r="D9" s="49" t="s">
        <v>22</v>
      </c>
      <c r="E9" s="49"/>
      <c r="F9" s="49" t="s">
        <v>22</v>
      </c>
      <c r="G9" s="49"/>
      <c r="H9" s="19"/>
      <c r="I9" s="19" t="s">
        <v>22</v>
      </c>
      <c r="J9" s="19"/>
      <c r="K9" s="19"/>
      <c r="L9" s="19"/>
      <c r="M9" s="35"/>
      <c r="N9" s="20"/>
      <c r="Q9" s="8"/>
      <c r="R9" s="6"/>
      <c r="S9" s="6"/>
      <c r="T9" s="6"/>
      <c r="U9" s="6"/>
      <c r="V9" s="6"/>
      <c r="W9" s="6"/>
      <c r="X9" s="6"/>
      <c r="Y9" s="6"/>
    </row>
    <row r="10" spans="1:25" ht="19" x14ac:dyDescent="0.4">
      <c r="A10" s="11"/>
      <c r="B10" s="77"/>
      <c r="C10" s="55">
        <v>2</v>
      </c>
      <c r="D10" s="49"/>
      <c r="E10" s="49" t="s">
        <v>22</v>
      </c>
      <c r="F10" s="49" t="s">
        <v>22</v>
      </c>
      <c r="G10" s="49"/>
      <c r="H10" s="19"/>
      <c r="I10" s="19" t="s">
        <v>22</v>
      </c>
      <c r="J10" s="19"/>
      <c r="K10" s="19"/>
      <c r="L10" s="19"/>
      <c r="M10" s="35"/>
      <c r="N10" s="20"/>
      <c r="Q10" s="8"/>
      <c r="R10" s="6"/>
      <c r="S10" s="6"/>
      <c r="T10" s="6"/>
      <c r="U10" s="6"/>
      <c r="V10" s="6"/>
      <c r="W10" s="6"/>
      <c r="X10" s="6"/>
      <c r="Y10" s="6"/>
    </row>
    <row r="11" spans="1:25" ht="19" x14ac:dyDescent="0.4">
      <c r="A11" s="11"/>
      <c r="B11" s="59"/>
      <c r="C11" s="55">
        <v>3</v>
      </c>
      <c r="D11" s="49" t="s">
        <v>22</v>
      </c>
      <c r="E11" s="49"/>
      <c r="F11" s="49" t="s">
        <v>22</v>
      </c>
      <c r="G11" s="49"/>
      <c r="H11" s="19"/>
      <c r="I11" s="19" t="s">
        <v>22</v>
      </c>
      <c r="J11" s="19"/>
      <c r="K11" s="19"/>
      <c r="L11" s="19"/>
      <c r="M11" s="35"/>
      <c r="N11" s="20"/>
      <c r="Q11" s="8"/>
      <c r="R11" s="6"/>
      <c r="S11" s="6"/>
      <c r="T11" s="6"/>
      <c r="U11" s="6"/>
      <c r="V11" s="6"/>
      <c r="W11" s="6"/>
      <c r="X11" s="6"/>
      <c r="Y11" s="6"/>
    </row>
    <row r="12" spans="1:25" ht="19" x14ac:dyDescent="0.4">
      <c r="A12" s="11"/>
      <c r="B12" s="58">
        <v>2</v>
      </c>
      <c r="C12" s="55">
        <v>1</v>
      </c>
      <c r="D12" s="49" t="s">
        <v>22</v>
      </c>
      <c r="E12" s="49"/>
      <c r="F12" s="49" t="s">
        <v>22</v>
      </c>
      <c r="G12" s="49"/>
      <c r="H12" s="19" t="s">
        <v>22</v>
      </c>
      <c r="I12" s="19"/>
      <c r="J12" s="19"/>
      <c r="K12" s="19"/>
      <c r="L12" s="19"/>
      <c r="M12" s="35"/>
      <c r="N12" s="20"/>
      <c r="Q12" s="8"/>
      <c r="R12" s="6"/>
      <c r="S12" s="6"/>
      <c r="T12" s="6"/>
      <c r="U12" s="6"/>
      <c r="V12" s="6"/>
      <c r="W12" s="6"/>
      <c r="X12" s="6"/>
      <c r="Y12" s="6"/>
    </row>
    <row r="13" spans="1:25" ht="19" x14ac:dyDescent="0.4">
      <c r="A13" s="21"/>
      <c r="B13" s="77"/>
      <c r="C13" s="55">
        <v>2</v>
      </c>
      <c r="D13" s="49" t="s">
        <v>22</v>
      </c>
      <c r="E13" s="49"/>
      <c r="F13" s="49" t="s">
        <v>22</v>
      </c>
      <c r="G13" s="49"/>
      <c r="H13" s="19" t="s">
        <v>22</v>
      </c>
      <c r="I13" s="19"/>
      <c r="J13" s="19"/>
      <c r="K13" s="19"/>
      <c r="L13" s="19"/>
      <c r="M13" s="35"/>
      <c r="N13" s="20"/>
      <c r="Q13" s="8"/>
    </row>
    <row r="14" spans="1:25" ht="18.75" customHeight="1" x14ac:dyDescent="0.4">
      <c r="A14" s="11"/>
      <c r="B14" s="77"/>
      <c r="C14" s="55">
        <v>3</v>
      </c>
      <c r="D14" s="49" t="s">
        <v>22</v>
      </c>
      <c r="E14" s="49"/>
      <c r="F14" s="49" t="s">
        <v>22</v>
      </c>
      <c r="G14" s="49"/>
      <c r="H14" s="19"/>
      <c r="I14" s="19" t="s">
        <v>22</v>
      </c>
      <c r="J14" s="19"/>
      <c r="K14" s="19"/>
      <c r="L14" s="19"/>
      <c r="M14" s="35"/>
      <c r="N14" s="20"/>
    </row>
    <row r="15" spans="1:25" ht="19" x14ac:dyDescent="0.4">
      <c r="A15" s="11"/>
      <c r="B15" s="77"/>
      <c r="C15" s="55">
        <v>4</v>
      </c>
      <c r="D15" s="49" t="s">
        <v>22</v>
      </c>
      <c r="E15" s="49"/>
      <c r="F15" s="49" t="s">
        <v>22</v>
      </c>
      <c r="G15" s="49"/>
      <c r="H15" s="19"/>
      <c r="I15" s="19"/>
      <c r="J15" s="19"/>
      <c r="K15" s="19" t="s">
        <v>24</v>
      </c>
      <c r="L15" s="19"/>
      <c r="M15" s="35"/>
      <c r="N15" s="20"/>
    </row>
    <row r="16" spans="1:25" ht="19" x14ac:dyDescent="0.4">
      <c r="A16" s="11"/>
      <c r="B16" s="77"/>
      <c r="C16" s="56">
        <v>5</v>
      </c>
      <c r="D16" s="50" t="s">
        <v>22</v>
      </c>
      <c r="E16" s="50"/>
      <c r="F16" s="50" t="s">
        <v>22</v>
      </c>
      <c r="G16" s="50"/>
      <c r="H16" s="38" t="s">
        <v>22</v>
      </c>
      <c r="I16" s="40"/>
      <c r="J16" s="40"/>
      <c r="K16" s="19"/>
      <c r="L16" s="19"/>
      <c r="M16" s="35"/>
      <c r="N16" s="20"/>
    </row>
    <row r="17" spans="1:21" ht="19" x14ac:dyDescent="0.4">
      <c r="A17" s="11"/>
      <c r="B17" s="59"/>
      <c r="C17" s="56">
        <v>6</v>
      </c>
      <c r="D17" s="50" t="s">
        <v>22</v>
      </c>
      <c r="E17" s="50"/>
      <c r="F17" s="50" t="s">
        <v>22</v>
      </c>
      <c r="G17" s="50"/>
      <c r="H17" s="38"/>
      <c r="I17" s="40" t="s">
        <v>22</v>
      </c>
      <c r="J17" s="40"/>
      <c r="K17" s="19"/>
      <c r="L17" s="19"/>
      <c r="M17" s="35"/>
      <c r="N17" s="20"/>
    </row>
    <row r="18" spans="1:21" ht="19" x14ac:dyDescent="0.4">
      <c r="A18" s="11"/>
      <c r="B18" s="58">
        <v>3</v>
      </c>
      <c r="C18" s="55">
        <v>1</v>
      </c>
      <c r="D18" s="49" t="s">
        <v>22</v>
      </c>
      <c r="E18" s="49"/>
      <c r="F18" s="49" t="s">
        <v>22</v>
      </c>
      <c r="G18" s="49"/>
      <c r="H18" s="19"/>
      <c r="I18" s="19"/>
      <c r="J18" s="19"/>
      <c r="K18" s="22" t="s">
        <v>22</v>
      </c>
      <c r="L18" s="22"/>
      <c r="M18" s="35"/>
      <c r="N18" s="20"/>
      <c r="Q18" s="9"/>
      <c r="R18" s="9"/>
      <c r="S18" s="9"/>
      <c r="T18" s="9"/>
      <c r="U18" s="9"/>
    </row>
    <row r="19" spans="1:21" ht="19" x14ac:dyDescent="0.4">
      <c r="A19" s="11"/>
      <c r="B19" s="77"/>
      <c r="C19" s="55">
        <v>2</v>
      </c>
      <c r="D19" s="49" t="s">
        <v>22</v>
      </c>
      <c r="E19" s="49"/>
      <c r="F19" s="49" t="s">
        <v>22</v>
      </c>
      <c r="G19" s="49"/>
      <c r="H19" s="19" t="s">
        <v>22</v>
      </c>
      <c r="I19" s="19"/>
      <c r="J19" s="19"/>
      <c r="K19" s="19"/>
      <c r="L19" s="19"/>
      <c r="M19" s="35"/>
      <c r="N19" s="20"/>
      <c r="Q19" s="9"/>
      <c r="R19" s="9"/>
      <c r="S19" s="9"/>
      <c r="T19" s="9"/>
      <c r="U19" s="9"/>
    </row>
    <row r="20" spans="1:21" ht="19" x14ac:dyDescent="0.4">
      <c r="A20" s="11"/>
      <c r="B20" s="59"/>
      <c r="C20" s="55">
        <v>3</v>
      </c>
      <c r="D20" s="49" t="s">
        <v>22</v>
      </c>
      <c r="E20" s="49"/>
      <c r="F20" s="49" t="s">
        <v>22</v>
      </c>
      <c r="G20" s="49"/>
      <c r="H20" s="19" t="s">
        <v>22</v>
      </c>
      <c r="I20" s="19"/>
      <c r="J20" s="19"/>
      <c r="K20" s="19"/>
      <c r="L20" s="19"/>
      <c r="M20" s="35"/>
      <c r="N20" s="20"/>
      <c r="Q20" s="9"/>
      <c r="R20" s="9"/>
      <c r="S20" s="9"/>
      <c r="T20" s="9"/>
      <c r="U20" s="9"/>
    </row>
    <row r="21" spans="1:21" ht="19" x14ac:dyDescent="0.4">
      <c r="A21" s="11"/>
      <c r="B21" s="58">
        <v>4</v>
      </c>
      <c r="C21" s="55">
        <v>1</v>
      </c>
      <c r="D21" s="49" t="s">
        <v>22</v>
      </c>
      <c r="E21" s="49"/>
      <c r="F21" s="49" t="s">
        <v>22</v>
      </c>
      <c r="G21" s="49"/>
      <c r="H21" s="22"/>
      <c r="I21" s="22" t="s">
        <v>22</v>
      </c>
      <c r="J21" s="22"/>
      <c r="K21" s="19"/>
      <c r="L21" s="19"/>
      <c r="M21" s="35"/>
      <c r="N21" s="20"/>
      <c r="Q21" s="9"/>
      <c r="R21" s="9"/>
      <c r="S21" s="9"/>
      <c r="T21" s="9"/>
      <c r="U21" s="9"/>
    </row>
    <row r="22" spans="1:21" ht="20.25" customHeight="1" x14ac:dyDescent="0.4">
      <c r="A22" s="11"/>
      <c r="B22" s="77"/>
      <c r="C22" s="55">
        <v>2</v>
      </c>
      <c r="D22" s="49" t="s">
        <v>22</v>
      </c>
      <c r="E22" s="49"/>
      <c r="F22" s="49" t="s">
        <v>22</v>
      </c>
      <c r="G22" s="49"/>
      <c r="H22" s="19" t="s">
        <v>22</v>
      </c>
      <c r="I22" s="19"/>
      <c r="J22" s="19"/>
      <c r="K22" s="23"/>
      <c r="L22" s="23"/>
      <c r="M22" s="35"/>
      <c r="N22" s="20"/>
      <c r="Q22" s="9"/>
      <c r="R22" s="9"/>
      <c r="S22" s="9"/>
      <c r="T22" s="9"/>
      <c r="U22" s="9"/>
    </row>
    <row r="23" spans="1:21" ht="19" x14ac:dyDescent="0.4">
      <c r="A23" s="11"/>
      <c r="B23" s="77"/>
      <c r="C23" s="55">
        <v>3</v>
      </c>
      <c r="D23" s="49" t="s">
        <v>22</v>
      </c>
      <c r="E23" s="49"/>
      <c r="F23" s="49" t="s">
        <v>22</v>
      </c>
      <c r="G23" s="49"/>
      <c r="H23" s="19" t="s">
        <v>22</v>
      </c>
      <c r="I23" s="19"/>
      <c r="J23" s="19"/>
      <c r="K23" s="23"/>
      <c r="L23" s="23"/>
      <c r="M23" s="35"/>
      <c r="N23" s="20"/>
    </row>
    <row r="24" spans="1:21" ht="18.75" customHeight="1" x14ac:dyDescent="0.4">
      <c r="A24" s="11"/>
      <c r="B24" s="77"/>
      <c r="C24" s="55">
        <v>4</v>
      </c>
      <c r="D24" s="49" t="s">
        <v>22</v>
      </c>
      <c r="E24" s="49"/>
      <c r="F24" s="49" t="s">
        <v>22</v>
      </c>
      <c r="G24" s="49"/>
      <c r="H24" s="19"/>
      <c r="I24" s="19" t="s">
        <v>22</v>
      </c>
      <c r="J24" s="19"/>
      <c r="K24" s="19"/>
      <c r="L24" s="19"/>
      <c r="M24" s="35"/>
      <c r="N24" s="20"/>
    </row>
    <row r="25" spans="1:21" ht="19" x14ac:dyDescent="0.4">
      <c r="A25" s="11"/>
      <c r="B25" s="77"/>
      <c r="C25" s="55">
        <v>5</v>
      </c>
      <c r="D25" s="49" t="s">
        <v>22</v>
      </c>
      <c r="E25" s="49"/>
      <c r="F25" s="49" t="s">
        <v>22</v>
      </c>
      <c r="G25" s="49"/>
      <c r="H25" s="19"/>
      <c r="I25" s="41" t="s">
        <v>22</v>
      </c>
      <c r="J25" s="41"/>
      <c r="K25" s="39"/>
      <c r="L25" s="39"/>
      <c r="M25" s="35"/>
      <c r="N25" s="20"/>
    </row>
    <row r="26" spans="1:21" ht="19" x14ac:dyDescent="0.4">
      <c r="A26" s="11"/>
      <c r="B26" s="59"/>
      <c r="C26" s="55">
        <v>6</v>
      </c>
      <c r="D26" s="49" t="s">
        <v>22</v>
      </c>
      <c r="E26" s="49"/>
      <c r="F26" s="49" t="s">
        <v>22</v>
      </c>
      <c r="G26" s="49"/>
      <c r="H26" s="19" t="s">
        <v>22</v>
      </c>
      <c r="I26" s="19"/>
      <c r="J26" s="19"/>
      <c r="K26" s="19"/>
      <c r="L26" s="19"/>
      <c r="M26" s="35"/>
      <c r="N26" s="20"/>
    </row>
    <row r="27" spans="1:21" ht="19" x14ac:dyDescent="0.4">
      <c r="A27" s="11"/>
      <c r="B27" s="58">
        <v>5</v>
      </c>
      <c r="C27" s="55">
        <v>1</v>
      </c>
      <c r="D27" s="49" t="s">
        <v>22</v>
      </c>
      <c r="E27" s="49"/>
      <c r="F27" s="49" t="s">
        <v>22</v>
      </c>
      <c r="G27" s="49"/>
      <c r="H27" s="19" t="s">
        <v>22</v>
      </c>
      <c r="I27" s="19"/>
      <c r="J27" s="19"/>
      <c r="K27" s="19"/>
      <c r="L27" s="19"/>
      <c r="M27" s="35"/>
      <c r="N27" s="20"/>
    </row>
    <row r="28" spans="1:21" ht="19" x14ac:dyDescent="0.4">
      <c r="A28" s="11"/>
      <c r="B28" s="77"/>
      <c r="C28" s="55">
        <v>2</v>
      </c>
      <c r="D28" s="49" t="s">
        <v>22</v>
      </c>
      <c r="E28" s="49"/>
      <c r="F28" s="49" t="s">
        <v>22</v>
      </c>
      <c r="G28" s="49"/>
      <c r="H28" s="19" t="s">
        <v>22</v>
      </c>
      <c r="I28" s="19"/>
      <c r="J28" s="19"/>
      <c r="K28" s="19"/>
      <c r="L28" s="19"/>
      <c r="M28" s="35"/>
      <c r="N28" s="20"/>
    </row>
    <row r="29" spans="1:21" ht="19" x14ac:dyDescent="0.4">
      <c r="A29" s="11"/>
      <c r="B29" s="59"/>
      <c r="C29" s="55">
        <v>3</v>
      </c>
      <c r="D29" s="49" t="s">
        <v>22</v>
      </c>
      <c r="E29" s="49"/>
      <c r="F29" s="49" t="s">
        <v>22</v>
      </c>
      <c r="G29" s="49"/>
      <c r="H29" s="19" t="s">
        <v>22</v>
      </c>
      <c r="I29" s="19"/>
      <c r="J29" s="19"/>
      <c r="K29" s="19"/>
      <c r="L29" s="19"/>
      <c r="M29" s="35"/>
      <c r="N29" s="20"/>
    </row>
    <row r="30" spans="1:21" ht="19" x14ac:dyDescent="0.4">
      <c r="A30" s="11"/>
      <c r="B30" s="58">
        <v>6</v>
      </c>
      <c r="C30" s="55">
        <v>1</v>
      </c>
      <c r="D30" s="49" t="s">
        <v>22</v>
      </c>
      <c r="E30" s="49"/>
      <c r="F30" s="49" t="s">
        <v>22</v>
      </c>
      <c r="G30" s="49"/>
      <c r="H30" s="22" t="s">
        <v>22</v>
      </c>
      <c r="I30" s="22"/>
      <c r="J30" s="22"/>
      <c r="K30" s="22"/>
      <c r="L30" s="22"/>
      <c r="M30" s="35"/>
      <c r="N30" s="20"/>
    </row>
    <row r="31" spans="1:21" ht="19" x14ac:dyDescent="0.4">
      <c r="A31" s="11"/>
      <c r="B31" s="77"/>
      <c r="C31" s="55">
        <v>2</v>
      </c>
      <c r="D31" s="49"/>
      <c r="E31" s="49" t="s">
        <v>22</v>
      </c>
      <c r="F31" s="49" t="s">
        <v>22</v>
      </c>
      <c r="G31" s="49"/>
      <c r="H31" s="22" t="s">
        <v>22</v>
      </c>
      <c r="I31" s="22"/>
      <c r="J31" s="22"/>
      <c r="K31" s="22"/>
      <c r="L31" s="22"/>
      <c r="M31" s="35"/>
      <c r="N31" s="24"/>
    </row>
    <row r="32" spans="1:21" ht="19" x14ac:dyDescent="0.4">
      <c r="A32" s="11"/>
      <c r="B32" s="59"/>
      <c r="C32" s="55">
        <v>3</v>
      </c>
      <c r="D32" s="49"/>
      <c r="E32" s="49" t="s">
        <v>22</v>
      </c>
      <c r="F32" s="49" t="s">
        <v>22</v>
      </c>
      <c r="G32" s="49"/>
      <c r="H32" s="19" t="s">
        <v>22</v>
      </c>
      <c r="I32" s="19"/>
      <c r="J32" s="19"/>
      <c r="K32" s="22"/>
      <c r="L32" s="22"/>
      <c r="M32" s="35"/>
      <c r="N32" s="20"/>
    </row>
    <row r="33" spans="1:14" ht="19" x14ac:dyDescent="0.4">
      <c r="A33" s="11"/>
      <c r="B33" s="58">
        <v>7</v>
      </c>
      <c r="C33" s="55">
        <v>1</v>
      </c>
      <c r="D33" s="49" t="s">
        <v>22</v>
      </c>
      <c r="E33" s="49"/>
      <c r="F33" s="49" t="s">
        <v>22</v>
      </c>
      <c r="G33" s="49"/>
      <c r="H33" s="19"/>
      <c r="I33" s="19"/>
      <c r="J33" s="19"/>
      <c r="K33" s="22" t="s">
        <v>24</v>
      </c>
      <c r="L33" s="22"/>
      <c r="M33" s="35"/>
      <c r="N33" s="20"/>
    </row>
    <row r="34" spans="1:14" ht="19" x14ac:dyDescent="0.4">
      <c r="A34" s="11"/>
      <c r="B34" s="77"/>
      <c r="C34" s="55">
        <v>2</v>
      </c>
      <c r="D34" s="49" t="s">
        <v>22</v>
      </c>
      <c r="E34" s="49"/>
      <c r="F34" s="49" t="s">
        <v>22</v>
      </c>
      <c r="G34" s="49"/>
      <c r="H34" s="19" t="s">
        <v>22</v>
      </c>
      <c r="I34" s="19"/>
      <c r="J34" s="19"/>
      <c r="K34" s="22"/>
      <c r="L34" s="22"/>
      <c r="M34" s="35"/>
      <c r="N34" s="20"/>
    </row>
    <row r="35" spans="1:14" ht="19" x14ac:dyDescent="0.4">
      <c r="A35" s="11"/>
      <c r="B35" s="59"/>
      <c r="C35" s="55">
        <v>3</v>
      </c>
      <c r="D35" s="49"/>
      <c r="E35" s="49" t="s">
        <v>22</v>
      </c>
      <c r="F35" s="49" t="s">
        <v>22</v>
      </c>
      <c r="G35" s="49"/>
      <c r="H35" s="19"/>
      <c r="I35" s="19" t="s">
        <v>22</v>
      </c>
      <c r="J35" s="19"/>
      <c r="K35" s="22"/>
      <c r="L35" s="22"/>
      <c r="M35" s="35"/>
      <c r="N35" s="20"/>
    </row>
    <row r="36" spans="1:14" ht="19" x14ac:dyDescent="0.4">
      <c r="A36" s="11"/>
      <c r="B36" s="58">
        <v>8</v>
      </c>
      <c r="C36" s="55">
        <v>1</v>
      </c>
      <c r="D36" s="49"/>
      <c r="E36" s="49" t="s">
        <v>22</v>
      </c>
      <c r="F36" s="49" t="s">
        <v>22</v>
      </c>
      <c r="G36" s="49"/>
      <c r="H36" s="19"/>
      <c r="I36" s="19" t="s">
        <v>22</v>
      </c>
      <c r="J36" s="19"/>
      <c r="K36" s="22"/>
      <c r="L36" s="22"/>
      <c r="M36" s="35"/>
      <c r="N36" s="20"/>
    </row>
    <row r="37" spans="1:14" ht="19" x14ac:dyDescent="0.4">
      <c r="A37" s="11"/>
      <c r="B37" s="59"/>
      <c r="C37" s="55">
        <v>2</v>
      </c>
      <c r="D37" s="49" t="s">
        <v>22</v>
      </c>
      <c r="E37" s="49"/>
      <c r="F37" s="49" t="s">
        <v>22</v>
      </c>
      <c r="G37" s="49"/>
      <c r="H37" s="22"/>
      <c r="I37" s="22"/>
      <c r="J37" s="22"/>
      <c r="K37" s="22" t="s">
        <v>22</v>
      </c>
      <c r="L37" s="22"/>
      <c r="M37" s="35"/>
      <c r="N37" s="24"/>
    </row>
    <row r="38" spans="1:14" ht="19" x14ac:dyDescent="0.4">
      <c r="A38" s="11"/>
      <c r="B38" s="55">
        <v>9</v>
      </c>
      <c r="C38" s="55">
        <v>1</v>
      </c>
      <c r="D38" s="49" t="s">
        <v>22</v>
      </c>
      <c r="E38" s="49"/>
      <c r="F38" s="49" t="s">
        <v>22</v>
      </c>
      <c r="G38" s="49"/>
      <c r="H38" s="19"/>
      <c r="I38" s="19"/>
      <c r="J38" s="19"/>
      <c r="K38" s="19" t="s">
        <v>22</v>
      </c>
      <c r="L38" s="19"/>
      <c r="M38" s="35"/>
      <c r="N38" s="20"/>
    </row>
    <row r="39" spans="1:14" ht="19" x14ac:dyDescent="0.4">
      <c r="A39" s="11"/>
      <c r="B39" s="55">
        <v>10</v>
      </c>
      <c r="C39" s="55">
        <v>1</v>
      </c>
      <c r="D39" s="49" t="s">
        <v>22</v>
      </c>
      <c r="E39" s="49"/>
      <c r="F39" s="49" t="s">
        <v>22</v>
      </c>
      <c r="G39" s="49"/>
      <c r="H39" s="19" t="s">
        <v>22</v>
      </c>
      <c r="I39" s="19"/>
      <c r="J39" s="19" t="s">
        <v>22</v>
      </c>
      <c r="K39" s="19"/>
      <c r="L39" s="19"/>
      <c r="M39" s="35"/>
      <c r="N39" s="20"/>
    </row>
    <row r="40" spans="1:14" ht="18.75" customHeight="1" x14ac:dyDescent="0.4">
      <c r="A40" s="11"/>
      <c r="B40" s="55">
        <v>11</v>
      </c>
      <c r="C40" s="55">
        <v>1</v>
      </c>
      <c r="D40" s="49" t="s">
        <v>22</v>
      </c>
      <c r="E40" s="49"/>
      <c r="F40" s="49" t="s">
        <v>22</v>
      </c>
      <c r="G40" s="49"/>
      <c r="H40" s="19" t="s">
        <v>24</v>
      </c>
      <c r="I40" s="19"/>
      <c r="J40" s="19"/>
      <c r="K40" s="19"/>
      <c r="L40" s="19"/>
      <c r="M40" s="35"/>
      <c r="N40" s="20"/>
    </row>
    <row r="41" spans="1:14" ht="19" x14ac:dyDescent="0.4">
      <c r="A41" s="11"/>
      <c r="B41" s="55">
        <v>12</v>
      </c>
      <c r="C41" s="55">
        <v>1</v>
      </c>
      <c r="D41" s="49" t="s">
        <v>22</v>
      </c>
      <c r="E41" s="49"/>
      <c r="F41" s="49" t="s">
        <v>22</v>
      </c>
      <c r="G41" s="49"/>
      <c r="H41" s="19"/>
      <c r="I41" s="19"/>
      <c r="J41" s="19" t="s">
        <v>22</v>
      </c>
      <c r="K41" s="19"/>
      <c r="L41" s="19"/>
      <c r="M41" s="35"/>
      <c r="N41" s="20"/>
    </row>
    <row r="42" spans="1:14" ht="19" hidden="1" x14ac:dyDescent="0.4">
      <c r="A42" s="11"/>
      <c r="B42" s="18"/>
      <c r="C42" s="18"/>
      <c r="D42" s="49"/>
      <c r="E42" s="49"/>
      <c r="F42" s="49"/>
      <c r="G42" s="49"/>
      <c r="H42" s="22"/>
      <c r="I42" s="51"/>
      <c r="J42" s="51"/>
      <c r="K42" s="42"/>
      <c r="L42" s="42"/>
      <c r="M42" s="35"/>
      <c r="N42" s="20"/>
    </row>
    <row r="43" spans="1:14" ht="19" hidden="1" x14ac:dyDescent="0.4">
      <c r="A43" s="11"/>
      <c r="B43" s="18"/>
      <c r="C43" s="18"/>
      <c r="D43" s="49"/>
      <c r="E43" s="49"/>
      <c r="F43" s="49"/>
      <c r="G43" s="49"/>
      <c r="H43" s="22"/>
      <c r="I43" s="22"/>
      <c r="J43" s="22"/>
      <c r="K43" s="19"/>
      <c r="L43" s="19"/>
      <c r="M43" s="35"/>
      <c r="N43" s="20"/>
    </row>
    <row r="44" spans="1:14" ht="19" hidden="1" x14ac:dyDescent="0.4">
      <c r="A44" s="11"/>
      <c r="B44" s="18"/>
      <c r="C44" s="18"/>
      <c r="D44" s="49"/>
      <c r="E44" s="49"/>
      <c r="F44" s="49"/>
      <c r="G44" s="49"/>
      <c r="H44" s="19"/>
      <c r="I44" s="19"/>
      <c r="J44" s="19"/>
      <c r="K44" s="19"/>
      <c r="L44" s="19"/>
      <c r="M44" s="35"/>
      <c r="N44" s="20"/>
    </row>
    <row r="45" spans="1:14" ht="19" hidden="1" x14ac:dyDescent="0.4">
      <c r="A45" s="11"/>
      <c r="B45" s="18"/>
      <c r="C45" s="18"/>
      <c r="D45" s="49"/>
      <c r="E45" s="49"/>
      <c r="F45" s="49"/>
      <c r="G45" s="49"/>
      <c r="H45" s="22"/>
      <c r="I45" s="22"/>
      <c r="J45" s="22"/>
      <c r="K45" s="19"/>
      <c r="L45" s="19"/>
      <c r="M45" s="35"/>
      <c r="N45" s="20"/>
    </row>
    <row r="46" spans="1:14" ht="19" hidden="1" x14ac:dyDescent="0.4">
      <c r="A46" s="11"/>
      <c r="B46" s="18"/>
      <c r="C46" s="18"/>
      <c r="D46" s="49"/>
      <c r="E46" s="49"/>
      <c r="F46" s="49"/>
      <c r="G46" s="49"/>
      <c r="H46" s="19"/>
      <c r="I46" s="19"/>
      <c r="J46" s="19"/>
      <c r="K46" s="19"/>
      <c r="L46" s="19"/>
      <c r="M46" s="35"/>
      <c r="N46" s="20"/>
    </row>
    <row r="47" spans="1:14" ht="19" hidden="1" x14ac:dyDescent="0.4">
      <c r="A47" s="11"/>
      <c r="B47" s="18"/>
      <c r="C47" s="18"/>
      <c r="D47" s="49"/>
      <c r="E47" s="49"/>
      <c r="F47" s="49"/>
      <c r="G47" s="49"/>
      <c r="H47" s="19"/>
      <c r="I47" s="19"/>
      <c r="J47" s="19"/>
      <c r="K47" s="19"/>
      <c r="L47" s="19"/>
      <c r="M47" s="35"/>
      <c r="N47" s="20"/>
    </row>
    <row r="48" spans="1:14" ht="19" hidden="1" x14ac:dyDescent="0.4">
      <c r="A48" s="11"/>
      <c r="B48" s="18"/>
      <c r="C48" s="47"/>
      <c r="D48" s="50"/>
      <c r="E48" s="50"/>
      <c r="F48" s="50"/>
      <c r="G48" s="50"/>
      <c r="H48" s="38"/>
      <c r="I48" s="40"/>
      <c r="J48" s="40"/>
      <c r="K48" s="19"/>
      <c r="L48" s="19"/>
      <c r="M48" s="35"/>
      <c r="N48" s="20"/>
    </row>
    <row r="49" spans="1:14" ht="19" hidden="1" x14ac:dyDescent="0.4">
      <c r="A49" s="11"/>
      <c r="B49" s="18"/>
      <c r="C49" s="18"/>
      <c r="D49" s="49"/>
      <c r="E49" s="49"/>
      <c r="F49" s="49"/>
      <c r="G49" s="49"/>
      <c r="H49" s="19"/>
      <c r="I49" s="40"/>
      <c r="J49" s="40"/>
      <c r="K49" s="40"/>
      <c r="L49" s="40"/>
      <c r="M49" s="35"/>
      <c r="N49" s="20"/>
    </row>
    <row r="50" spans="1:14" ht="19" hidden="1" x14ac:dyDescent="0.4">
      <c r="A50" s="11"/>
      <c r="B50" s="18"/>
      <c r="C50" s="18"/>
      <c r="D50" s="49"/>
      <c r="E50" s="49"/>
      <c r="F50" s="49"/>
      <c r="G50" s="49"/>
      <c r="H50" s="23"/>
      <c r="I50" s="23"/>
      <c r="J50" s="23"/>
      <c r="K50" s="19"/>
      <c r="L50" s="19"/>
      <c r="M50" s="35"/>
      <c r="N50" s="20"/>
    </row>
    <row r="51" spans="1:14" ht="19" hidden="1" x14ac:dyDescent="0.4">
      <c r="A51" s="11"/>
      <c r="B51" s="18"/>
      <c r="C51" s="18"/>
      <c r="D51" s="49"/>
      <c r="E51" s="49"/>
      <c r="F51" s="49"/>
      <c r="G51" s="49"/>
      <c r="H51" s="23"/>
      <c r="I51" s="23"/>
      <c r="J51" s="23"/>
      <c r="K51" s="19"/>
      <c r="L51" s="19"/>
      <c r="M51" s="35"/>
      <c r="N51" s="24"/>
    </row>
    <row r="52" spans="1:14" ht="19" hidden="1" x14ac:dyDescent="0.4">
      <c r="A52" s="11"/>
      <c r="B52" s="18"/>
      <c r="C52" s="47"/>
      <c r="D52" s="50"/>
      <c r="E52" s="50"/>
      <c r="F52" s="50"/>
      <c r="G52" s="50"/>
      <c r="H52" s="38"/>
      <c r="I52" s="40"/>
      <c r="J52" s="40"/>
      <c r="K52" s="19"/>
      <c r="L52" s="19"/>
      <c r="M52" s="35"/>
      <c r="N52" s="20"/>
    </row>
    <row r="53" spans="1:14" ht="19" hidden="1" x14ac:dyDescent="0.4">
      <c r="A53" s="11"/>
      <c r="B53" s="18"/>
      <c r="C53" s="18"/>
      <c r="D53" s="49"/>
      <c r="E53" s="49"/>
      <c r="F53" s="49"/>
      <c r="G53" s="49"/>
      <c r="H53" s="22"/>
      <c r="I53" s="22"/>
      <c r="J53" s="22"/>
      <c r="K53" s="22"/>
      <c r="L53" s="22"/>
      <c r="M53" s="35"/>
      <c r="N53" s="20"/>
    </row>
    <row r="54" spans="1:14" ht="19" hidden="1" x14ac:dyDescent="0.4">
      <c r="A54" s="11"/>
      <c r="B54" s="18"/>
      <c r="C54" s="18"/>
      <c r="D54" s="49"/>
      <c r="E54" s="49"/>
      <c r="F54" s="49"/>
      <c r="G54" s="49"/>
      <c r="H54" s="25"/>
      <c r="I54" s="25"/>
      <c r="J54" s="25"/>
      <c r="K54" s="25"/>
      <c r="L54" s="25"/>
      <c r="M54" s="35"/>
      <c r="N54" s="24"/>
    </row>
    <row r="55" spans="1:14" ht="19" hidden="1" x14ac:dyDescent="0.4">
      <c r="A55" s="11"/>
      <c r="B55" s="18"/>
      <c r="C55" s="18"/>
      <c r="D55" s="49"/>
      <c r="E55" s="49"/>
      <c r="F55" s="49"/>
      <c r="G55" s="49"/>
      <c r="H55" s="19"/>
      <c r="I55" s="19"/>
      <c r="J55" s="19"/>
      <c r="K55" s="25"/>
      <c r="L55" s="25"/>
      <c r="M55" s="35"/>
      <c r="N55" s="20"/>
    </row>
    <row r="56" spans="1:14" ht="19" hidden="1" x14ac:dyDescent="0.4">
      <c r="A56" s="11"/>
      <c r="B56" s="18"/>
      <c r="C56" s="18"/>
      <c r="D56" s="49"/>
      <c r="E56" s="49"/>
      <c r="F56" s="49"/>
      <c r="G56" s="49"/>
      <c r="H56" s="19"/>
      <c r="I56" s="19"/>
      <c r="J56" s="19"/>
      <c r="K56" s="25"/>
      <c r="L56" s="25"/>
      <c r="M56" s="35"/>
      <c r="N56" s="20"/>
    </row>
    <row r="57" spans="1:14" ht="19" hidden="1" x14ac:dyDescent="0.4">
      <c r="A57" s="11"/>
      <c r="B57" s="18"/>
      <c r="C57" s="18"/>
      <c r="D57" s="49"/>
      <c r="E57" s="49"/>
      <c r="F57" s="49"/>
      <c r="G57" s="49"/>
      <c r="H57" s="19"/>
      <c r="I57" s="19"/>
      <c r="J57" s="19"/>
      <c r="K57" s="25"/>
      <c r="L57" s="25"/>
      <c r="M57" s="35"/>
      <c r="N57" s="20"/>
    </row>
    <row r="58" spans="1:14" ht="19" hidden="1" x14ac:dyDescent="0.4">
      <c r="A58" s="11"/>
      <c r="B58" s="18"/>
      <c r="C58" s="18"/>
      <c r="D58" s="49"/>
      <c r="E58" s="49"/>
      <c r="F58" s="49"/>
      <c r="G58" s="49"/>
      <c r="H58" s="19"/>
      <c r="I58" s="19"/>
      <c r="J58" s="19"/>
      <c r="K58" s="19"/>
      <c r="L58" s="19"/>
      <c r="M58" s="35"/>
      <c r="N58" s="20"/>
    </row>
    <row r="59" spans="1:14" ht="19" hidden="1" x14ac:dyDescent="0.4">
      <c r="A59" s="11"/>
      <c r="B59" s="18"/>
      <c r="C59" s="18"/>
      <c r="D59" s="49"/>
      <c r="E59" s="49"/>
      <c r="F59" s="49"/>
      <c r="G59" s="49"/>
      <c r="H59" s="19"/>
      <c r="I59" s="19"/>
      <c r="J59" s="19"/>
      <c r="K59" s="19"/>
      <c r="L59" s="19"/>
      <c r="M59" s="35"/>
      <c r="N59" s="20"/>
    </row>
    <row r="60" spans="1:14" ht="19" hidden="1" x14ac:dyDescent="0.4">
      <c r="A60" s="11"/>
      <c r="B60" s="18"/>
      <c r="C60" s="18"/>
      <c r="D60" s="49"/>
      <c r="E60" s="49"/>
      <c r="F60" s="49"/>
      <c r="G60" s="49"/>
      <c r="H60" s="19"/>
      <c r="I60" s="19"/>
      <c r="J60" s="19"/>
      <c r="K60" s="22"/>
      <c r="L60" s="22"/>
      <c r="M60" s="35"/>
      <c r="N60" s="20"/>
    </row>
    <row r="61" spans="1:14" ht="19" hidden="1" x14ac:dyDescent="0.4">
      <c r="A61" s="11"/>
      <c r="B61" s="18"/>
      <c r="C61" s="18"/>
      <c r="D61" s="49"/>
      <c r="E61" s="49"/>
      <c r="F61" s="49"/>
      <c r="G61" s="49"/>
      <c r="H61" s="19"/>
      <c r="I61" s="19"/>
      <c r="J61" s="19"/>
      <c r="K61" s="19"/>
      <c r="L61" s="19"/>
      <c r="M61" s="35"/>
      <c r="N61" s="20"/>
    </row>
    <row r="62" spans="1:14" ht="19" hidden="1" x14ac:dyDescent="0.4">
      <c r="A62" s="11"/>
      <c r="B62" s="18"/>
      <c r="C62" s="18"/>
      <c r="D62" s="49"/>
      <c r="E62" s="49"/>
      <c r="F62" s="49"/>
      <c r="G62" s="49"/>
      <c r="H62" s="19"/>
      <c r="I62" s="19"/>
      <c r="J62" s="19"/>
      <c r="K62" s="19"/>
      <c r="L62" s="19"/>
      <c r="M62" s="35"/>
      <c r="N62" s="20"/>
    </row>
    <row r="63" spans="1:14" ht="19" hidden="1" x14ac:dyDescent="0.4">
      <c r="A63" s="11"/>
      <c r="B63" s="18"/>
      <c r="C63" s="18"/>
      <c r="D63" s="49"/>
      <c r="E63" s="49"/>
      <c r="F63" s="49"/>
      <c r="G63" s="49"/>
      <c r="H63" s="19"/>
      <c r="I63" s="19"/>
      <c r="J63" s="19"/>
      <c r="K63" s="19"/>
      <c r="L63" s="19"/>
      <c r="M63" s="35"/>
      <c r="N63" s="20"/>
    </row>
    <row r="64" spans="1:14" ht="19" hidden="1" x14ac:dyDescent="0.4">
      <c r="A64" s="11"/>
      <c r="B64" s="18"/>
      <c r="C64" s="18"/>
      <c r="D64" s="49"/>
      <c r="E64" s="49"/>
      <c r="F64" s="49"/>
      <c r="G64" s="49"/>
      <c r="H64" s="19"/>
      <c r="I64" s="19"/>
      <c r="J64" s="19"/>
      <c r="K64" s="22"/>
      <c r="L64" s="22"/>
      <c r="M64" s="35"/>
      <c r="N64" s="20"/>
    </row>
    <row r="65" spans="1:14" ht="19" hidden="1" x14ac:dyDescent="0.4">
      <c r="A65" s="11"/>
      <c r="B65" s="18"/>
      <c r="C65" s="18"/>
      <c r="D65" s="49"/>
      <c r="E65" s="49"/>
      <c r="F65" s="49"/>
      <c r="G65" s="49"/>
      <c r="H65" s="22"/>
      <c r="I65" s="22"/>
      <c r="J65" s="22"/>
      <c r="K65" s="22"/>
      <c r="L65" s="22"/>
      <c r="M65" s="35"/>
      <c r="N65" s="20"/>
    </row>
    <row r="66" spans="1:14" ht="19" hidden="1" x14ac:dyDescent="0.4">
      <c r="A66" s="11"/>
      <c r="B66" s="18"/>
      <c r="C66" s="18"/>
      <c r="D66" s="49"/>
      <c r="E66" s="49"/>
      <c r="F66" s="49"/>
      <c r="G66" s="49"/>
      <c r="H66" s="19"/>
      <c r="I66" s="19"/>
      <c r="J66" s="19"/>
      <c r="K66" s="19"/>
      <c r="L66" s="19"/>
      <c r="M66" s="35"/>
      <c r="N66" s="20"/>
    </row>
    <row r="67" spans="1:14" ht="19" hidden="1" x14ac:dyDescent="0.4">
      <c r="A67" s="11"/>
      <c r="B67" s="18"/>
      <c r="C67" s="18"/>
      <c r="D67" s="49"/>
      <c r="E67" s="49"/>
      <c r="F67" s="49"/>
      <c r="G67" s="49"/>
      <c r="H67" s="19"/>
      <c r="I67" s="19"/>
      <c r="J67" s="19"/>
      <c r="K67" s="19"/>
      <c r="L67" s="19"/>
      <c r="M67" s="35"/>
      <c r="N67" s="20"/>
    </row>
    <row r="68" spans="1:14" ht="19" hidden="1" x14ac:dyDescent="0.4">
      <c r="A68" s="11"/>
      <c r="B68" s="18"/>
      <c r="C68" s="18"/>
      <c r="D68" s="49"/>
      <c r="E68" s="49"/>
      <c r="F68" s="49"/>
      <c r="G68" s="49"/>
      <c r="H68" s="19"/>
      <c r="I68" s="19"/>
      <c r="J68" s="19"/>
      <c r="K68" s="19"/>
      <c r="L68" s="19"/>
      <c r="M68" s="35"/>
      <c r="N68" s="20"/>
    </row>
    <row r="69" spans="1:14" ht="19" hidden="1" x14ac:dyDescent="0.4">
      <c r="A69" s="11"/>
      <c r="B69" s="18"/>
      <c r="C69" s="18"/>
      <c r="D69" s="49"/>
      <c r="E69" s="49"/>
      <c r="F69" s="49"/>
      <c r="G69" s="49"/>
      <c r="H69" s="19"/>
      <c r="I69" s="19"/>
      <c r="J69" s="19"/>
      <c r="K69" s="19"/>
      <c r="L69" s="19"/>
      <c r="M69" s="35"/>
      <c r="N69" s="20"/>
    </row>
    <row r="70" spans="1:14" ht="19" hidden="1" x14ac:dyDescent="0.4">
      <c r="A70" s="11"/>
      <c r="B70" s="18"/>
      <c r="C70" s="18"/>
      <c r="D70" s="49"/>
      <c r="E70" s="49"/>
      <c r="F70" s="49"/>
      <c r="G70" s="49"/>
      <c r="H70" s="22"/>
      <c r="I70" s="22"/>
      <c r="J70" s="22"/>
      <c r="K70" s="19"/>
      <c r="L70" s="19"/>
      <c r="M70" s="35"/>
      <c r="N70" s="20"/>
    </row>
    <row r="71" spans="1:14" ht="19" hidden="1" x14ac:dyDescent="0.4">
      <c r="A71" s="11"/>
      <c r="B71" s="18"/>
      <c r="C71" s="18"/>
      <c r="D71" s="49"/>
      <c r="E71" s="49"/>
      <c r="F71" s="49"/>
      <c r="G71" s="49"/>
      <c r="H71" s="22"/>
      <c r="I71" s="22"/>
      <c r="J71" s="22"/>
      <c r="K71" s="19"/>
      <c r="L71" s="19"/>
      <c r="M71" s="35"/>
      <c r="N71" s="20"/>
    </row>
    <row r="72" spans="1:14" ht="19" hidden="1" x14ac:dyDescent="0.4">
      <c r="A72" s="11"/>
      <c r="B72" s="18"/>
      <c r="C72" s="18"/>
      <c r="D72" s="49"/>
      <c r="E72" s="49"/>
      <c r="F72" s="49"/>
      <c r="G72" s="49"/>
      <c r="H72" s="22"/>
      <c r="I72" s="51"/>
      <c r="J72" s="51"/>
      <c r="K72" s="41"/>
      <c r="L72" s="41"/>
      <c r="M72" s="35"/>
      <c r="N72" s="20"/>
    </row>
    <row r="73" spans="1:14" ht="19" hidden="1" x14ac:dyDescent="0.4">
      <c r="A73" s="11"/>
      <c r="B73" s="18"/>
      <c r="C73" s="18"/>
      <c r="D73" s="49"/>
      <c r="E73" s="49"/>
      <c r="F73" s="49"/>
      <c r="G73" s="49"/>
      <c r="H73" s="19"/>
      <c r="I73" s="19"/>
      <c r="J73" s="19"/>
      <c r="K73" s="19"/>
      <c r="L73" s="19"/>
      <c r="M73" s="35"/>
      <c r="N73" s="20"/>
    </row>
    <row r="74" spans="1:14" ht="19" hidden="1" x14ac:dyDescent="0.4">
      <c r="A74" s="11"/>
      <c r="B74" s="18"/>
      <c r="C74" s="18"/>
      <c r="D74" s="49"/>
      <c r="E74" s="49"/>
      <c r="F74" s="49"/>
      <c r="G74" s="49"/>
      <c r="H74" s="19"/>
      <c r="I74" s="19"/>
      <c r="J74" s="19"/>
      <c r="K74" s="19"/>
      <c r="L74" s="19"/>
      <c r="M74" s="35"/>
      <c r="N74" s="20"/>
    </row>
    <row r="75" spans="1:14" ht="19" hidden="1" x14ac:dyDescent="0.4">
      <c r="A75" s="11"/>
      <c r="B75" s="18"/>
      <c r="C75" s="18"/>
      <c r="D75" s="49"/>
      <c r="E75" s="49"/>
      <c r="F75" s="49"/>
      <c r="G75" s="49"/>
      <c r="H75" s="19"/>
      <c r="I75" s="19"/>
      <c r="J75" s="19"/>
      <c r="K75" s="19"/>
      <c r="L75" s="19"/>
      <c r="M75" s="35"/>
      <c r="N75" s="20"/>
    </row>
    <row r="76" spans="1:14" ht="19" hidden="1" x14ac:dyDescent="0.4">
      <c r="A76" s="11"/>
      <c r="B76" s="18"/>
      <c r="C76" s="18"/>
      <c r="D76" s="49"/>
      <c r="E76" s="49"/>
      <c r="F76" s="49"/>
      <c r="G76" s="49"/>
      <c r="H76" s="22"/>
      <c r="I76" s="22"/>
      <c r="J76" s="22"/>
      <c r="K76" s="22"/>
      <c r="L76" s="22"/>
      <c r="M76" s="35"/>
      <c r="N76" s="20"/>
    </row>
    <row r="77" spans="1:14" ht="19" hidden="1" x14ac:dyDescent="0.4">
      <c r="A77" s="11"/>
      <c r="B77" s="18"/>
      <c r="C77" s="18"/>
      <c r="D77" s="49"/>
      <c r="E77" s="49"/>
      <c r="F77" s="49"/>
      <c r="G77" s="49"/>
      <c r="H77" s="22"/>
      <c r="I77" s="51"/>
      <c r="J77" s="51"/>
      <c r="K77" s="41"/>
      <c r="L77" s="41"/>
      <c r="M77" s="35"/>
      <c r="N77" s="20"/>
    </row>
    <row r="78" spans="1:14" ht="19" hidden="1" x14ac:dyDescent="0.4">
      <c r="A78" s="11"/>
      <c r="B78" s="18"/>
      <c r="C78" s="18"/>
      <c r="D78" s="49"/>
      <c r="E78" s="49"/>
      <c r="F78" s="49"/>
      <c r="G78" s="49"/>
      <c r="H78" s="19"/>
      <c r="I78" s="19"/>
      <c r="J78" s="19"/>
      <c r="K78" s="19"/>
      <c r="L78" s="19"/>
      <c r="M78" s="35"/>
      <c r="N78" s="20"/>
    </row>
    <row r="79" spans="1:14" ht="19" hidden="1" x14ac:dyDescent="0.4">
      <c r="A79" s="11"/>
      <c r="B79" s="18"/>
      <c r="C79" s="18"/>
      <c r="D79" s="49"/>
      <c r="E79" s="49"/>
      <c r="F79" s="49"/>
      <c r="G79" s="49"/>
      <c r="H79" s="19"/>
      <c r="I79" s="19"/>
      <c r="J79" s="19"/>
      <c r="K79" s="19"/>
      <c r="L79" s="19"/>
      <c r="M79" s="35"/>
      <c r="N79" s="20"/>
    </row>
    <row r="80" spans="1:14" ht="19" hidden="1" x14ac:dyDescent="0.4">
      <c r="A80" s="11"/>
      <c r="B80" s="18"/>
      <c r="C80" s="18"/>
      <c r="D80" s="49"/>
      <c r="E80" s="49"/>
      <c r="F80" s="49"/>
      <c r="G80" s="49"/>
      <c r="H80" s="19"/>
      <c r="I80" s="19"/>
      <c r="J80" s="19"/>
      <c r="K80" s="19"/>
      <c r="L80" s="19"/>
      <c r="M80" s="35"/>
      <c r="N80" s="20"/>
    </row>
    <row r="81" spans="1:14" ht="19" hidden="1" x14ac:dyDescent="0.4">
      <c r="A81" s="11"/>
      <c r="B81" s="18"/>
      <c r="C81" s="18"/>
      <c r="D81" s="49"/>
      <c r="E81" s="49"/>
      <c r="F81" s="49"/>
      <c r="G81" s="49"/>
      <c r="H81" s="19"/>
      <c r="I81" s="19"/>
      <c r="J81" s="19"/>
      <c r="K81" s="19"/>
      <c r="L81" s="19"/>
      <c r="M81" s="35"/>
      <c r="N81" s="20"/>
    </row>
    <row r="82" spans="1:14" ht="19" hidden="1" x14ac:dyDescent="0.4">
      <c r="A82" s="11"/>
      <c r="B82" s="18"/>
      <c r="C82" s="47"/>
      <c r="D82" s="49"/>
      <c r="E82" s="49"/>
      <c r="F82" s="49"/>
      <c r="G82" s="49"/>
      <c r="H82" s="37"/>
      <c r="I82" s="40"/>
      <c r="J82" s="40"/>
      <c r="K82" s="19"/>
      <c r="L82" s="19"/>
      <c r="M82" s="35"/>
      <c r="N82" s="20"/>
    </row>
    <row r="83" spans="1:14" ht="19" hidden="1" x14ac:dyDescent="0.4">
      <c r="A83" s="67"/>
      <c r="B83" s="26"/>
      <c r="C83" s="26"/>
      <c r="D83" s="49"/>
      <c r="E83" s="49"/>
      <c r="F83" s="49"/>
      <c r="G83" s="49"/>
      <c r="H83" s="19"/>
      <c r="I83" s="19"/>
      <c r="J83" s="19"/>
      <c r="K83" s="19"/>
      <c r="L83" s="19"/>
      <c r="M83" s="35"/>
      <c r="N83" s="20"/>
    </row>
    <row r="84" spans="1:14" ht="19" hidden="1" x14ac:dyDescent="0.4">
      <c r="A84" s="67"/>
      <c r="B84" s="26"/>
      <c r="C84" s="26"/>
      <c r="D84" s="49"/>
      <c r="E84" s="49"/>
      <c r="F84" s="49"/>
      <c r="G84" s="49"/>
      <c r="H84" s="36"/>
      <c r="I84" s="36"/>
      <c r="J84" s="36"/>
      <c r="K84" s="43"/>
      <c r="L84" s="43"/>
      <c r="M84" s="35"/>
      <c r="N84" s="20"/>
    </row>
    <row r="85" spans="1:14" ht="19" hidden="1" x14ac:dyDescent="0.4">
      <c r="A85" s="27"/>
      <c r="B85" s="26"/>
      <c r="C85" s="26"/>
      <c r="D85" s="49"/>
      <c r="E85" s="49"/>
      <c r="F85" s="49"/>
      <c r="G85" s="49"/>
      <c r="H85" s="22"/>
      <c r="I85" s="22"/>
      <c r="J85" s="22"/>
      <c r="K85" s="19"/>
      <c r="L85" s="19"/>
      <c r="M85" s="35"/>
      <c r="N85" s="20"/>
    </row>
    <row r="86" spans="1:14" ht="19" hidden="1" x14ac:dyDescent="0.4">
      <c r="A86" s="27"/>
      <c r="B86" s="26"/>
      <c r="C86" s="26"/>
      <c r="D86" s="49"/>
      <c r="E86" s="49"/>
      <c r="F86" s="49"/>
      <c r="G86" s="49"/>
      <c r="H86" s="19"/>
      <c r="I86" s="19"/>
      <c r="J86" s="19"/>
      <c r="K86" s="22"/>
      <c r="L86" s="22"/>
      <c r="M86" s="35"/>
      <c r="N86" s="20"/>
    </row>
    <row r="87" spans="1:14" ht="19" hidden="1" x14ac:dyDescent="0.4">
      <c r="A87" s="27"/>
      <c r="B87" s="26"/>
      <c r="C87" s="26"/>
      <c r="D87" s="49"/>
      <c r="E87" s="49"/>
      <c r="F87" s="49"/>
      <c r="G87" s="49"/>
      <c r="H87" s="22"/>
      <c r="I87" s="22"/>
      <c r="J87" s="22"/>
      <c r="K87" s="19"/>
      <c r="L87" s="19"/>
      <c r="M87" s="35"/>
      <c r="N87" s="20"/>
    </row>
    <row r="88" spans="1:14" ht="19" hidden="1" x14ac:dyDescent="0.4">
      <c r="A88" s="27"/>
      <c r="B88" s="26"/>
      <c r="C88" s="26"/>
      <c r="D88" s="49"/>
      <c r="E88" s="49"/>
      <c r="F88" s="49"/>
      <c r="G88" s="49"/>
      <c r="H88" s="19"/>
      <c r="I88" s="19"/>
      <c r="J88" s="19"/>
      <c r="K88" s="19"/>
      <c r="L88" s="19"/>
      <c r="M88" s="35"/>
      <c r="N88" s="20"/>
    </row>
    <row r="89" spans="1:14" ht="19" hidden="1" x14ac:dyDescent="0.4">
      <c r="A89" s="27"/>
      <c r="B89" s="26"/>
      <c r="C89" s="26"/>
      <c r="D89" s="49"/>
      <c r="E89" s="49"/>
      <c r="F89" s="49"/>
      <c r="G89" s="49"/>
      <c r="H89" s="25"/>
      <c r="I89" s="25"/>
      <c r="J89" s="25"/>
      <c r="K89" s="19"/>
      <c r="L89" s="19"/>
      <c r="M89" s="35"/>
      <c r="N89" s="20"/>
    </row>
    <row r="90" spans="1:14" ht="19" hidden="1" x14ac:dyDescent="0.4">
      <c r="A90" s="27"/>
      <c r="B90" s="26"/>
      <c r="C90" s="26"/>
      <c r="D90" s="49"/>
      <c r="E90" s="49"/>
      <c r="F90" s="49"/>
      <c r="G90" s="49"/>
      <c r="H90" s="19"/>
      <c r="I90" s="19"/>
      <c r="J90" s="19"/>
      <c r="K90" s="25"/>
      <c r="L90" s="25"/>
      <c r="M90" s="35"/>
      <c r="N90" s="20"/>
    </row>
    <row r="91" spans="1:14" ht="19" hidden="1" x14ac:dyDescent="0.4">
      <c r="A91" s="27"/>
      <c r="B91" s="26"/>
      <c r="C91" s="26"/>
      <c r="D91" s="49"/>
      <c r="E91" s="49"/>
      <c r="F91" s="49"/>
      <c r="G91" s="49"/>
      <c r="H91" s="25"/>
      <c r="I91" s="25"/>
      <c r="J91" s="25"/>
      <c r="K91" s="19"/>
      <c r="L91" s="19"/>
      <c r="M91" s="35"/>
      <c r="N91" s="20"/>
    </row>
    <row r="92" spans="1:14" ht="19" hidden="1" x14ac:dyDescent="0.4">
      <c r="A92" s="27"/>
      <c r="B92" s="26"/>
      <c r="C92" s="26"/>
      <c r="D92" s="49"/>
      <c r="E92" s="49"/>
      <c r="F92" s="49"/>
      <c r="G92" s="49"/>
      <c r="H92" s="19"/>
      <c r="I92" s="19"/>
      <c r="J92" s="19"/>
      <c r="K92" s="25"/>
      <c r="L92" s="25"/>
      <c r="M92" s="35"/>
      <c r="N92" s="20"/>
    </row>
    <row r="93" spans="1:14" ht="19" hidden="1" x14ac:dyDescent="0.4">
      <c r="A93" s="27"/>
      <c r="B93" s="26"/>
      <c r="C93" s="26"/>
      <c r="D93" s="49"/>
      <c r="E93" s="49"/>
      <c r="F93" s="49"/>
      <c r="G93" s="49"/>
      <c r="H93" s="25"/>
      <c r="I93" s="25"/>
      <c r="J93" s="25"/>
      <c r="K93" s="19"/>
      <c r="L93" s="19"/>
      <c r="M93" s="35"/>
      <c r="N93" s="32"/>
    </row>
    <row r="94" spans="1:14" ht="19" hidden="1" x14ac:dyDescent="0.4">
      <c r="A94" s="44"/>
      <c r="B94" s="26"/>
      <c r="C94" s="26"/>
      <c r="D94" s="49"/>
      <c r="E94" s="49"/>
      <c r="F94" s="49"/>
      <c r="G94" s="49"/>
      <c r="H94" s="25"/>
      <c r="I94" s="25"/>
      <c r="J94" s="25"/>
      <c r="K94" s="19"/>
      <c r="L94" s="19"/>
      <c r="M94" s="35"/>
      <c r="N94" s="20"/>
    </row>
    <row r="95" spans="1:14" ht="19" hidden="1" x14ac:dyDescent="0.4">
      <c r="A95" s="44"/>
      <c r="B95" s="26"/>
      <c r="C95" s="26"/>
      <c r="D95" s="49"/>
      <c r="E95" s="49"/>
      <c r="F95" s="49"/>
      <c r="G95" s="49"/>
      <c r="H95" s="25"/>
      <c r="I95" s="25"/>
      <c r="J95" s="25"/>
      <c r="K95" s="19"/>
      <c r="L95" s="19"/>
      <c r="M95" s="35"/>
      <c r="N95" s="20"/>
    </row>
    <row r="96" spans="1:14" ht="19" hidden="1" x14ac:dyDescent="0.4">
      <c r="A96" s="44"/>
      <c r="B96" s="26"/>
      <c r="C96" s="26"/>
      <c r="D96" s="49"/>
      <c r="E96" s="49"/>
      <c r="F96" s="49"/>
      <c r="G96" s="49"/>
      <c r="H96" s="19"/>
      <c r="I96" s="19"/>
      <c r="J96" s="19"/>
      <c r="K96" s="25"/>
      <c r="L96" s="25"/>
      <c r="M96" s="35"/>
      <c r="N96" s="20"/>
    </row>
    <row r="97" spans="1:14" ht="19" hidden="1" x14ac:dyDescent="0.4">
      <c r="A97" s="44"/>
      <c r="B97" s="26"/>
      <c r="C97" s="26"/>
      <c r="D97" s="49"/>
      <c r="E97" s="49"/>
      <c r="F97" s="49"/>
      <c r="G97" s="49"/>
      <c r="H97" s="19"/>
      <c r="I97" s="19"/>
      <c r="J97" s="19"/>
      <c r="K97" s="25"/>
      <c r="L97" s="25"/>
      <c r="M97" s="35"/>
      <c r="N97" s="20"/>
    </row>
    <row r="98" spans="1:14" ht="19" hidden="1" x14ac:dyDescent="0.4">
      <c r="A98" s="44"/>
      <c r="B98" s="26"/>
      <c r="C98" s="26"/>
      <c r="D98" s="49"/>
      <c r="E98" s="49"/>
      <c r="F98" s="49"/>
      <c r="G98" s="49"/>
      <c r="H98" s="25"/>
      <c r="I98" s="25"/>
      <c r="J98" s="25"/>
      <c r="K98" s="19"/>
      <c r="L98" s="19"/>
      <c r="M98" s="35"/>
      <c r="N98" s="20"/>
    </row>
    <row r="99" spans="1:14" ht="19" hidden="1" x14ac:dyDescent="0.4">
      <c r="A99" s="44"/>
      <c r="B99" s="26"/>
      <c r="C99" s="26"/>
      <c r="D99" s="49"/>
      <c r="E99" s="49"/>
      <c r="F99" s="49"/>
      <c r="G99" s="49"/>
      <c r="H99" s="25"/>
      <c r="I99" s="25"/>
      <c r="J99" s="25"/>
      <c r="K99" s="19"/>
      <c r="L99" s="19"/>
      <c r="M99" s="35"/>
      <c r="N99" s="20"/>
    </row>
    <row r="100" spans="1:14" ht="19" hidden="1" x14ac:dyDescent="0.4">
      <c r="A100" s="44"/>
      <c r="B100" s="26"/>
      <c r="C100" s="26"/>
      <c r="D100" s="49"/>
      <c r="E100" s="49"/>
      <c r="F100" s="49"/>
      <c r="G100" s="49"/>
      <c r="H100" s="25"/>
      <c r="I100" s="25"/>
      <c r="J100" s="25"/>
      <c r="K100" s="19"/>
      <c r="L100" s="19"/>
      <c r="M100" s="35"/>
      <c r="N100" s="20"/>
    </row>
    <row r="101" spans="1:14" ht="19" hidden="1" x14ac:dyDescent="0.4">
      <c r="A101" s="44"/>
      <c r="B101" s="26"/>
      <c r="C101" s="26"/>
      <c r="D101" s="49"/>
      <c r="E101" s="49"/>
      <c r="F101" s="49"/>
      <c r="G101" s="49"/>
      <c r="H101" s="25"/>
      <c r="I101" s="25"/>
      <c r="J101" s="25"/>
      <c r="K101" s="19"/>
      <c r="L101" s="19"/>
      <c r="M101" s="35"/>
      <c r="N101" s="20"/>
    </row>
    <row r="102" spans="1:14" ht="19" hidden="1" x14ac:dyDescent="0.4">
      <c r="A102" s="44"/>
      <c r="B102" s="26"/>
      <c r="C102" s="26"/>
      <c r="D102" s="49"/>
      <c r="E102" s="49"/>
      <c r="F102" s="49"/>
      <c r="G102" s="49"/>
      <c r="H102" s="19"/>
      <c r="I102" s="19"/>
      <c r="J102" s="19"/>
      <c r="K102" s="25"/>
      <c r="L102" s="25"/>
      <c r="M102" s="35"/>
      <c r="N102" s="20"/>
    </row>
    <row r="103" spans="1:14" ht="19" hidden="1" x14ac:dyDescent="0.4">
      <c r="A103" s="44"/>
      <c r="B103" s="26"/>
      <c r="C103" s="26"/>
      <c r="D103" s="49"/>
      <c r="E103" s="49"/>
      <c r="F103" s="49"/>
      <c r="G103" s="49"/>
      <c r="H103" s="25"/>
      <c r="I103" s="25"/>
      <c r="J103" s="25"/>
      <c r="K103" s="19"/>
      <c r="L103" s="19"/>
      <c r="M103" s="35"/>
      <c r="N103" s="20"/>
    </row>
    <row r="104" spans="1:14" ht="19" hidden="1" x14ac:dyDescent="0.4">
      <c r="A104" s="44"/>
      <c r="B104" s="26"/>
      <c r="C104" s="26"/>
      <c r="D104" s="49"/>
      <c r="E104" s="49"/>
      <c r="F104" s="49"/>
      <c r="G104" s="49"/>
      <c r="H104" s="25"/>
      <c r="I104" s="25"/>
      <c r="J104" s="25"/>
      <c r="K104" s="19"/>
      <c r="L104" s="19"/>
      <c r="M104" s="35"/>
      <c r="N104" s="20"/>
    </row>
    <row r="105" spans="1:14" ht="19" hidden="1" x14ac:dyDescent="0.4">
      <c r="A105" s="44"/>
      <c r="B105" s="26"/>
      <c r="C105" s="26"/>
      <c r="D105" s="49"/>
      <c r="E105" s="49"/>
      <c r="F105" s="49"/>
      <c r="G105" s="49"/>
      <c r="H105" s="19"/>
      <c r="I105" s="19"/>
      <c r="J105" s="19"/>
      <c r="K105" s="25"/>
      <c r="L105" s="25"/>
      <c r="M105" s="35"/>
      <c r="N105" s="20"/>
    </row>
    <row r="106" spans="1:14" ht="19" hidden="1" x14ac:dyDescent="0.4">
      <c r="A106" s="44"/>
      <c r="B106" s="26"/>
      <c r="C106" s="26"/>
      <c r="D106" s="49"/>
      <c r="E106" s="49"/>
      <c r="F106" s="49"/>
      <c r="G106" s="49"/>
      <c r="H106" s="25"/>
      <c r="I106" s="25"/>
      <c r="J106" s="25"/>
      <c r="K106" s="19"/>
      <c r="L106" s="19"/>
      <c r="M106" s="35"/>
      <c r="N106" s="20"/>
    </row>
    <row r="107" spans="1:14" ht="19" hidden="1" x14ac:dyDescent="0.4">
      <c r="A107" s="44"/>
      <c r="B107" s="26"/>
      <c r="C107" s="26"/>
      <c r="D107" s="49"/>
      <c r="E107" s="49"/>
      <c r="F107" s="49"/>
      <c r="G107" s="49"/>
      <c r="H107" s="25"/>
      <c r="I107" s="25"/>
      <c r="J107" s="25"/>
      <c r="K107" s="19"/>
      <c r="L107" s="52"/>
      <c r="M107" s="45"/>
      <c r="N107" s="20"/>
    </row>
    <row r="108" spans="1:14" ht="19" hidden="1" x14ac:dyDescent="0.4">
      <c r="A108" s="44"/>
      <c r="B108" s="26"/>
      <c r="C108" s="26"/>
      <c r="D108" s="49"/>
      <c r="E108" s="49"/>
      <c r="F108" s="49"/>
      <c r="G108" s="49"/>
      <c r="H108" s="25"/>
      <c r="I108" s="25"/>
      <c r="J108" s="25"/>
      <c r="K108" s="19"/>
      <c r="L108" s="19"/>
      <c r="M108" s="35"/>
      <c r="N108" s="20"/>
    </row>
    <row r="109" spans="1:14" ht="15" thickBot="1" x14ac:dyDescent="0.4"/>
    <row r="110" spans="1:14" ht="18.75" customHeight="1" x14ac:dyDescent="0.5">
      <c r="A110" s="63" t="s">
        <v>1</v>
      </c>
      <c r="B110" s="64"/>
      <c r="C110" s="48"/>
      <c r="D110" s="48"/>
      <c r="E110" s="48"/>
      <c r="F110" s="48"/>
      <c r="G110" s="48"/>
      <c r="H110" s="28"/>
      <c r="I110" s="28"/>
      <c r="J110" s="28"/>
      <c r="K110" s="29"/>
      <c r="L110" s="53"/>
      <c r="M110" s="11"/>
      <c r="N110" s="11"/>
    </row>
    <row r="111" spans="1:14" ht="19.5" customHeight="1" thickBot="1" x14ac:dyDescent="0.55000000000000004">
      <c r="A111" s="65" t="s">
        <v>2</v>
      </c>
      <c r="B111" s="66"/>
      <c r="C111" s="46"/>
      <c r="D111" s="46"/>
      <c r="E111" s="46"/>
      <c r="F111" s="46"/>
      <c r="G111" s="46"/>
      <c r="H111" s="30"/>
      <c r="I111" s="30"/>
      <c r="J111" s="30"/>
      <c r="K111" s="31"/>
      <c r="L111" s="53"/>
      <c r="M111" s="15"/>
      <c r="N111" s="11"/>
    </row>
    <row r="112" spans="1:14" ht="15" x14ac:dyDescent="0.4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5"/>
      <c r="N112" s="11"/>
    </row>
    <row r="114" spans="11:11" x14ac:dyDescent="0.35">
      <c r="K114" t="s">
        <v>10</v>
      </c>
    </row>
  </sheetData>
  <customSheetViews>
    <customSheetView guid="{8AEA6FA6-7E4F-435C-95FD-7E564A960FF3}" scale="85" showPageBreaks="1" fitToPage="1" printArea="1" view="pageBreakPreview" topLeftCell="A40">
      <selection activeCell="D26" sqref="D26"/>
      <pageMargins left="1.6" right="0.25" top="0.28000000000000003" bottom="0.26" header="0.3" footer="0.3"/>
      <pageSetup paperSize="9" scale="48" orientation="portrait" r:id="rId1"/>
    </customSheetView>
  </customSheetViews>
  <mergeCells count="19">
    <mergeCell ref="B27:B29"/>
    <mergeCell ref="B30:B32"/>
    <mergeCell ref="B33:B35"/>
    <mergeCell ref="B36:B37"/>
    <mergeCell ref="A1:M1"/>
    <mergeCell ref="A110:B110"/>
    <mergeCell ref="A111:B111"/>
    <mergeCell ref="A83:A84"/>
    <mergeCell ref="A5:K5"/>
    <mergeCell ref="A3:M3"/>
    <mergeCell ref="D7:E7"/>
    <mergeCell ref="B7:B8"/>
    <mergeCell ref="C7:C8"/>
    <mergeCell ref="H7:L7"/>
    <mergeCell ref="F7:G7"/>
    <mergeCell ref="B9:B11"/>
    <mergeCell ref="B12:B17"/>
    <mergeCell ref="B18:B20"/>
    <mergeCell ref="B21:B26"/>
  </mergeCells>
  <conditionalFormatting sqref="H9:H11 J9:L17 I12:I13 H17:H18 I18:J18 L18 J19:L36 I15:I16 I19:I20 I22:I23 H24:H25 I26:I32 H33 I34 H35:H38 H14 H21 I37:J38 L37:L41 K39:K41 I39:I41 H40:H41">
    <cfRule type="cellIs" dxfId="0" priority="1" operator="notEqual">
      <formula>""</formula>
    </cfRule>
  </conditionalFormatting>
  <pageMargins left="0.43307086614173229" right="0.23622047244094491" top="0.33" bottom="0.27559055118110237" header="0.31496062992125984" footer="0.31496062992125984"/>
  <pageSetup paperSize="9" scale="39" orientation="portrait" r:id="rId2"/>
  <rowBreaks count="2" manualBreakCount="2">
    <brk id="39" max="4" man="1"/>
    <brk id="79" max="4" man="1"/>
  </rowBreaks>
  <colBreaks count="1" manualBreakCount="1">
    <brk id="7" max="112" man="1"/>
  </col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getErrors">
                <anchor moveWithCells="1" sizeWithCells="1">
                  <from>
                    <xdr:col>10</xdr:col>
                    <xdr:colOff>114300</xdr:colOff>
                    <xdr:row>109</xdr:row>
                    <xdr:rowOff>69850</xdr:rowOff>
                  </from>
                  <to>
                    <xdr:col>10</xdr:col>
                    <xdr:colOff>1257300</xdr:colOff>
                    <xdr:row>110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8c7a02b0-b409-4a14-8332-6772575f453b}" enabled="0" method="" siteId="{8c7a02b0-b409-4a14-8332-6772575f453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Critère d'acceptation</vt:lpstr>
      <vt:lpstr>Formulaire</vt:lpstr>
      <vt:lpstr>Formulaire!Impression_des_titres</vt:lpstr>
      <vt:lpstr>Formulaire!Zone_d_impression</vt:lpstr>
    </vt:vector>
  </TitlesOfParts>
  <Company>Sartorius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TOURNIE</dc:creator>
  <cp:lastModifiedBy>Maes, Pascal</cp:lastModifiedBy>
  <cp:lastPrinted>2024-01-04T16:52:21Z</cp:lastPrinted>
  <dcterms:created xsi:type="dcterms:W3CDTF">2017-01-26T07:32:34Z</dcterms:created>
  <dcterms:modified xsi:type="dcterms:W3CDTF">2024-01-22T15:52:35Z</dcterms:modified>
</cp:coreProperties>
</file>