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xr:revisionPtr revIDLastSave="0" documentId="13_ncr:1_{CF09594D-90D5-44F3-8EC9-A5CD45489FA2}" xr6:coauthVersionLast="47" xr6:coauthVersionMax="47" xr10:uidLastSave="{00000000-0000-0000-0000-000000000000}"/>
  <bookViews>
    <workbookView xWindow="-110" yWindow="-110" windowWidth="19420" windowHeight="10560" xr2:uid="{AEE8DF8B-C1AC-448F-BEF6-9A0661309012}"/>
  </bookViews>
  <sheets>
    <sheet name="Feuil1" sheetId="1" r:id="rId1"/>
  </sheets>
  <definedNames>
    <definedName name="_xlnm._FilterDatabase" localSheetId="0" hidden="1">Feuil1!$C$2:$KQ$2</definedName>
    <definedName name="tab">Feuil1!$C$3:$KQ$6</definedName>
    <definedName name="tabA">OFFSET(Feuil1!$D$3,,,,COUNT(Feuil1!$3:$3))</definedName>
    <definedName name="tabB">OFFSET(tabA,1,)</definedName>
    <definedName name="tabC">OFFSET(tabA,2,)</definedName>
    <definedName name="tabD">OFFSET(tabA,3,)</definedName>
    <definedName name="tabE">OFFSET(tabA,-1,)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<sst xmlns="http://schemas.openxmlformats.org/spreadsheetml/2006/main" count="304" uniqueCount="304">
  <si>
    <t>Note 1</t>
  </si>
  <si>
    <t>Note 2</t>
  </si>
  <si>
    <t>Note 3</t>
  </si>
  <si>
    <t>Note 4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</si>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</sst>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theme="1"/>
      <name val="Arial"/>
      <family val="2"/>
    </font>
    <font>
      <sz val="6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Note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[0]!tabE</c:f>
              <c:strCache>
                <c:ptCount val="12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  <c:pt idx="6">
                  <c:v>J7</c:v>
                </c:pt>
                <c:pt idx="7">
                  <c:v>J8</c:v>
                </c:pt>
                <c:pt idx="8">
                  <c:v>J9</c:v>
                </c:pt>
                <c:pt idx="9">
                  <c:v>J10</c:v>
                </c:pt>
                <c:pt idx="10">
                  <c:v>J11</c:v>
                </c:pt>
                <c:pt idx="11">
                  <c:v>J12</c:v>
                </c:pt>
              </c:strCache>
            </c:strRef>
          </c:cat>
          <c:val>
            <c:numRef>
              <c:f>Feuil1!$D$3:$KQ$3</c:f>
              <c:numCache>
                <c:formatCode>0</c:formatCode>
                <c:ptCount val="300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7</c:v>
                </c:pt>
                <c:pt idx="4">
                  <c:v>4</c:v>
                </c:pt>
                <c:pt idx="5">
                  <c:v>5</c:v>
                </c:pt>
                <c:pt idx="6">
                  <c:v>8</c:v>
                </c:pt>
                <c:pt idx="7">
                  <c:v>4</c:v>
                </c:pt>
                <c:pt idx="8">
                  <c:v>7</c:v>
                </c:pt>
                <c:pt idx="9">
                  <c:v>6</c:v>
                </c:pt>
                <c:pt idx="10">
                  <c:v>7</c:v>
                </c:pt>
                <c:pt idx="11">
                  <c:v>7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31-4DDD-8320-14D3CAB27F4E}"/>
            </c:ext>
          </c:extLst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Note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[0]!tabE</c:f>
              <c:strCache>
                <c:ptCount val="12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  <c:pt idx="6">
                  <c:v>J7</c:v>
                </c:pt>
                <c:pt idx="7">
                  <c:v>J8</c:v>
                </c:pt>
                <c:pt idx="8">
                  <c:v>J9</c:v>
                </c:pt>
                <c:pt idx="9">
                  <c:v>J10</c:v>
                </c:pt>
                <c:pt idx="10">
                  <c:v>J11</c:v>
                </c:pt>
                <c:pt idx="11">
                  <c:v>J12</c:v>
                </c:pt>
              </c:strCache>
            </c:strRef>
          </c:cat>
          <c:val>
            <c:numRef>
              <c:f>Feuil1!$D$4:$KQ$4</c:f>
              <c:numCache>
                <c:formatCode>General</c:formatCode>
                <c:ptCount val="300"/>
                <c:pt idx="0">
                  <c:v>5</c:v>
                </c:pt>
                <c:pt idx="1">
                  <c:v>6</c:v>
                </c:pt>
                <c:pt idx="2">
                  <c:v>2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7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 formatCode="0">
                  <c:v>7</c:v>
                </c:pt>
                <c:pt idx="11" formatCode="0">
                  <c:v>7</c:v>
                </c:pt>
                <c:pt idx="12" formatCode="0">
                  <c:v>#N/A</c:v>
                </c:pt>
                <c:pt idx="13" formatCode="0">
                  <c:v>#N/A</c:v>
                </c:pt>
                <c:pt idx="14" formatCode="0">
                  <c:v>#N/A</c:v>
                </c:pt>
                <c:pt idx="15" formatCode="0">
                  <c:v>#N/A</c:v>
                </c:pt>
                <c:pt idx="16" formatCode="0">
                  <c:v>#N/A</c:v>
                </c:pt>
                <c:pt idx="17" formatCode="0">
                  <c:v>#N/A</c:v>
                </c:pt>
                <c:pt idx="18" formatCode="0">
                  <c:v>#N/A</c:v>
                </c:pt>
                <c:pt idx="19" formatCode="0">
                  <c:v>#N/A</c:v>
                </c:pt>
                <c:pt idx="20" formatCode="0">
                  <c:v>#N/A</c:v>
                </c:pt>
                <c:pt idx="21" formatCode="0">
                  <c:v>#N/A</c:v>
                </c:pt>
                <c:pt idx="22" formatCode="0">
                  <c:v>#N/A</c:v>
                </c:pt>
                <c:pt idx="23" formatCode="0">
                  <c:v>#N/A</c:v>
                </c:pt>
                <c:pt idx="24" formatCode="0">
                  <c:v>#N/A</c:v>
                </c:pt>
                <c:pt idx="25" formatCode="0">
                  <c:v>#N/A</c:v>
                </c:pt>
                <c:pt idx="26" formatCode="0">
                  <c:v>#N/A</c:v>
                </c:pt>
                <c:pt idx="27" formatCode="0">
                  <c:v>#N/A</c:v>
                </c:pt>
                <c:pt idx="28" formatCode="0">
                  <c:v>#N/A</c:v>
                </c:pt>
                <c:pt idx="29" formatCode="0">
                  <c:v>#N/A</c:v>
                </c:pt>
                <c:pt idx="30" formatCode="0">
                  <c:v>#N/A</c:v>
                </c:pt>
                <c:pt idx="31" formatCode="0">
                  <c:v>#N/A</c:v>
                </c:pt>
                <c:pt idx="32" formatCode="0">
                  <c:v>#N/A</c:v>
                </c:pt>
                <c:pt idx="33" formatCode="0">
                  <c:v>#N/A</c:v>
                </c:pt>
                <c:pt idx="34" formatCode="0">
                  <c:v>#N/A</c:v>
                </c:pt>
                <c:pt idx="35" formatCode="0">
                  <c:v>#N/A</c:v>
                </c:pt>
                <c:pt idx="36" formatCode="0">
                  <c:v>#N/A</c:v>
                </c:pt>
                <c:pt idx="37" formatCode="0">
                  <c:v>#N/A</c:v>
                </c:pt>
                <c:pt idx="38" formatCode="0">
                  <c:v>#N/A</c:v>
                </c:pt>
                <c:pt idx="39" formatCode="0">
                  <c:v>#N/A</c:v>
                </c:pt>
                <c:pt idx="40" formatCode="0">
                  <c:v>#N/A</c:v>
                </c:pt>
                <c:pt idx="41" formatCode="0">
                  <c:v>#N/A</c:v>
                </c:pt>
                <c:pt idx="42" formatCode="0">
                  <c:v>#N/A</c:v>
                </c:pt>
                <c:pt idx="43" formatCode="0">
                  <c:v>#N/A</c:v>
                </c:pt>
                <c:pt idx="44" formatCode="0">
                  <c:v>#N/A</c:v>
                </c:pt>
                <c:pt idx="45" formatCode="0">
                  <c:v>#N/A</c:v>
                </c:pt>
                <c:pt idx="46" formatCode="0">
                  <c:v>#N/A</c:v>
                </c:pt>
                <c:pt idx="47" formatCode="0">
                  <c:v>#N/A</c:v>
                </c:pt>
                <c:pt idx="48" formatCode="0">
                  <c:v>#N/A</c:v>
                </c:pt>
                <c:pt idx="49" formatCode="0">
                  <c:v>#N/A</c:v>
                </c:pt>
                <c:pt idx="50" formatCode="0">
                  <c:v>#N/A</c:v>
                </c:pt>
                <c:pt idx="51" formatCode="0">
                  <c:v>#N/A</c:v>
                </c:pt>
                <c:pt idx="52" formatCode="0">
                  <c:v>#N/A</c:v>
                </c:pt>
                <c:pt idx="53" formatCode="0">
                  <c:v>#N/A</c:v>
                </c:pt>
                <c:pt idx="54" formatCode="0">
                  <c:v>#N/A</c:v>
                </c:pt>
                <c:pt idx="55" formatCode="0">
                  <c:v>#N/A</c:v>
                </c:pt>
                <c:pt idx="56" formatCode="0">
                  <c:v>#N/A</c:v>
                </c:pt>
                <c:pt idx="57" formatCode="0">
                  <c:v>#N/A</c:v>
                </c:pt>
                <c:pt idx="58" formatCode="0">
                  <c:v>#N/A</c:v>
                </c:pt>
                <c:pt idx="59" formatCode="0">
                  <c:v>#N/A</c:v>
                </c:pt>
                <c:pt idx="60" formatCode="0">
                  <c:v>#N/A</c:v>
                </c:pt>
                <c:pt idx="61" formatCode="0">
                  <c:v>#N/A</c:v>
                </c:pt>
                <c:pt idx="62" formatCode="0">
                  <c:v>#N/A</c:v>
                </c:pt>
                <c:pt idx="63" formatCode="0">
                  <c:v>#N/A</c:v>
                </c:pt>
                <c:pt idx="64" formatCode="0">
                  <c:v>#N/A</c:v>
                </c:pt>
                <c:pt idx="65" formatCode="0">
                  <c:v>#N/A</c:v>
                </c:pt>
                <c:pt idx="66" formatCode="0">
                  <c:v>#N/A</c:v>
                </c:pt>
                <c:pt idx="67" formatCode="0">
                  <c:v>#N/A</c:v>
                </c:pt>
                <c:pt idx="68" formatCode="0">
                  <c:v>#N/A</c:v>
                </c:pt>
                <c:pt idx="69" formatCode="0">
                  <c:v>#N/A</c:v>
                </c:pt>
                <c:pt idx="70" formatCode="0">
                  <c:v>#N/A</c:v>
                </c:pt>
                <c:pt idx="71" formatCode="0">
                  <c:v>#N/A</c:v>
                </c:pt>
                <c:pt idx="72" formatCode="0">
                  <c:v>#N/A</c:v>
                </c:pt>
                <c:pt idx="73" formatCode="0">
                  <c:v>#N/A</c:v>
                </c:pt>
                <c:pt idx="74" formatCode="0">
                  <c:v>#N/A</c:v>
                </c:pt>
                <c:pt idx="75" formatCode="0">
                  <c:v>#N/A</c:v>
                </c:pt>
                <c:pt idx="76" formatCode="0">
                  <c:v>#N/A</c:v>
                </c:pt>
                <c:pt idx="77" formatCode="0">
                  <c:v>#N/A</c:v>
                </c:pt>
                <c:pt idx="78" formatCode="0">
                  <c:v>#N/A</c:v>
                </c:pt>
                <c:pt idx="79" formatCode="0">
                  <c:v>#N/A</c:v>
                </c:pt>
                <c:pt idx="80" formatCode="0">
                  <c:v>#N/A</c:v>
                </c:pt>
                <c:pt idx="81" formatCode="0">
                  <c:v>#N/A</c:v>
                </c:pt>
                <c:pt idx="82" formatCode="0">
                  <c:v>#N/A</c:v>
                </c:pt>
                <c:pt idx="83" formatCode="0">
                  <c:v>#N/A</c:v>
                </c:pt>
                <c:pt idx="84" formatCode="0">
                  <c:v>#N/A</c:v>
                </c:pt>
                <c:pt idx="85" formatCode="0">
                  <c:v>#N/A</c:v>
                </c:pt>
                <c:pt idx="86" formatCode="0">
                  <c:v>#N/A</c:v>
                </c:pt>
                <c:pt idx="87" formatCode="0">
                  <c:v>#N/A</c:v>
                </c:pt>
                <c:pt idx="88" formatCode="0">
                  <c:v>#N/A</c:v>
                </c:pt>
                <c:pt idx="89" formatCode="0">
                  <c:v>#N/A</c:v>
                </c:pt>
                <c:pt idx="90" formatCode="0">
                  <c:v>#N/A</c:v>
                </c:pt>
                <c:pt idx="91" formatCode="0">
                  <c:v>#N/A</c:v>
                </c:pt>
                <c:pt idx="92" formatCode="0">
                  <c:v>#N/A</c:v>
                </c:pt>
                <c:pt idx="93" formatCode="0">
                  <c:v>#N/A</c:v>
                </c:pt>
                <c:pt idx="94" formatCode="0">
                  <c:v>#N/A</c:v>
                </c:pt>
                <c:pt idx="95" formatCode="0">
                  <c:v>#N/A</c:v>
                </c:pt>
                <c:pt idx="96" formatCode="0">
                  <c:v>#N/A</c:v>
                </c:pt>
                <c:pt idx="97" formatCode="0">
                  <c:v>#N/A</c:v>
                </c:pt>
                <c:pt idx="98" formatCode="0">
                  <c:v>#N/A</c:v>
                </c:pt>
                <c:pt idx="99" formatCode="0">
                  <c:v>#N/A</c:v>
                </c:pt>
                <c:pt idx="100" formatCode="0">
                  <c:v>#N/A</c:v>
                </c:pt>
                <c:pt idx="101" formatCode="0">
                  <c:v>#N/A</c:v>
                </c:pt>
                <c:pt idx="102" formatCode="0">
                  <c:v>#N/A</c:v>
                </c:pt>
                <c:pt idx="103" formatCode="0">
                  <c:v>#N/A</c:v>
                </c:pt>
                <c:pt idx="104" formatCode="0">
                  <c:v>#N/A</c:v>
                </c:pt>
                <c:pt idx="105" formatCode="0">
                  <c:v>#N/A</c:v>
                </c:pt>
                <c:pt idx="106" formatCode="0">
                  <c:v>#N/A</c:v>
                </c:pt>
                <c:pt idx="107" formatCode="0">
                  <c:v>#N/A</c:v>
                </c:pt>
                <c:pt idx="108" formatCode="0">
                  <c:v>#N/A</c:v>
                </c:pt>
                <c:pt idx="109" formatCode="0">
                  <c:v>#N/A</c:v>
                </c:pt>
                <c:pt idx="110" formatCode="0">
                  <c:v>#N/A</c:v>
                </c:pt>
                <c:pt idx="111" formatCode="0">
                  <c:v>#N/A</c:v>
                </c:pt>
                <c:pt idx="112" formatCode="0">
                  <c:v>#N/A</c:v>
                </c:pt>
                <c:pt idx="113" formatCode="0">
                  <c:v>#N/A</c:v>
                </c:pt>
                <c:pt idx="114" formatCode="0">
                  <c:v>#N/A</c:v>
                </c:pt>
                <c:pt idx="115" formatCode="0">
                  <c:v>#N/A</c:v>
                </c:pt>
                <c:pt idx="116" formatCode="0">
                  <c:v>#N/A</c:v>
                </c:pt>
                <c:pt idx="117" formatCode="0">
                  <c:v>#N/A</c:v>
                </c:pt>
                <c:pt idx="118" formatCode="0">
                  <c:v>#N/A</c:v>
                </c:pt>
                <c:pt idx="119" formatCode="0">
                  <c:v>#N/A</c:v>
                </c:pt>
                <c:pt idx="120" formatCode="0">
                  <c:v>#N/A</c:v>
                </c:pt>
                <c:pt idx="121" formatCode="0">
                  <c:v>#N/A</c:v>
                </c:pt>
                <c:pt idx="122" formatCode="0">
                  <c:v>#N/A</c:v>
                </c:pt>
                <c:pt idx="123" formatCode="0">
                  <c:v>#N/A</c:v>
                </c:pt>
                <c:pt idx="124" formatCode="0">
                  <c:v>#N/A</c:v>
                </c:pt>
                <c:pt idx="125" formatCode="0">
                  <c:v>#N/A</c:v>
                </c:pt>
                <c:pt idx="126" formatCode="0">
                  <c:v>#N/A</c:v>
                </c:pt>
                <c:pt idx="127" formatCode="0">
                  <c:v>#N/A</c:v>
                </c:pt>
                <c:pt idx="128" formatCode="0">
                  <c:v>#N/A</c:v>
                </c:pt>
                <c:pt idx="129" formatCode="0">
                  <c:v>#N/A</c:v>
                </c:pt>
                <c:pt idx="130" formatCode="0">
                  <c:v>#N/A</c:v>
                </c:pt>
                <c:pt idx="131" formatCode="0">
                  <c:v>#N/A</c:v>
                </c:pt>
                <c:pt idx="132" formatCode="0">
                  <c:v>#N/A</c:v>
                </c:pt>
                <c:pt idx="133" formatCode="0">
                  <c:v>#N/A</c:v>
                </c:pt>
                <c:pt idx="134" formatCode="0">
                  <c:v>#N/A</c:v>
                </c:pt>
                <c:pt idx="135" formatCode="0">
                  <c:v>#N/A</c:v>
                </c:pt>
                <c:pt idx="136" formatCode="0">
                  <c:v>#N/A</c:v>
                </c:pt>
                <c:pt idx="137" formatCode="0">
                  <c:v>#N/A</c:v>
                </c:pt>
                <c:pt idx="138" formatCode="0">
                  <c:v>#N/A</c:v>
                </c:pt>
                <c:pt idx="139" formatCode="0">
                  <c:v>#N/A</c:v>
                </c:pt>
                <c:pt idx="140" formatCode="0">
                  <c:v>#N/A</c:v>
                </c:pt>
                <c:pt idx="141" formatCode="0">
                  <c:v>#N/A</c:v>
                </c:pt>
                <c:pt idx="142" formatCode="0">
                  <c:v>#N/A</c:v>
                </c:pt>
                <c:pt idx="143" formatCode="0">
                  <c:v>#N/A</c:v>
                </c:pt>
                <c:pt idx="144" formatCode="0">
                  <c:v>#N/A</c:v>
                </c:pt>
                <c:pt idx="145" formatCode="0">
                  <c:v>#N/A</c:v>
                </c:pt>
                <c:pt idx="146" formatCode="0">
                  <c:v>#N/A</c:v>
                </c:pt>
                <c:pt idx="147" formatCode="0">
                  <c:v>#N/A</c:v>
                </c:pt>
                <c:pt idx="148" formatCode="0">
                  <c:v>#N/A</c:v>
                </c:pt>
                <c:pt idx="149" formatCode="0">
                  <c:v>#N/A</c:v>
                </c:pt>
                <c:pt idx="150" formatCode="0">
                  <c:v>#N/A</c:v>
                </c:pt>
                <c:pt idx="151" formatCode="0">
                  <c:v>#N/A</c:v>
                </c:pt>
                <c:pt idx="152" formatCode="0">
                  <c:v>#N/A</c:v>
                </c:pt>
                <c:pt idx="153" formatCode="0">
                  <c:v>#N/A</c:v>
                </c:pt>
                <c:pt idx="154" formatCode="0">
                  <c:v>#N/A</c:v>
                </c:pt>
                <c:pt idx="155" formatCode="0">
                  <c:v>#N/A</c:v>
                </c:pt>
                <c:pt idx="156" formatCode="0">
                  <c:v>#N/A</c:v>
                </c:pt>
                <c:pt idx="157" formatCode="0">
                  <c:v>#N/A</c:v>
                </c:pt>
                <c:pt idx="158" formatCode="0">
                  <c:v>#N/A</c:v>
                </c:pt>
                <c:pt idx="159" formatCode="0">
                  <c:v>#N/A</c:v>
                </c:pt>
                <c:pt idx="160" formatCode="0">
                  <c:v>#N/A</c:v>
                </c:pt>
                <c:pt idx="161" formatCode="0">
                  <c:v>#N/A</c:v>
                </c:pt>
                <c:pt idx="162" formatCode="0">
                  <c:v>#N/A</c:v>
                </c:pt>
                <c:pt idx="163" formatCode="0">
                  <c:v>#N/A</c:v>
                </c:pt>
                <c:pt idx="164" formatCode="0">
                  <c:v>#N/A</c:v>
                </c:pt>
                <c:pt idx="165" formatCode="0">
                  <c:v>#N/A</c:v>
                </c:pt>
                <c:pt idx="166" formatCode="0">
                  <c:v>#N/A</c:v>
                </c:pt>
                <c:pt idx="167" formatCode="0">
                  <c:v>#N/A</c:v>
                </c:pt>
                <c:pt idx="168" formatCode="0">
                  <c:v>#N/A</c:v>
                </c:pt>
                <c:pt idx="169" formatCode="0">
                  <c:v>#N/A</c:v>
                </c:pt>
                <c:pt idx="170" formatCode="0">
                  <c:v>#N/A</c:v>
                </c:pt>
                <c:pt idx="171" formatCode="0">
                  <c:v>#N/A</c:v>
                </c:pt>
                <c:pt idx="172" formatCode="0">
                  <c:v>#N/A</c:v>
                </c:pt>
                <c:pt idx="173" formatCode="0">
                  <c:v>#N/A</c:v>
                </c:pt>
                <c:pt idx="174" formatCode="0">
                  <c:v>#N/A</c:v>
                </c:pt>
                <c:pt idx="175" formatCode="0">
                  <c:v>#N/A</c:v>
                </c:pt>
                <c:pt idx="176" formatCode="0">
                  <c:v>#N/A</c:v>
                </c:pt>
                <c:pt idx="177" formatCode="0">
                  <c:v>#N/A</c:v>
                </c:pt>
                <c:pt idx="178" formatCode="0">
                  <c:v>#N/A</c:v>
                </c:pt>
                <c:pt idx="179" formatCode="0">
                  <c:v>#N/A</c:v>
                </c:pt>
                <c:pt idx="180" formatCode="0">
                  <c:v>#N/A</c:v>
                </c:pt>
                <c:pt idx="181" formatCode="0">
                  <c:v>#N/A</c:v>
                </c:pt>
                <c:pt idx="182" formatCode="0">
                  <c:v>#N/A</c:v>
                </c:pt>
                <c:pt idx="183" formatCode="0">
                  <c:v>#N/A</c:v>
                </c:pt>
                <c:pt idx="184" formatCode="0">
                  <c:v>#N/A</c:v>
                </c:pt>
                <c:pt idx="185" formatCode="0">
                  <c:v>#N/A</c:v>
                </c:pt>
                <c:pt idx="186" formatCode="0">
                  <c:v>#N/A</c:v>
                </c:pt>
                <c:pt idx="187" formatCode="0">
                  <c:v>#N/A</c:v>
                </c:pt>
                <c:pt idx="188" formatCode="0">
                  <c:v>#N/A</c:v>
                </c:pt>
                <c:pt idx="189" formatCode="0">
                  <c:v>#N/A</c:v>
                </c:pt>
                <c:pt idx="190" formatCode="0">
                  <c:v>#N/A</c:v>
                </c:pt>
                <c:pt idx="191" formatCode="0">
                  <c:v>#N/A</c:v>
                </c:pt>
                <c:pt idx="192" formatCode="0">
                  <c:v>#N/A</c:v>
                </c:pt>
                <c:pt idx="193" formatCode="0">
                  <c:v>#N/A</c:v>
                </c:pt>
                <c:pt idx="194" formatCode="0">
                  <c:v>#N/A</c:v>
                </c:pt>
                <c:pt idx="195" formatCode="0">
                  <c:v>#N/A</c:v>
                </c:pt>
                <c:pt idx="196" formatCode="0">
                  <c:v>#N/A</c:v>
                </c:pt>
                <c:pt idx="197" formatCode="0">
                  <c:v>#N/A</c:v>
                </c:pt>
                <c:pt idx="198" formatCode="0">
                  <c:v>#N/A</c:v>
                </c:pt>
                <c:pt idx="199" formatCode="0">
                  <c:v>#N/A</c:v>
                </c:pt>
                <c:pt idx="200" formatCode="0">
                  <c:v>#N/A</c:v>
                </c:pt>
                <c:pt idx="201" formatCode="0">
                  <c:v>#N/A</c:v>
                </c:pt>
                <c:pt idx="202" formatCode="0">
                  <c:v>#N/A</c:v>
                </c:pt>
                <c:pt idx="203" formatCode="0">
                  <c:v>#N/A</c:v>
                </c:pt>
                <c:pt idx="204" formatCode="0">
                  <c:v>#N/A</c:v>
                </c:pt>
                <c:pt idx="205" formatCode="0">
                  <c:v>#N/A</c:v>
                </c:pt>
                <c:pt idx="206" formatCode="0">
                  <c:v>#N/A</c:v>
                </c:pt>
                <c:pt idx="207" formatCode="0">
                  <c:v>#N/A</c:v>
                </c:pt>
                <c:pt idx="208" formatCode="0">
                  <c:v>#N/A</c:v>
                </c:pt>
                <c:pt idx="209" formatCode="0">
                  <c:v>#N/A</c:v>
                </c:pt>
                <c:pt idx="210" formatCode="0">
                  <c:v>#N/A</c:v>
                </c:pt>
                <c:pt idx="211" formatCode="0">
                  <c:v>#N/A</c:v>
                </c:pt>
                <c:pt idx="212" formatCode="0">
                  <c:v>#N/A</c:v>
                </c:pt>
                <c:pt idx="213" formatCode="0">
                  <c:v>#N/A</c:v>
                </c:pt>
                <c:pt idx="214" formatCode="0">
                  <c:v>#N/A</c:v>
                </c:pt>
                <c:pt idx="215" formatCode="0">
                  <c:v>#N/A</c:v>
                </c:pt>
                <c:pt idx="216" formatCode="0">
                  <c:v>#N/A</c:v>
                </c:pt>
                <c:pt idx="217" formatCode="0">
                  <c:v>#N/A</c:v>
                </c:pt>
                <c:pt idx="218" formatCode="0">
                  <c:v>#N/A</c:v>
                </c:pt>
                <c:pt idx="219" formatCode="0">
                  <c:v>#N/A</c:v>
                </c:pt>
                <c:pt idx="220" formatCode="0">
                  <c:v>#N/A</c:v>
                </c:pt>
                <c:pt idx="221" formatCode="0">
                  <c:v>#N/A</c:v>
                </c:pt>
                <c:pt idx="222" formatCode="0">
                  <c:v>#N/A</c:v>
                </c:pt>
                <c:pt idx="223" formatCode="0">
                  <c:v>#N/A</c:v>
                </c:pt>
                <c:pt idx="224" formatCode="0">
                  <c:v>#N/A</c:v>
                </c:pt>
                <c:pt idx="225" formatCode="0">
                  <c:v>#N/A</c:v>
                </c:pt>
                <c:pt idx="226" formatCode="0">
                  <c:v>#N/A</c:v>
                </c:pt>
                <c:pt idx="227" formatCode="0">
                  <c:v>#N/A</c:v>
                </c:pt>
                <c:pt idx="228" formatCode="0">
                  <c:v>#N/A</c:v>
                </c:pt>
                <c:pt idx="229" formatCode="0">
                  <c:v>#N/A</c:v>
                </c:pt>
                <c:pt idx="230" formatCode="0">
                  <c:v>#N/A</c:v>
                </c:pt>
                <c:pt idx="231" formatCode="0">
                  <c:v>#N/A</c:v>
                </c:pt>
                <c:pt idx="232" formatCode="0">
                  <c:v>#N/A</c:v>
                </c:pt>
                <c:pt idx="233" formatCode="0">
                  <c:v>#N/A</c:v>
                </c:pt>
                <c:pt idx="234" formatCode="0">
                  <c:v>#N/A</c:v>
                </c:pt>
                <c:pt idx="235" formatCode="0">
                  <c:v>#N/A</c:v>
                </c:pt>
                <c:pt idx="236" formatCode="0">
                  <c:v>#N/A</c:v>
                </c:pt>
                <c:pt idx="237" formatCode="0">
                  <c:v>#N/A</c:v>
                </c:pt>
                <c:pt idx="238" formatCode="0">
                  <c:v>#N/A</c:v>
                </c:pt>
                <c:pt idx="239" formatCode="0">
                  <c:v>#N/A</c:v>
                </c:pt>
                <c:pt idx="240" formatCode="0">
                  <c:v>#N/A</c:v>
                </c:pt>
                <c:pt idx="241" formatCode="0">
                  <c:v>#N/A</c:v>
                </c:pt>
                <c:pt idx="242" formatCode="0">
                  <c:v>#N/A</c:v>
                </c:pt>
                <c:pt idx="243" formatCode="0">
                  <c:v>#N/A</c:v>
                </c:pt>
                <c:pt idx="244" formatCode="0">
                  <c:v>#N/A</c:v>
                </c:pt>
                <c:pt idx="245" formatCode="0">
                  <c:v>#N/A</c:v>
                </c:pt>
                <c:pt idx="246" formatCode="0">
                  <c:v>#N/A</c:v>
                </c:pt>
                <c:pt idx="247" formatCode="0">
                  <c:v>#N/A</c:v>
                </c:pt>
                <c:pt idx="248" formatCode="0">
                  <c:v>#N/A</c:v>
                </c:pt>
                <c:pt idx="249" formatCode="0">
                  <c:v>#N/A</c:v>
                </c:pt>
                <c:pt idx="250" formatCode="0">
                  <c:v>#N/A</c:v>
                </c:pt>
                <c:pt idx="251" formatCode="0">
                  <c:v>#N/A</c:v>
                </c:pt>
                <c:pt idx="252" formatCode="0">
                  <c:v>#N/A</c:v>
                </c:pt>
                <c:pt idx="253" formatCode="0">
                  <c:v>#N/A</c:v>
                </c:pt>
                <c:pt idx="254" formatCode="0">
                  <c:v>#N/A</c:v>
                </c:pt>
                <c:pt idx="255" formatCode="0">
                  <c:v>#N/A</c:v>
                </c:pt>
                <c:pt idx="256" formatCode="0">
                  <c:v>#N/A</c:v>
                </c:pt>
                <c:pt idx="257" formatCode="0">
                  <c:v>#N/A</c:v>
                </c:pt>
                <c:pt idx="258" formatCode="0">
                  <c:v>#N/A</c:v>
                </c:pt>
                <c:pt idx="259" formatCode="0">
                  <c:v>#N/A</c:v>
                </c:pt>
                <c:pt idx="260" formatCode="0">
                  <c:v>#N/A</c:v>
                </c:pt>
                <c:pt idx="261" formatCode="0">
                  <c:v>#N/A</c:v>
                </c:pt>
                <c:pt idx="262" formatCode="0">
                  <c:v>#N/A</c:v>
                </c:pt>
                <c:pt idx="263" formatCode="0">
                  <c:v>#N/A</c:v>
                </c:pt>
                <c:pt idx="264" formatCode="0">
                  <c:v>#N/A</c:v>
                </c:pt>
                <c:pt idx="265" formatCode="0">
                  <c:v>#N/A</c:v>
                </c:pt>
                <c:pt idx="266" formatCode="0">
                  <c:v>#N/A</c:v>
                </c:pt>
                <c:pt idx="267" formatCode="0">
                  <c:v>#N/A</c:v>
                </c:pt>
                <c:pt idx="268" formatCode="0">
                  <c:v>#N/A</c:v>
                </c:pt>
                <c:pt idx="269" formatCode="0">
                  <c:v>#N/A</c:v>
                </c:pt>
                <c:pt idx="270" formatCode="0">
                  <c:v>#N/A</c:v>
                </c:pt>
                <c:pt idx="271" formatCode="0">
                  <c:v>#N/A</c:v>
                </c:pt>
                <c:pt idx="272" formatCode="0">
                  <c:v>#N/A</c:v>
                </c:pt>
                <c:pt idx="273" formatCode="0">
                  <c:v>#N/A</c:v>
                </c:pt>
                <c:pt idx="274" formatCode="0">
                  <c:v>#N/A</c:v>
                </c:pt>
                <c:pt idx="275" formatCode="0">
                  <c:v>#N/A</c:v>
                </c:pt>
                <c:pt idx="276" formatCode="0">
                  <c:v>#N/A</c:v>
                </c:pt>
                <c:pt idx="277" formatCode="0">
                  <c:v>#N/A</c:v>
                </c:pt>
                <c:pt idx="278" formatCode="0">
                  <c:v>#N/A</c:v>
                </c:pt>
                <c:pt idx="279" formatCode="0">
                  <c:v>#N/A</c:v>
                </c:pt>
                <c:pt idx="280" formatCode="0">
                  <c:v>#N/A</c:v>
                </c:pt>
                <c:pt idx="281" formatCode="0">
                  <c:v>#N/A</c:v>
                </c:pt>
                <c:pt idx="282" formatCode="0">
                  <c:v>#N/A</c:v>
                </c:pt>
                <c:pt idx="283" formatCode="0">
                  <c:v>#N/A</c:v>
                </c:pt>
                <c:pt idx="284" formatCode="0">
                  <c:v>#N/A</c:v>
                </c:pt>
                <c:pt idx="285" formatCode="0">
                  <c:v>#N/A</c:v>
                </c:pt>
                <c:pt idx="286" formatCode="0">
                  <c:v>#N/A</c:v>
                </c:pt>
                <c:pt idx="287" formatCode="0">
                  <c:v>#N/A</c:v>
                </c:pt>
                <c:pt idx="288" formatCode="0">
                  <c:v>#N/A</c:v>
                </c:pt>
                <c:pt idx="289" formatCode="0">
                  <c:v>#N/A</c:v>
                </c:pt>
                <c:pt idx="290" formatCode="0">
                  <c:v>#N/A</c:v>
                </c:pt>
                <c:pt idx="291" formatCode="0">
                  <c:v>#N/A</c:v>
                </c:pt>
                <c:pt idx="292" formatCode="0">
                  <c:v>#N/A</c:v>
                </c:pt>
                <c:pt idx="293" formatCode="0">
                  <c:v>#N/A</c:v>
                </c:pt>
                <c:pt idx="294" formatCode="0">
                  <c:v>#N/A</c:v>
                </c:pt>
                <c:pt idx="295" formatCode="0">
                  <c:v>#N/A</c:v>
                </c:pt>
                <c:pt idx="296" formatCode="0">
                  <c:v>#N/A</c:v>
                </c:pt>
                <c:pt idx="297" formatCode="0">
                  <c:v>#N/A</c:v>
                </c:pt>
                <c:pt idx="298" formatCode="0">
                  <c:v>#N/A</c:v>
                </c:pt>
                <c:pt idx="299" formatCode="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31-4DDD-8320-14D3CAB27F4E}"/>
            </c:ext>
          </c:extLst>
        </c:ser>
        <c:ser>
          <c:idx val="2"/>
          <c:order val="2"/>
          <c:tx>
            <c:strRef>
              <c:f>Feuil1!$C$5</c:f>
              <c:strCache>
                <c:ptCount val="1"/>
                <c:pt idx="0">
                  <c:v>Note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[0]!tabE</c:f>
              <c:strCache>
                <c:ptCount val="12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  <c:pt idx="6">
                  <c:v>J7</c:v>
                </c:pt>
                <c:pt idx="7">
                  <c:v>J8</c:v>
                </c:pt>
                <c:pt idx="8">
                  <c:v>J9</c:v>
                </c:pt>
                <c:pt idx="9">
                  <c:v>J10</c:v>
                </c:pt>
                <c:pt idx="10">
                  <c:v>J11</c:v>
                </c:pt>
                <c:pt idx="11">
                  <c:v>J12</c:v>
                </c:pt>
              </c:strCache>
            </c:strRef>
          </c:cat>
          <c:val>
            <c:numRef>
              <c:f>Feuil1!$D$5:$KQ$5</c:f>
              <c:numCache>
                <c:formatCode>General</c:formatCode>
                <c:ptCount val="300"/>
                <c:pt idx="0">
                  <c:v>7</c:v>
                </c:pt>
                <c:pt idx="1">
                  <c:v>3</c:v>
                </c:pt>
                <c:pt idx="2">
                  <c:v>5</c:v>
                </c:pt>
                <c:pt idx="3">
                  <c:v>6</c:v>
                </c:pt>
                <c:pt idx="4">
                  <c:v>2</c:v>
                </c:pt>
                <c:pt idx="5">
                  <c:v>8</c:v>
                </c:pt>
                <c:pt idx="6">
                  <c:v>6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 formatCode="0">
                  <c:v>7</c:v>
                </c:pt>
                <c:pt idx="11" formatCode="0">
                  <c:v>7</c:v>
                </c:pt>
                <c:pt idx="12" formatCode="0">
                  <c:v>#N/A</c:v>
                </c:pt>
                <c:pt idx="13" formatCode="0">
                  <c:v>#N/A</c:v>
                </c:pt>
                <c:pt idx="14" formatCode="0">
                  <c:v>#N/A</c:v>
                </c:pt>
                <c:pt idx="15" formatCode="0">
                  <c:v>#N/A</c:v>
                </c:pt>
                <c:pt idx="16" formatCode="0">
                  <c:v>#N/A</c:v>
                </c:pt>
                <c:pt idx="17" formatCode="0">
                  <c:v>#N/A</c:v>
                </c:pt>
                <c:pt idx="18" formatCode="0">
                  <c:v>#N/A</c:v>
                </c:pt>
                <c:pt idx="19" formatCode="0">
                  <c:v>#N/A</c:v>
                </c:pt>
                <c:pt idx="20" formatCode="0">
                  <c:v>#N/A</c:v>
                </c:pt>
                <c:pt idx="21" formatCode="0">
                  <c:v>#N/A</c:v>
                </c:pt>
                <c:pt idx="22" formatCode="0">
                  <c:v>#N/A</c:v>
                </c:pt>
                <c:pt idx="23" formatCode="0">
                  <c:v>#N/A</c:v>
                </c:pt>
                <c:pt idx="24" formatCode="0">
                  <c:v>#N/A</c:v>
                </c:pt>
                <c:pt idx="25" formatCode="0">
                  <c:v>#N/A</c:v>
                </c:pt>
                <c:pt idx="26" formatCode="0">
                  <c:v>#N/A</c:v>
                </c:pt>
                <c:pt idx="27" formatCode="0">
                  <c:v>#N/A</c:v>
                </c:pt>
                <c:pt idx="28" formatCode="0">
                  <c:v>#N/A</c:v>
                </c:pt>
                <c:pt idx="29" formatCode="0">
                  <c:v>#N/A</c:v>
                </c:pt>
                <c:pt idx="30" formatCode="0">
                  <c:v>#N/A</c:v>
                </c:pt>
                <c:pt idx="31" formatCode="0">
                  <c:v>#N/A</c:v>
                </c:pt>
                <c:pt idx="32" formatCode="0">
                  <c:v>#N/A</c:v>
                </c:pt>
                <c:pt idx="33" formatCode="0">
                  <c:v>#N/A</c:v>
                </c:pt>
                <c:pt idx="34" formatCode="0">
                  <c:v>#N/A</c:v>
                </c:pt>
                <c:pt idx="35" formatCode="0">
                  <c:v>#N/A</c:v>
                </c:pt>
                <c:pt idx="36" formatCode="0">
                  <c:v>#N/A</c:v>
                </c:pt>
                <c:pt idx="37" formatCode="0">
                  <c:v>#N/A</c:v>
                </c:pt>
                <c:pt idx="38" formatCode="0">
                  <c:v>#N/A</c:v>
                </c:pt>
                <c:pt idx="39" formatCode="0">
                  <c:v>#N/A</c:v>
                </c:pt>
                <c:pt idx="40" formatCode="0">
                  <c:v>#N/A</c:v>
                </c:pt>
                <c:pt idx="41" formatCode="0">
                  <c:v>#N/A</c:v>
                </c:pt>
                <c:pt idx="42" formatCode="0">
                  <c:v>#N/A</c:v>
                </c:pt>
                <c:pt idx="43" formatCode="0">
                  <c:v>#N/A</c:v>
                </c:pt>
                <c:pt idx="44" formatCode="0">
                  <c:v>#N/A</c:v>
                </c:pt>
                <c:pt idx="45" formatCode="0">
                  <c:v>#N/A</c:v>
                </c:pt>
                <c:pt idx="46" formatCode="0">
                  <c:v>#N/A</c:v>
                </c:pt>
                <c:pt idx="47" formatCode="0">
                  <c:v>#N/A</c:v>
                </c:pt>
                <c:pt idx="48" formatCode="0">
                  <c:v>#N/A</c:v>
                </c:pt>
                <c:pt idx="49" formatCode="0">
                  <c:v>#N/A</c:v>
                </c:pt>
                <c:pt idx="50" formatCode="0">
                  <c:v>#N/A</c:v>
                </c:pt>
                <c:pt idx="51" formatCode="0">
                  <c:v>#N/A</c:v>
                </c:pt>
                <c:pt idx="52" formatCode="0">
                  <c:v>#N/A</c:v>
                </c:pt>
                <c:pt idx="53" formatCode="0">
                  <c:v>#N/A</c:v>
                </c:pt>
                <c:pt idx="54" formatCode="0">
                  <c:v>#N/A</c:v>
                </c:pt>
                <c:pt idx="55" formatCode="0">
                  <c:v>#N/A</c:v>
                </c:pt>
                <c:pt idx="56" formatCode="0">
                  <c:v>#N/A</c:v>
                </c:pt>
                <c:pt idx="57" formatCode="0">
                  <c:v>#N/A</c:v>
                </c:pt>
                <c:pt idx="58" formatCode="0">
                  <c:v>#N/A</c:v>
                </c:pt>
                <c:pt idx="59" formatCode="0">
                  <c:v>#N/A</c:v>
                </c:pt>
                <c:pt idx="60" formatCode="0">
                  <c:v>#N/A</c:v>
                </c:pt>
                <c:pt idx="61" formatCode="0">
                  <c:v>#N/A</c:v>
                </c:pt>
                <c:pt idx="62" formatCode="0">
                  <c:v>#N/A</c:v>
                </c:pt>
                <c:pt idx="63" formatCode="0">
                  <c:v>#N/A</c:v>
                </c:pt>
                <c:pt idx="64" formatCode="0">
                  <c:v>#N/A</c:v>
                </c:pt>
                <c:pt idx="65" formatCode="0">
                  <c:v>#N/A</c:v>
                </c:pt>
                <c:pt idx="66" formatCode="0">
                  <c:v>#N/A</c:v>
                </c:pt>
                <c:pt idx="67" formatCode="0">
                  <c:v>#N/A</c:v>
                </c:pt>
                <c:pt idx="68" formatCode="0">
                  <c:v>#N/A</c:v>
                </c:pt>
                <c:pt idx="69" formatCode="0">
                  <c:v>#N/A</c:v>
                </c:pt>
                <c:pt idx="70" formatCode="0">
                  <c:v>#N/A</c:v>
                </c:pt>
                <c:pt idx="71" formatCode="0">
                  <c:v>#N/A</c:v>
                </c:pt>
                <c:pt idx="72" formatCode="0">
                  <c:v>#N/A</c:v>
                </c:pt>
                <c:pt idx="73" formatCode="0">
                  <c:v>#N/A</c:v>
                </c:pt>
                <c:pt idx="74" formatCode="0">
                  <c:v>#N/A</c:v>
                </c:pt>
                <c:pt idx="75" formatCode="0">
                  <c:v>#N/A</c:v>
                </c:pt>
                <c:pt idx="76" formatCode="0">
                  <c:v>#N/A</c:v>
                </c:pt>
                <c:pt idx="77" formatCode="0">
                  <c:v>#N/A</c:v>
                </c:pt>
                <c:pt idx="78" formatCode="0">
                  <c:v>#N/A</c:v>
                </c:pt>
                <c:pt idx="79" formatCode="0">
                  <c:v>#N/A</c:v>
                </c:pt>
                <c:pt idx="80" formatCode="0">
                  <c:v>#N/A</c:v>
                </c:pt>
                <c:pt idx="81" formatCode="0">
                  <c:v>#N/A</c:v>
                </c:pt>
                <c:pt idx="82" formatCode="0">
                  <c:v>#N/A</c:v>
                </c:pt>
                <c:pt idx="83" formatCode="0">
                  <c:v>#N/A</c:v>
                </c:pt>
                <c:pt idx="84" formatCode="0">
                  <c:v>#N/A</c:v>
                </c:pt>
                <c:pt idx="85" formatCode="0">
                  <c:v>#N/A</c:v>
                </c:pt>
                <c:pt idx="86" formatCode="0">
                  <c:v>#N/A</c:v>
                </c:pt>
                <c:pt idx="87" formatCode="0">
                  <c:v>#N/A</c:v>
                </c:pt>
                <c:pt idx="88" formatCode="0">
                  <c:v>#N/A</c:v>
                </c:pt>
                <c:pt idx="89" formatCode="0">
                  <c:v>#N/A</c:v>
                </c:pt>
                <c:pt idx="90" formatCode="0">
                  <c:v>#N/A</c:v>
                </c:pt>
                <c:pt idx="91" formatCode="0">
                  <c:v>#N/A</c:v>
                </c:pt>
                <c:pt idx="92" formatCode="0">
                  <c:v>#N/A</c:v>
                </c:pt>
                <c:pt idx="93" formatCode="0">
                  <c:v>#N/A</c:v>
                </c:pt>
                <c:pt idx="94" formatCode="0">
                  <c:v>#N/A</c:v>
                </c:pt>
                <c:pt idx="95" formatCode="0">
                  <c:v>#N/A</c:v>
                </c:pt>
                <c:pt idx="96" formatCode="0">
                  <c:v>#N/A</c:v>
                </c:pt>
                <c:pt idx="97" formatCode="0">
                  <c:v>#N/A</c:v>
                </c:pt>
                <c:pt idx="98" formatCode="0">
                  <c:v>#N/A</c:v>
                </c:pt>
                <c:pt idx="99" formatCode="0">
                  <c:v>#N/A</c:v>
                </c:pt>
                <c:pt idx="100" formatCode="0">
                  <c:v>#N/A</c:v>
                </c:pt>
                <c:pt idx="101" formatCode="0">
                  <c:v>#N/A</c:v>
                </c:pt>
                <c:pt idx="102" formatCode="0">
                  <c:v>#N/A</c:v>
                </c:pt>
                <c:pt idx="103" formatCode="0">
                  <c:v>#N/A</c:v>
                </c:pt>
                <c:pt idx="104" formatCode="0">
                  <c:v>#N/A</c:v>
                </c:pt>
                <c:pt idx="105" formatCode="0">
                  <c:v>#N/A</c:v>
                </c:pt>
                <c:pt idx="106" formatCode="0">
                  <c:v>#N/A</c:v>
                </c:pt>
                <c:pt idx="107" formatCode="0">
                  <c:v>#N/A</c:v>
                </c:pt>
                <c:pt idx="108" formatCode="0">
                  <c:v>#N/A</c:v>
                </c:pt>
                <c:pt idx="109" formatCode="0">
                  <c:v>#N/A</c:v>
                </c:pt>
                <c:pt idx="110" formatCode="0">
                  <c:v>#N/A</c:v>
                </c:pt>
                <c:pt idx="111" formatCode="0">
                  <c:v>#N/A</c:v>
                </c:pt>
                <c:pt idx="112" formatCode="0">
                  <c:v>#N/A</c:v>
                </c:pt>
                <c:pt idx="113" formatCode="0">
                  <c:v>#N/A</c:v>
                </c:pt>
                <c:pt idx="114" formatCode="0">
                  <c:v>#N/A</c:v>
                </c:pt>
                <c:pt idx="115" formatCode="0">
                  <c:v>#N/A</c:v>
                </c:pt>
                <c:pt idx="116" formatCode="0">
                  <c:v>#N/A</c:v>
                </c:pt>
                <c:pt idx="117" formatCode="0">
                  <c:v>#N/A</c:v>
                </c:pt>
                <c:pt idx="118" formatCode="0">
                  <c:v>#N/A</c:v>
                </c:pt>
                <c:pt idx="119" formatCode="0">
                  <c:v>#N/A</c:v>
                </c:pt>
                <c:pt idx="120" formatCode="0">
                  <c:v>#N/A</c:v>
                </c:pt>
                <c:pt idx="121" formatCode="0">
                  <c:v>#N/A</c:v>
                </c:pt>
                <c:pt idx="122" formatCode="0">
                  <c:v>#N/A</c:v>
                </c:pt>
                <c:pt idx="123" formatCode="0">
                  <c:v>#N/A</c:v>
                </c:pt>
                <c:pt idx="124" formatCode="0">
                  <c:v>#N/A</c:v>
                </c:pt>
                <c:pt idx="125" formatCode="0">
                  <c:v>#N/A</c:v>
                </c:pt>
                <c:pt idx="126" formatCode="0">
                  <c:v>#N/A</c:v>
                </c:pt>
                <c:pt idx="127" formatCode="0">
                  <c:v>#N/A</c:v>
                </c:pt>
                <c:pt idx="128" formatCode="0">
                  <c:v>#N/A</c:v>
                </c:pt>
                <c:pt idx="129" formatCode="0">
                  <c:v>#N/A</c:v>
                </c:pt>
                <c:pt idx="130" formatCode="0">
                  <c:v>#N/A</c:v>
                </c:pt>
                <c:pt idx="131" formatCode="0">
                  <c:v>#N/A</c:v>
                </c:pt>
                <c:pt idx="132" formatCode="0">
                  <c:v>#N/A</c:v>
                </c:pt>
                <c:pt idx="133" formatCode="0">
                  <c:v>#N/A</c:v>
                </c:pt>
                <c:pt idx="134" formatCode="0">
                  <c:v>#N/A</c:v>
                </c:pt>
                <c:pt idx="135" formatCode="0">
                  <c:v>#N/A</c:v>
                </c:pt>
                <c:pt idx="136" formatCode="0">
                  <c:v>#N/A</c:v>
                </c:pt>
                <c:pt idx="137" formatCode="0">
                  <c:v>#N/A</c:v>
                </c:pt>
                <c:pt idx="138" formatCode="0">
                  <c:v>#N/A</c:v>
                </c:pt>
                <c:pt idx="139" formatCode="0">
                  <c:v>#N/A</c:v>
                </c:pt>
                <c:pt idx="140" formatCode="0">
                  <c:v>#N/A</c:v>
                </c:pt>
                <c:pt idx="141" formatCode="0">
                  <c:v>#N/A</c:v>
                </c:pt>
                <c:pt idx="142" formatCode="0">
                  <c:v>#N/A</c:v>
                </c:pt>
                <c:pt idx="143" formatCode="0">
                  <c:v>#N/A</c:v>
                </c:pt>
                <c:pt idx="144" formatCode="0">
                  <c:v>#N/A</c:v>
                </c:pt>
                <c:pt idx="145" formatCode="0">
                  <c:v>#N/A</c:v>
                </c:pt>
                <c:pt idx="146" formatCode="0">
                  <c:v>#N/A</c:v>
                </c:pt>
                <c:pt idx="147" formatCode="0">
                  <c:v>#N/A</c:v>
                </c:pt>
                <c:pt idx="148" formatCode="0">
                  <c:v>#N/A</c:v>
                </c:pt>
                <c:pt idx="149" formatCode="0">
                  <c:v>#N/A</c:v>
                </c:pt>
                <c:pt idx="150" formatCode="0">
                  <c:v>#N/A</c:v>
                </c:pt>
                <c:pt idx="151" formatCode="0">
                  <c:v>#N/A</c:v>
                </c:pt>
                <c:pt idx="152" formatCode="0">
                  <c:v>#N/A</c:v>
                </c:pt>
                <c:pt idx="153" formatCode="0">
                  <c:v>#N/A</c:v>
                </c:pt>
                <c:pt idx="154" formatCode="0">
                  <c:v>#N/A</c:v>
                </c:pt>
                <c:pt idx="155" formatCode="0">
                  <c:v>#N/A</c:v>
                </c:pt>
                <c:pt idx="156" formatCode="0">
                  <c:v>#N/A</c:v>
                </c:pt>
                <c:pt idx="157" formatCode="0">
                  <c:v>#N/A</c:v>
                </c:pt>
                <c:pt idx="158" formatCode="0">
                  <c:v>#N/A</c:v>
                </c:pt>
                <c:pt idx="159" formatCode="0">
                  <c:v>#N/A</c:v>
                </c:pt>
                <c:pt idx="160" formatCode="0">
                  <c:v>#N/A</c:v>
                </c:pt>
                <c:pt idx="161" formatCode="0">
                  <c:v>#N/A</c:v>
                </c:pt>
                <c:pt idx="162" formatCode="0">
                  <c:v>#N/A</c:v>
                </c:pt>
                <c:pt idx="163" formatCode="0">
                  <c:v>#N/A</c:v>
                </c:pt>
                <c:pt idx="164" formatCode="0">
                  <c:v>#N/A</c:v>
                </c:pt>
                <c:pt idx="165" formatCode="0">
                  <c:v>#N/A</c:v>
                </c:pt>
                <c:pt idx="166" formatCode="0">
                  <c:v>#N/A</c:v>
                </c:pt>
                <c:pt idx="167" formatCode="0">
                  <c:v>#N/A</c:v>
                </c:pt>
                <c:pt idx="168" formatCode="0">
                  <c:v>#N/A</c:v>
                </c:pt>
                <c:pt idx="169" formatCode="0">
                  <c:v>#N/A</c:v>
                </c:pt>
                <c:pt idx="170" formatCode="0">
                  <c:v>#N/A</c:v>
                </c:pt>
                <c:pt idx="171" formatCode="0">
                  <c:v>#N/A</c:v>
                </c:pt>
                <c:pt idx="172" formatCode="0">
                  <c:v>#N/A</c:v>
                </c:pt>
                <c:pt idx="173" formatCode="0">
                  <c:v>#N/A</c:v>
                </c:pt>
                <c:pt idx="174" formatCode="0">
                  <c:v>#N/A</c:v>
                </c:pt>
                <c:pt idx="175" formatCode="0">
                  <c:v>#N/A</c:v>
                </c:pt>
                <c:pt idx="176" formatCode="0">
                  <c:v>#N/A</c:v>
                </c:pt>
                <c:pt idx="177" formatCode="0">
                  <c:v>#N/A</c:v>
                </c:pt>
                <c:pt idx="178" formatCode="0">
                  <c:v>#N/A</c:v>
                </c:pt>
                <c:pt idx="179" formatCode="0">
                  <c:v>#N/A</c:v>
                </c:pt>
                <c:pt idx="180" formatCode="0">
                  <c:v>#N/A</c:v>
                </c:pt>
                <c:pt idx="181" formatCode="0">
                  <c:v>#N/A</c:v>
                </c:pt>
                <c:pt idx="182" formatCode="0">
                  <c:v>#N/A</c:v>
                </c:pt>
                <c:pt idx="183" formatCode="0">
                  <c:v>#N/A</c:v>
                </c:pt>
                <c:pt idx="184" formatCode="0">
                  <c:v>#N/A</c:v>
                </c:pt>
                <c:pt idx="185" formatCode="0">
                  <c:v>#N/A</c:v>
                </c:pt>
                <c:pt idx="186" formatCode="0">
                  <c:v>#N/A</c:v>
                </c:pt>
                <c:pt idx="187" formatCode="0">
                  <c:v>#N/A</c:v>
                </c:pt>
                <c:pt idx="188" formatCode="0">
                  <c:v>#N/A</c:v>
                </c:pt>
                <c:pt idx="189" formatCode="0">
                  <c:v>#N/A</c:v>
                </c:pt>
                <c:pt idx="190" formatCode="0">
                  <c:v>#N/A</c:v>
                </c:pt>
                <c:pt idx="191" formatCode="0">
                  <c:v>#N/A</c:v>
                </c:pt>
                <c:pt idx="192" formatCode="0">
                  <c:v>#N/A</c:v>
                </c:pt>
                <c:pt idx="193" formatCode="0">
                  <c:v>#N/A</c:v>
                </c:pt>
                <c:pt idx="194" formatCode="0">
                  <c:v>#N/A</c:v>
                </c:pt>
                <c:pt idx="195" formatCode="0">
                  <c:v>#N/A</c:v>
                </c:pt>
                <c:pt idx="196" formatCode="0">
                  <c:v>#N/A</c:v>
                </c:pt>
                <c:pt idx="197" formatCode="0">
                  <c:v>#N/A</c:v>
                </c:pt>
                <c:pt idx="198" formatCode="0">
                  <c:v>#N/A</c:v>
                </c:pt>
                <c:pt idx="199" formatCode="0">
                  <c:v>#N/A</c:v>
                </c:pt>
                <c:pt idx="200" formatCode="0">
                  <c:v>#N/A</c:v>
                </c:pt>
                <c:pt idx="201" formatCode="0">
                  <c:v>#N/A</c:v>
                </c:pt>
                <c:pt idx="202" formatCode="0">
                  <c:v>#N/A</c:v>
                </c:pt>
                <c:pt idx="203" formatCode="0">
                  <c:v>#N/A</c:v>
                </c:pt>
                <c:pt idx="204" formatCode="0">
                  <c:v>#N/A</c:v>
                </c:pt>
                <c:pt idx="205" formatCode="0">
                  <c:v>#N/A</c:v>
                </c:pt>
                <c:pt idx="206" formatCode="0">
                  <c:v>#N/A</c:v>
                </c:pt>
                <c:pt idx="207" formatCode="0">
                  <c:v>#N/A</c:v>
                </c:pt>
                <c:pt idx="208" formatCode="0">
                  <c:v>#N/A</c:v>
                </c:pt>
                <c:pt idx="209" formatCode="0">
                  <c:v>#N/A</c:v>
                </c:pt>
                <c:pt idx="210" formatCode="0">
                  <c:v>#N/A</c:v>
                </c:pt>
                <c:pt idx="211" formatCode="0">
                  <c:v>#N/A</c:v>
                </c:pt>
                <c:pt idx="212" formatCode="0">
                  <c:v>#N/A</c:v>
                </c:pt>
                <c:pt idx="213" formatCode="0">
                  <c:v>#N/A</c:v>
                </c:pt>
                <c:pt idx="214" formatCode="0">
                  <c:v>#N/A</c:v>
                </c:pt>
                <c:pt idx="215" formatCode="0">
                  <c:v>#N/A</c:v>
                </c:pt>
                <c:pt idx="216" formatCode="0">
                  <c:v>#N/A</c:v>
                </c:pt>
                <c:pt idx="217" formatCode="0">
                  <c:v>#N/A</c:v>
                </c:pt>
                <c:pt idx="218" formatCode="0">
                  <c:v>#N/A</c:v>
                </c:pt>
                <c:pt idx="219" formatCode="0">
                  <c:v>#N/A</c:v>
                </c:pt>
                <c:pt idx="220" formatCode="0">
                  <c:v>#N/A</c:v>
                </c:pt>
                <c:pt idx="221" formatCode="0">
                  <c:v>#N/A</c:v>
                </c:pt>
                <c:pt idx="222" formatCode="0">
                  <c:v>#N/A</c:v>
                </c:pt>
                <c:pt idx="223" formatCode="0">
                  <c:v>#N/A</c:v>
                </c:pt>
                <c:pt idx="224" formatCode="0">
                  <c:v>#N/A</c:v>
                </c:pt>
                <c:pt idx="225" formatCode="0">
                  <c:v>#N/A</c:v>
                </c:pt>
                <c:pt idx="226" formatCode="0">
                  <c:v>#N/A</c:v>
                </c:pt>
                <c:pt idx="227" formatCode="0">
                  <c:v>#N/A</c:v>
                </c:pt>
                <c:pt idx="228" formatCode="0">
                  <c:v>#N/A</c:v>
                </c:pt>
                <c:pt idx="229" formatCode="0">
                  <c:v>#N/A</c:v>
                </c:pt>
                <c:pt idx="230" formatCode="0">
                  <c:v>#N/A</c:v>
                </c:pt>
                <c:pt idx="231" formatCode="0">
                  <c:v>#N/A</c:v>
                </c:pt>
                <c:pt idx="232" formatCode="0">
                  <c:v>#N/A</c:v>
                </c:pt>
                <c:pt idx="233" formatCode="0">
                  <c:v>#N/A</c:v>
                </c:pt>
                <c:pt idx="234" formatCode="0">
                  <c:v>#N/A</c:v>
                </c:pt>
                <c:pt idx="235" formatCode="0">
                  <c:v>#N/A</c:v>
                </c:pt>
                <c:pt idx="236" formatCode="0">
                  <c:v>#N/A</c:v>
                </c:pt>
                <c:pt idx="237" formatCode="0">
                  <c:v>#N/A</c:v>
                </c:pt>
                <c:pt idx="238" formatCode="0">
                  <c:v>#N/A</c:v>
                </c:pt>
                <c:pt idx="239" formatCode="0">
                  <c:v>#N/A</c:v>
                </c:pt>
                <c:pt idx="240" formatCode="0">
                  <c:v>#N/A</c:v>
                </c:pt>
                <c:pt idx="241" formatCode="0">
                  <c:v>#N/A</c:v>
                </c:pt>
                <c:pt idx="242" formatCode="0">
                  <c:v>#N/A</c:v>
                </c:pt>
                <c:pt idx="243" formatCode="0">
                  <c:v>#N/A</c:v>
                </c:pt>
                <c:pt idx="244" formatCode="0">
                  <c:v>#N/A</c:v>
                </c:pt>
                <c:pt idx="245" formatCode="0">
                  <c:v>#N/A</c:v>
                </c:pt>
                <c:pt idx="246" formatCode="0">
                  <c:v>#N/A</c:v>
                </c:pt>
                <c:pt idx="247" formatCode="0">
                  <c:v>#N/A</c:v>
                </c:pt>
                <c:pt idx="248" formatCode="0">
                  <c:v>#N/A</c:v>
                </c:pt>
                <c:pt idx="249" formatCode="0">
                  <c:v>#N/A</c:v>
                </c:pt>
                <c:pt idx="250" formatCode="0">
                  <c:v>#N/A</c:v>
                </c:pt>
                <c:pt idx="251" formatCode="0">
                  <c:v>#N/A</c:v>
                </c:pt>
                <c:pt idx="252" formatCode="0">
                  <c:v>#N/A</c:v>
                </c:pt>
                <c:pt idx="253" formatCode="0">
                  <c:v>#N/A</c:v>
                </c:pt>
                <c:pt idx="254" formatCode="0">
                  <c:v>#N/A</c:v>
                </c:pt>
                <c:pt idx="255" formatCode="0">
                  <c:v>#N/A</c:v>
                </c:pt>
                <c:pt idx="256" formatCode="0">
                  <c:v>#N/A</c:v>
                </c:pt>
                <c:pt idx="257" formatCode="0">
                  <c:v>#N/A</c:v>
                </c:pt>
                <c:pt idx="258" formatCode="0">
                  <c:v>#N/A</c:v>
                </c:pt>
                <c:pt idx="259" formatCode="0">
                  <c:v>#N/A</c:v>
                </c:pt>
                <c:pt idx="260" formatCode="0">
                  <c:v>#N/A</c:v>
                </c:pt>
                <c:pt idx="261" formatCode="0">
                  <c:v>#N/A</c:v>
                </c:pt>
                <c:pt idx="262" formatCode="0">
                  <c:v>#N/A</c:v>
                </c:pt>
                <c:pt idx="263" formatCode="0">
                  <c:v>#N/A</c:v>
                </c:pt>
                <c:pt idx="264" formatCode="0">
                  <c:v>#N/A</c:v>
                </c:pt>
                <c:pt idx="265" formatCode="0">
                  <c:v>#N/A</c:v>
                </c:pt>
                <c:pt idx="266" formatCode="0">
                  <c:v>#N/A</c:v>
                </c:pt>
                <c:pt idx="267" formatCode="0">
                  <c:v>#N/A</c:v>
                </c:pt>
                <c:pt idx="268" formatCode="0">
                  <c:v>#N/A</c:v>
                </c:pt>
                <c:pt idx="269" formatCode="0">
                  <c:v>#N/A</c:v>
                </c:pt>
                <c:pt idx="270" formatCode="0">
                  <c:v>#N/A</c:v>
                </c:pt>
                <c:pt idx="271" formatCode="0">
                  <c:v>#N/A</c:v>
                </c:pt>
                <c:pt idx="272" formatCode="0">
                  <c:v>#N/A</c:v>
                </c:pt>
                <c:pt idx="273" formatCode="0">
                  <c:v>#N/A</c:v>
                </c:pt>
                <c:pt idx="274" formatCode="0">
                  <c:v>#N/A</c:v>
                </c:pt>
                <c:pt idx="275" formatCode="0">
                  <c:v>#N/A</c:v>
                </c:pt>
                <c:pt idx="276" formatCode="0">
                  <c:v>#N/A</c:v>
                </c:pt>
                <c:pt idx="277" formatCode="0">
                  <c:v>#N/A</c:v>
                </c:pt>
                <c:pt idx="278" formatCode="0">
                  <c:v>#N/A</c:v>
                </c:pt>
                <c:pt idx="279" formatCode="0">
                  <c:v>#N/A</c:v>
                </c:pt>
                <c:pt idx="280" formatCode="0">
                  <c:v>#N/A</c:v>
                </c:pt>
                <c:pt idx="281" formatCode="0">
                  <c:v>#N/A</c:v>
                </c:pt>
                <c:pt idx="282" formatCode="0">
                  <c:v>#N/A</c:v>
                </c:pt>
                <c:pt idx="283" formatCode="0">
                  <c:v>#N/A</c:v>
                </c:pt>
                <c:pt idx="284" formatCode="0">
                  <c:v>#N/A</c:v>
                </c:pt>
                <c:pt idx="285" formatCode="0">
                  <c:v>#N/A</c:v>
                </c:pt>
                <c:pt idx="286" formatCode="0">
                  <c:v>#N/A</c:v>
                </c:pt>
                <c:pt idx="287" formatCode="0">
                  <c:v>#N/A</c:v>
                </c:pt>
                <c:pt idx="288" formatCode="0">
                  <c:v>#N/A</c:v>
                </c:pt>
                <c:pt idx="289" formatCode="0">
                  <c:v>#N/A</c:v>
                </c:pt>
                <c:pt idx="290" formatCode="0">
                  <c:v>#N/A</c:v>
                </c:pt>
                <c:pt idx="291" formatCode="0">
                  <c:v>#N/A</c:v>
                </c:pt>
                <c:pt idx="292" formatCode="0">
                  <c:v>#N/A</c:v>
                </c:pt>
                <c:pt idx="293" formatCode="0">
                  <c:v>#N/A</c:v>
                </c:pt>
                <c:pt idx="294" formatCode="0">
                  <c:v>#N/A</c:v>
                </c:pt>
                <c:pt idx="295" formatCode="0">
                  <c:v>#N/A</c:v>
                </c:pt>
                <c:pt idx="296" formatCode="0">
                  <c:v>#N/A</c:v>
                </c:pt>
                <c:pt idx="297" formatCode="0">
                  <c:v>#N/A</c:v>
                </c:pt>
                <c:pt idx="298" formatCode="0">
                  <c:v>#N/A</c:v>
                </c:pt>
                <c:pt idx="299" formatCode="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31-4DDD-8320-14D3CAB27F4E}"/>
            </c:ext>
          </c:extLst>
        </c:ser>
        <c:ser>
          <c:idx val="3"/>
          <c:order val="3"/>
          <c:tx>
            <c:strRef>
              <c:f>Feuil1!$C$6</c:f>
              <c:strCache>
                <c:ptCount val="1"/>
                <c:pt idx="0">
                  <c:v>Note 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[0]!tabE</c:f>
              <c:strCache>
                <c:ptCount val="12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  <c:pt idx="6">
                  <c:v>J7</c:v>
                </c:pt>
                <c:pt idx="7">
                  <c:v>J8</c:v>
                </c:pt>
                <c:pt idx="8">
                  <c:v>J9</c:v>
                </c:pt>
                <c:pt idx="9">
                  <c:v>J10</c:v>
                </c:pt>
                <c:pt idx="10">
                  <c:v>J11</c:v>
                </c:pt>
                <c:pt idx="11">
                  <c:v>J12</c:v>
                </c:pt>
              </c:strCache>
            </c:strRef>
          </c:cat>
          <c:val>
            <c:numRef>
              <c:f>Feuil1!$D$6:$KQ$6</c:f>
              <c:numCache>
                <c:formatCode>General</c:formatCode>
                <c:ptCount val="300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3</c:v>
                </c:pt>
                <c:pt idx="4">
                  <c:v>8</c:v>
                </c:pt>
                <c:pt idx="5">
                  <c:v>9</c:v>
                </c:pt>
                <c:pt idx="6">
                  <c:v>3</c:v>
                </c:pt>
                <c:pt idx="7">
                  <c:v>5</c:v>
                </c:pt>
                <c:pt idx="8">
                  <c:v>3</c:v>
                </c:pt>
                <c:pt idx="9">
                  <c:v>5</c:v>
                </c:pt>
                <c:pt idx="10" formatCode="0">
                  <c:v>7</c:v>
                </c:pt>
                <c:pt idx="11" formatCode="0">
                  <c:v>7</c:v>
                </c:pt>
                <c:pt idx="12" formatCode="0">
                  <c:v>#N/A</c:v>
                </c:pt>
                <c:pt idx="13" formatCode="0">
                  <c:v>#N/A</c:v>
                </c:pt>
                <c:pt idx="14" formatCode="0">
                  <c:v>#N/A</c:v>
                </c:pt>
                <c:pt idx="15" formatCode="0">
                  <c:v>#N/A</c:v>
                </c:pt>
                <c:pt idx="16" formatCode="0">
                  <c:v>#N/A</c:v>
                </c:pt>
                <c:pt idx="17" formatCode="0">
                  <c:v>#N/A</c:v>
                </c:pt>
                <c:pt idx="18" formatCode="0">
                  <c:v>#N/A</c:v>
                </c:pt>
                <c:pt idx="19" formatCode="0">
                  <c:v>#N/A</c:v>
                </c:pt>
                <c:pt idx="20" formatCode="0">
                  <c:v>#N/A</c:v>
                </c:pt>
                <c:pt idx="21" formatCode="0">
                  <c:v>#N/A</c:v>
                </c:pt>
                <c:pt idx="22" formatCode="0">
                  <c:v>#N/A</c:v>
                </c:pt>
                <c:pt idx="23" formatCode="0">
                  <c:v>#N/A</c:v>
                </c:pt>
                <c:pt idx="24" formatCode="0">
                  <c:v>#N/A</c:v>
                </c:pt>
                <c:pt idx="25" formatCode="0">
                  <c:v>#N/A</c:v>
                </c:pt>
                <c:pt idx="26" formatCode="0">
                  <c:v>#N/A</c:v>
                </c:pt>
                <c:pt idx="27" formatCode="0">
                  <c:v>#N/A</c:v>
                </c:pt>
                <c:pt idx="28" formatCode="0">
                  <c:v>#N/A</c:v>
                </c:pt>
                <c:pt idx="29" formatCode="0">
                  <c:v>#N/A</c:v>
                </c:pt>
                <c:pt idx="30" formatCode="0">
                  <c:v>#N/A</c:v>
                </c:pt>
                <c:pt idx="31" formatCode="0">
                  <c:v>#N/A</c:v>
                </c:pt>
                <c:pt idx="32" formatCode="0">
                  <c:v>#N/A</c:v>
                </c:pt>
                <c:pt idx="33" formatCode="0">
                  <c:v>#N/A</c:v>
                </c:pt>
                <c:pt idx="34" formatCode="0">
                  <c:v>#N/A</c:v>
                </c:pt>
                <c:pt idx="35" formatCode="0">
                  <c:v>#N/A</c:v>
                </c:pt>
                <c:pt idx="36" formatCode="0">
                  <c:v>#N/A</c:v>
                </c:pt>
                <c:pt idx="37" formatCode="0">
                  <c:v>#N/A</c:v>
                </c:pt>
                <c:pt idx="38" formatCode="0">
                  <c:v>#N/A</c:v>
                </c:pt>
                <c:pt idx="39" formatCode="0">
                  <c:v>#N/A</c:v>
                </c:pt>
                <c:pt idx="40" formatCode="0">
                  <c:v>#N/A</c:v>
                </c:pt>
                <c:pt idx="41" formatCode="0">
                  <c:v>#N/A</c:v>
                </c:pt>
                <c:pt idx="42" formatCode="0">
                  <c:v>#N/A</c:v>
                </c:pt>
                <c:pt idx="43" formatCode="0">
                  <c:v>#N/A</c:v>
                </c:pt>
                <c:pt idx="44" formatCode="0">
                  <c:v>#N/A</c:v>
                </c:pt>
                <c:pt idx="45" formatCode="0">
                  <c:v>#N/A</c:v>
                </c:pt>
                <c:pt idx="46" formatCode="0">
                  <c:v>#N/A</c:v>
                </c:pt>
                <c:pt idx="47" formatCode="0">
                  <c:v>#N/A</c:v>
                </c:pt>
                <c:pt idx="48" formatCode="0">
                  <c:v>#N/A</c:v>
                </c:pt>
                <c:pt idx="49" formatCode="0">
                  <c:v>#N/A</c:v>
                </c:pt>
                <c:pt idx="50" formatCode="0">
                  <c:v>#N/A</c:v>
                </c:pt>
                <c:pt idx="51" formatCode="0">
                  <c:v>#N/A</c:v>
                </c:pt>
                <c:pt idx="52" formatCode="0">
                  <c:v>#N/A</c:v>
                </c:pt>
                <c:pt idx="53" formatCode="0">
                  <c:v>#N/A</c:v>
                </c:pt>
                <c:pt idx="54" formatCode="0">
                  <c:v>#N/A</c:v>
                </c:pt>
                <c:pt idx="55" formatCode="0">
                  <c:v>#N/A</c:v>
                </c:pt>
                <c:pt idx="56" formatCode="0">
                  <c:v>#N/A</c:v>
                </c:pt>
                <c:pt idx="57" formatCode="0">
                  <c:v>#N/A</c:v>
                </c:pt>
                <c:pt idx="58" formatCode="0">
                  <c:v>#N/A</c:v>
                </c:pt>
                <c:pt idx="59" formatCode="0">
                  <c:v>#N/A</c:v>
                </c:pt>
                <c:pt idx="60" formatCode="0">
                  <c:v>#N/A</c:v>
                </c:pt>
                <c:pt idx="61" formatCode="0">
                  <c:v>#N/A</c:v>
                </c:pt>
                <c:pt idx="62" formatCode="0">
                  <c:v>#N/A</c:v>
                </c:pt>
                <c:pt idx="63" formatCode="0">
                  <c:v>#N/A</c:v>
                </c:pt>
                <c:pt idx="64" formatCode="0">
                  <c:v>#N/A</c:v>
                </c:pt>
                <c:pt idx="65" formatCode="0">
                  <c:v>#N/A</c:v>
                </c:pt>
                <c:pt idx="66" formatCode="0">
                  <c:v>#N/A</c:v>
                </c:pt>
                <c:pt idx="67" formatCode="0">
                  <c:v>#N/A</c:v>
                </c:pt>
                <c:pt idx="68" formatCode="0">
                  <c:v>#N/A</c:v>
                </c:pt>
                <c:pt idx="69" formatCode="0">
                  <c:v>#N/A</c:v>
                </c:pt>
                <c:pt idx="70" formatCode="0">
                  <c:v>#N/A</c:v>
                </c:pt>
                <c:pt idx="71" formatCode="0">
                  <c:v>#N/A</c:v>
                </c:pt>
                <c:pt idx="72" formatCode="0">
                  <c:v>#N/A</c:v>
                </c:pt>
                <c:pt idx="73" formatCode="0">
                  <c:v>#N/A</c:v>
                </c:pt>
                <c:pt idx="74" formatCode="0">
                  <c:v>#N/A</c:v>
                </c:pt>
                <c:pt idx="75" formatCode="0">
                  <c:v>#N/A</c:v>
                </c:pt>
                <c:pt idx="76" formatCode="0">
                  <c:v>#N/A</c:v>
                </c:pt>
                <c:pt idx="77" formatCode="0">
                  <c:v>#N/A</c:v>
                </c:pt>
                <c:pt idx="78" formatCode="0">
                  <c:v>#N/A</c:v>
                </c:pt>
                <c:pt idx="79" formatCode="0">
                  <c:v>#N/A</c:v>
                </c:pt>
                <c:pt idx="80" formatCode="0">
                  <c:v>#N/A</c:v>
                </c:pt>
                <c:pt idx="81" formatCode="0">
                  <c:v>#N/A</c:v>
                </c:pt>
                <c:pt idx="82" formatCode="0">
                  <c:v>#N/A</c:v>
                </c:pt>
                <c:pt idx="83" formatCode="0">
                  <c:v>#N/A</c:v>
                </c:pt>
                <c:pt idx="84" formatCode="0">
                  <c:v>#N/A</c:v>
                </c:pt>
                <c:pt idx="85" formatCode="0">
                  <c:v>#N/A</c:v>
                </c:pt>
                <c:pt idx="86" formatCode="0">
                  <c:v>#N/A</c:v>
                </c:pt>
                <c:pt idx="87" formatCode="0">
                  <c:v>#N/A</c:v>
                </c:pt>
                <c:pt idx="88" formatCode="0">
                  <c:v>#N/A</c:v>
                </c:pt>
                <c:pt idx="89" formatCode="0">
                  <c:v>#N/A</c:v>
                </c:pt>
                <c:pt idx="90" formatCode="0">
                  <c:v>#N/A</c:v>
                </c:pt>
                <c:pt idx="91" formatCode="0">
                  <c:v>#N/A</c:v>
                </c:pt>
                <c:pt idx="92" formatCode="0">
                  <c:v>#N/A</c:v>
                </c:pt>
                <c:pt idx="93" formatCode="0">
                  <c:v>#N/A</c:v>
                </c:pt>
                <c:pt idx="94" formatCode="0">
                  <c:v>#N/A</c:v>
                </c:pt>
                <c:pt idx="95" formatCode="0">
                  <c:v>#N/A</c:v>
                </c:pt>
                <c:pt idx="96" formatCode="0">
                  <c:v>#N/A</c:v>
                </c:pt>
                <c:pt idx="97" formatCode="0">
                  <c:v>#N/A</c:v>
                </c:pt>
                <c:pt idx="98" formatCode="0">
                  <c:v>#N/A</c:v>
                </c:pt>
                <c:pt idx="99" formatCode="0">
                  <c:v>#N/A</c:v>
                </c:pt>
                <c:pt idx="100" formatCode="0">
                  <c:v>#N/A</c:v>
                </c:pt>
                <c:pt idx="101" formatCode="0">
                  <c:v>#N/A</c:v>
                </c:pt>
                <c:pt idx="102" formatCode="0">
                  <c:v>#N/A</c:v>
                </c:pt>
                <c:pt idx="103" formatCode="0">
                  <c:v>#N/A</c:v>
                </c:pt>
                <c:pt idx="104" formatCode="0">
                  <c:v>#N/A</c:v>
                </c:pt>
                <c:pt idx="105" formatCode="0">
                  <c:v>#N/A</c:v>
                </c:pt>
                <c:pt idx="106" formatCode="0">
                  <c:v>#N/A</c:v>
                </c:pt>
                <c:pt idx="107" formatCode="0">
                  <c:v>#N/A</c:v>
                </c:pt>
                <c:pt idx="108" formatCode="0">
                  <c:v>#N/A</c:v>
                </c:pt>
                <c:pt idx="109" formatCode="0">
                  <c:v>#N/A</c:v>
                </c:pt>
                <c:pt idx="110" formatCode="0">
                  <c:v>#N/A</c:v>
                </c:pt>
                <c:pt idx="111" formatCode="0">
                  <c:v>#N/A</c:v>
                </c:pt>
                <c:pt idx="112" formatCode="0">
                  <c:v>#N/A</c:v>
                </c:pt>
                <c:pt idx="113" formatCode="0">
                  <c:v>#N/A</c:v>
                </c:pt>
                <c:pt idx="114" formatCode="0">
                  <c:v>#N/A</c:v>
                </c:pt>
                <c:pt idx="115" formatCode="0">
                  <c:v>#N/A</c:v>
                </c:pt>
                <c:pt idx="116" formatCode="0">
                  <c:v>#N/A</c:v>
                </c:pt>
                <c:pt idx="117" formatCode="0">
                  <c:v>#N/A</c:v>
                </c:pt>
                <c:pt idx="118" formatCode="0">
                  <c:v>#N/A</c:v>
                </c:pt>
                <c:pt idx="119" formatCode="0">
                  <c:v>#N/A</c:v>
                </c:pt>
                <c:pt idx="120" formatCode="0">
                  <c:v>#N/A</c:v>
                </c:pt>
                <c:pt idx="121" formatCode="0">
                  <c:v>#N/A</c:v>
                </c:pt>
                <c:pt idx="122" formatCode="0">
                  <c:v>#N/A</c:v>
                </c:pt>
                <c:pt idx="123" formatCode="0">
                  <c:v>#N/A</c:v>
                </c:pt>
                <c:pt idx="124" formatCode="0">
                  <c:v>#N/A</c:v>
                </c:pt>
                <c:pt idx="125" formatCode="0">
                  <c:v>#N/A</c:v>
                </c:pt>
                <c:pt idx="126" formatCode="0">
                  <c:v>#N/A</c:v>
                </c:pt>
                <c:pt idx="127" formatCode="0">
                  <c:v>#N/A</c:v>
                </c:pt>
                <c:pt idx="128" formatCode="0">
                  <c:v>#N/A</c:v>
                </c:pt>
                <c:pt idx="129" formatCode="0">
                  <c:v>#N/A</c:v>
                </c:pt>
                <c:pt idx="130" formatCode="0">
                  <c:v>#N/A</c:v>
                </c:pt>
                <c:pt idx="131" formatCode="0">
                  <c:v>#N/A</c:v>
                </c:pt>
                <c:pt idx="132" formatCode="0">
                  <c:v>#N/A</c:v>
                </c:pt>
                <c:pt idx="133" formatCode="0">
                  <c:v>#N/A</c:v>
                </c:pt>
                <c:pt idx="134" formatCode="0">
                  <c:v>#N/A</c:v>
                </c:pt>
                <c:pt idx="135" formatCode="0">
                  <c:v>#N/A</c:v>
                </c:pt>
                <c:pt idx="136" formatCode="0">
                  <c:v>#N/A</c:v>
                </c:pt>
                <c:pt idx="137" formatCode="0">
                  <c:v>#N/A</c:v>
                </c:pt>
                <c:pt idx="138" formatCode="0">
                  <c:v>#N/A</c:v>
                </c:pt>
                <c:pt idx="139" formatCode="0">
                  <c:v>#N/A</c:v>
                </c:pt>
                <c:pt idx="140" formatCode="0">
                  <c:v>#N/A</c:v>
                </c:pt>
                <c:pt idx="141" formatCode="0">
                  <c:v>#N/A</c:v>
                </c:pt>
                <c:pt idx="142" formatCode="0">
                  <c:v>#N/A</c:v>
                </c:pt>
                <c:pt idx="143" formatCode="0">
                  <c:v>#N/A</c:v>
                </c:pt>
                <c:pt idx="144" formatCode="0">
                  <c:v>#N/A</c:v>
                </c:pt>
                <c:pt idx="145" formatCode="0">
                  <c:v>#N/A</c:v>
                </c:pt>
                <c:pt idx="146" formatCode="0">
                  <c:v>#N/A</c:v>
                </c:pt>
                <c:pt idx="147" formatCode="0">
                  <c:v>#N/A</c:v>
                </c:pt>
                <c:pt idx="148" formatCode="0">
                  <c:v>#N/A</c:v>
                </c:pt>
                <c:pt idx="149" formatCode="0">
                  <c:v>#N/A</c:v>
                </c:pt>
                <c:pt idx="150" formatCode="0">
                  <c:v>#N/A</c:v>
                </c:pt>
                <c:pt idx="151" formatCode="0">
                  <c:v>#N/A</c:v>
                </c:pt>
                <c:pt idx="152" formatCode="0">
                  <c:v>#N/A</c:v>
                </c:pt>
                <c:pt idx="153" formatCode="0">
                  <c:v>#N/A</c:v>
                </c:pt>
                <c:pt idx="154" formatCode="0">
                  <c:v>#N/A</c:v>
                </c:pt>
                <c:pt idx="155" formatCode="0">
                  <c:v>#N/A</c:v>
                </c:pt>
                <c:pt idx="156" formatCode="0">
                  <c:v>#N/A</c:v>
                </c:pt>
                <c:pt idx="157" formatCode="0">
                  <c:v>#N/A</c:v>
                </c:pt>
                <c:pt idx="158" formatCode="0">
                  <c:v>#N/A</c:v>
                </c:pt>
                <c:pt idx="159" formatCode="0">
                  <c:v>#N/A</c:v>
                </c:pt>
                <c:pt idx="160" formatCode="0">
                  <c:v>#N/A</c:v>
                </c:pt>
                <c:pt idx="161" formatCode="0">
                  <c:v>#N/A</c:v>
                </c:pt>
                <c:pt idx="162" formatCode="0">
                  <c:v>#N/A</c:v>
                </c:pt>
                <c:pt idx="163" formatCode="0">
                  <c:v>#N/A</c:v>
                </c:pt>
                <c:pt idx="164" formatCode="0">
                  <c:v>#N/A</c:v>
                </c:pt>
                <c:pt idx="165" formatCode="0">
                  <c:v>#N/A</c:v>
                </c:pt>
                <c:pt idx="166" formatCode="0">
                  <c:v>#N/A</c:v>
                </c:pt>
                <c:pt idx="167" formatCode="0">
                  <c:v>#N/A</c:v>
                </c:pt>
                <c:pt idx="168" formatCode="0">
                  <c:v>#N/A</c:v>
                </c:pt>
                <c:pt idx="169" formatCode="0">
                  <c:v>#N/A</c:v>
                </c:pt>
                <c:pt idx="170" formatCode="0">
                  <c:v>#N/A</c:v>
                </c:pt>
                <c:pt idx="171" formatCode="0">
                  <c:v>#N/A</c:v>
                </c:pt>
                <c:pt idx="172" formatCode="0">
                  <c:v>#N/A</c:v>
                </c:pt>
                <c:pt idx="173" formatCode="0">
                  <c:v>#N/A</c:v>
                </c:pt>
                <c:pt idx="174" formatCode="0">
                  <c:v>#N/A</c:v>
                </c:pt>
                <c:pt idx="175" formatCode="0">
                  <c:v>#N/A</c:v>
                </c:pt>
                <c:pt idx="176" formatCode="0">
                  <c:v>#N/A</c:v>
                </c:pt>
                <c:pt idx="177" formatCode="0">
                  <c:v>#N/A</c:v>
                </c:pt>
                <c:pt idx="178" formatCode="0">
                  <c:v>#N/A</c:v>
                </c:pt>
                <c:pt idx="179" formatCode="0">
                  <c:v>#N/A</c:v>
                </c:pt>
                <c:pt idx="180" formatCode="0">
                  <c:v>#N/A</c:v>
                </c:pt>
                <c:pt idx="181" formatCode="0">
                  <c:v>#N/A</c:v>
                </c:pt>
                <c:pt idx="182" formatCode="0">
                  <c:v>#N/A</c:v>
                </c:pt>
                <c:pt idx="183" formatCode="0">
                  <c:v>#N/A</c:v>
                </c:pt>
                <c:pt idx="184" formatCode="0">
                  <c:v>#N/A</c:v>
                </c:pt>
                <c:pt idx="185" formatCode="0">
                  <c:v>#N/A</c:v>
                </c:pt>
                <c:pt idx="186" formatCode="0">
                  <c:v>#N/A</c:v>
                </c:pt>
                <c:pt idx="187" formatCode="0">
                  <c:v>#N/A</c:v>
                </c:pt>
                <c:pt idx="188" formatCode="0">
                  <c:v>#N/A</c:v>
                </c:pt>
                <c:pt idx="189" formatCode="0">
                  <c:v>#N/A</c:v>
                </c:pt>
                <c:pt idx="190" formatCode="0">
                  <c:v>#N/A</c:v>
                </c:pt>
                <c:pt idx="191" formatCode="0">
                  <c:v>#N/A</c:v>
                </c:pt>
                <c:pt idx="192" formatCode="0">
                  <c:v>#N/A</c:v>
                </c:pt>
                <c:pt idx="193" formatCode="0">
                  <c:v>#N/A</c:v>
                </c:pt>
                <c:pt idx="194" formatCode="0">
                  <c:v>#N/A</c:v>
                </c:pt>
                <c:pt idx="195" formatCode="0">
                  <c:v>#N/A</c:v>
                </c:pt>
                <c:pt idx="196" formatCode="0">
                  <c:v>#N/A</c:v>
                </c:pt>
                <c:pt idx="197" formatCode="0">
                  <c:v>#N/A</c:v>
                </c:pt>
                <c:pt idx="198" formatCode="0">
                  <c:v>#N/A</c:v>
                </c:pt>
                <c:pt idx="199" formatCode="0">
                  <c:v>#N/A</c:v>
                </c:pt>
                <c:pt idx="200" formatCode="0">
                  <c:v>#N/A</c:v>
                </c:pt>
                <c:pt idx="201" formatCode="0">
                  <c:v>#N/A</c:v>
                </c:pt>
                <c:pt idx="202" formatCode="0">
                  <c:v>#N/A</c:v>
                </c:pt>
                <c:pt idx="203" formatCode="0">
                  <c:v>#N/A</c:v>
                </c:pt>
                <c:pt idx="204" formatCode="0">
                  <c:v>#N/A</c:v>
                </c:pt>
                <c:pt idx="205" formatCode="0">
                  <c:v>#N/A</c:v>
                </c:pt>
                <c:pt idx="206" formatCode="0">
                  <c:v>#N/A</c:v>
                </c:pt>
                <c:pt idx="207" formatCode="0">
                  <c:v>#N/A</c:v>
                </c:pt>
                <c:pt idx="208" formatCode="0">
                  <c:v>#N/A</c:v>
                </c:pt>
                <c:pt idx="209" formatCode="0">
                  <c:v>#N/A</c:v>
                </c:pt>
                <c:pt idx="210" formatCode="0">
                  <c:v>#N/A</c:v>
                </c:pt>
                <c:pt idx="211" formatCode="0">
                  <c:v>#N/A</c:v>
                </c:pt>
                <c:pt idx="212" formatCode="0">
                  <c:v>#N/A</c:v>
                </c:pt>
                <c:pt idx="213" formatCode="0">
                  <c:v>#N/A</c:v>
                </c:pt>
                <c:pt idx="214" formatCode="0">
                  <c:v>#N/A</c:v>
                </c:pt>
                <c:pt idx="215" formatCode="0">
                  <c:v>#N/A</c:v>
                </c:pt>
                <c:pt idx="216" formatCode="0">
                  <c:v>#N/A</c:v>
                </c:pt>
                <c:pt idx="217" formatCode="0">
                  <c:v>#N/A</c:v>
                </c:pt>
                <c:pt idx="218" formatCode="0">
                  <c:v>#N/A</c:v>
                </c:pt>
                <c:pt idx="219" formatCode="0">
                  <c:v>#N/A</c:v>
                </c:pt>
                <c:pt idx="220" formatCode="0">
                  <c:v>#N/A</c:v>
                </c:pt>
                <c:pt idx="221" formatCode="0">
                  <c:v>#N/A</c:v>
                </c:pt>
                <c:pt idx="222" formatCode="0">
                  <c:v>#N/A</c:v>
                </c:pt>
                <c:pt idx="223" formatCode="0">
                  <c:v>#N/A</c:v>
                </c:pt>
                <c:pt idx="224" formatCode="0">
                  <c:v>#N/A</c:v>
                </c:pt>
                <c:pt idx="225" formatCode="0">
                  <c:v>#N/A</c:v>
                </c:pt>
                <c:pt idx="226" formatCode="0">
                  <c:v>#N/A</c:v>
                </c:pt>
                <c:pt idx="227" formatCode="0">
                  <c:v>#N/A</c:v>
                </c:pt>
                <c:pt idx="228" formatCode="0">
                  <c:v>#N/A</c:v>
                </c:pt>
                <c:pt idx="229" formatCode="0">
                  <c:v>#N/A</c:v>
                </c:pt>
                <c:pt idx="230" formatCode="0">
                  <c:v>#N/A</c:v>
                </c:pt>
                <c:pt idx="231" formatCode="0">
                  <c:v>#N/A</c:v>
                </c:pt>
                <c:pt idx="232" formatCode="0">
                  <c:v>#N/A</c:v>
                </c:pt>
                <c:pt idx="233" formatCode="0">
                  <c:v>#N/A</c:v>
                </c:pt>
                <c:pt idx="234" formatCode="0">
                  <c:v>#N/A</c:v>
                </c:pt>
                <c:pt idx="235" formatCode="0">
                  <c:v>#N/A</c:v>
                </c:pt>
                <c:pt idx="236" formatCode="0">
                  <c:v>#N/A</c:v>
                </c:pt>
                <c:pt idx="237" formatCode="0">
                  <c:v>#N/A</c:v>
                </c:pt>
                <c:pt idx="238" formatCode="0">
                  <c:v>#N/A</c:v>
                </c:pt>
                <c:pt idx="239" formatCode="0">
                  <c:v>#N/A</c:v>
                </c:pt>
                <c:pt idx="240" formatCode="0">
                  <c:v>#N/A</c:v>
                </c:pt>
                <c:pt idx="241" formatCode="0">
                  <c:v>#N/A</c:v>
                </c:pt>
                <c:pt idx="242" formatCode="0">
                  <c:v>#N/A</c:v>
                </c:pt>
                <c:pt idx="243" formatCode="0">
                  <c:v>#N/A</c:v>
                </c:pt>
                <c:pt idx="244" formatCode="0">
                  <c:v>#N/A</c:v>
                </c:pt>
                <c:pt idx="245" formatCode="0">
                  <c:v>#N/A</c:v>
                </c:pt>
                <c:pt idx="246" formatCode="0">
                  <c:v>#N/A</c:v>
                </c:pt>
                <c:pt idx="247" formatCode="0">
                  <c:v>#N/A</c:v>
                </c:pt>
                <c:pt idx="248" formatCode="0">
                  <c:v>#N/A</c:v>
                </c:pt>
                <c:pt idx="249" formatCode="0">
                  <c:v>#N/A</c:v>
                </c:pt>
                <c:pt idx="250" formatCode="0">
                  <c:v>#N/A</c:v>
                </c:pt>
                <c:pt idx="251" formatCode="0">
                  <c:v>#N/A</c:v>
                </c:pt>
                <c:pt idx="252" formatCode="0">
                  <c:v>#N/A</c:v>
                </c:pt>
                <c:pt idx="253" formatCode="0">
                  <c:v>#N/A</c:v>
                </c:pt>
                <c:pt idx="254" formatCode="0">
                  <c:v>#N/A</c:v>
                </c:pt>
                <c:pt idx="255" formatCode="0">
                  <c:v>#N/A</c:v>
                </c:pt>
                <c:pt idx="256" formatCode="0">
                  <c:v>#N/A</c:v>
                </c:pt>
                <c:pt idx="257" formatCode="0">
                  <c:v>#N/A</c:v>
                </c:pt>
                <c:pt idx="258" formatCode="0">
                  <c:v>#N/A</c:v>
                </c:pt>
                <c:pt idx="259" formatCode="0">
                  <c:v>#N/A</c:v>
                </c:pt>
                <c:pt idx="260" formatCode="0">
                  <c:v>#N/A</c:v>
                </c:pt>
                <c:pt idx="261" formatCode="0">
                  <c:v>#N/A</c:v>
                </c:pt>
                <c:pt idx="262" formatCode="0">
                  <c:v>#N/A</c:v>
                </c:pt>
                <c:pt idx="263" formatCode="0">
                  <c:v>#N/A</c:v>
                </c:pt>
                <c:pt idx="264" formatCode="0">
                  <c:v>#N/A</c:v>
                </c:pt>
                <c:pt idx="265" formatCode="0">
                  <c:v>#N/A</c:v>
                </c:pt>
                <c:pt idx="266" formatCode="0">
                  <c:v>#N/A</c:v>
                </c:pt>
                <c:pt idx="267" formatCode="0">
                  <c:v>#N/A</c:v>
                </c:pt>
                <c:pt idx="268" formatCode="0">
                  <c:v>#N/A</c:v>
                </c:pt>
                <c:pt idx="269" formatCode="0">
                  <c:v>#N/A</c:v>
                </c:pt>
                <c:pt idx="270" formatCode="0">
                  <c:v>#N/A</c:v>
                </c:pt>
                <c:pt idx="271" formatCode="0">
                  <c:v>#N/A</c:v>
                </c:pt>
                <c:pt idx="272" formatCode="0">
                  <c:v>#N/A</c:v>
                </c:pt>
                <c:pt idx="273" formatCode="0">
                  <c:v>#N/A</c:v>
                </c:pt>
                <c:pt idx="274" formatCode="0">
                  <c:v>#N/A</c:v>
                </c:pt>
                <c:pt idx="275" formatCode="0">
                  <c:v>#N/A</c:v>
                </c:pt>
                <c:pt idx="276" formatCode="0">
                  <c:v>#N/A</c:v>
                </c:pt>
                <c:pt idx="277" formatCode="0">
                  <c:v>#N/A</c:v>
                </c:pt>
                <c:pt idx="278" formatCode="0">
                  <c:v>#N/A</c:v>
                </c:pt>
                <c:pt idx="279" formatCode="0">
                  <c:v>#N/A</c:v>
                </c:pt>
                <c:pt idx="280" formatCode="0">
                  <c:v>#N/A</c:v>
                </c:pt>
                <c:pt idx="281" formatCode="0">
                  <c:v>#N/A</c:v>
                </c:pt>
                <c:pt idx="282" formatCode="0">
                  <c:v>#N/A</c:v>
                </c:pt>
                <c:pt idx="283" formatCode="0">
                  <c:v>#N/A</c:v>
                </c:pt>
                <c:pt idx="284" formatCode="0">
                  <c:v>#N/A</c:v>
                </c:pt>
                <c:pt idx="285" formatCode="0">
                  <c:v>#N/A</c:v>
                </c:pt>
                <c:pt idx="286" formatCode="0">
                  <c:v>#N/A</c:v>
                </c:pt>
                <c:pt idx="287" formatCode="0">
                  <c:v>#N/A</c:v>
                </c:pt>
                <c:pt idx="288" formatCode="0">
                  <c:v>#N/A</c:v>
                </c:pt>
                <c:pt idx="289" formatCode="0">
                  <c:v>#N/A</c:v>
                </c:pt>
                <c:pt idx="290" formatCode="0">
                  <c:v>#N/A</c:v>
                </c:pt>
                <c:pt idx="291" formatCode="0">
                  <c:v>#N/A</c:v>
                </c:pt>
                <c:pt idx="292" formatCode="0">
                  <c:v>#N/A</c:v>
                </c:pt>
                <c:pt idx="293" formatCode="0">
                  <c:v>#N/A</c:v>
                </c:pt>
                <c:pt idx="294" formatCode="0">
                  <c:v>#N/A</c:v>
                </c:pt>
                <c:pt idx="295" formatCode="0">
                  <c:v>#N/A</c:v>
                </c:pt>
                <c:pt idx="296" formatCode="0">
                  <c:v>#N/A</c:v>
                </c:pt>
                <c:pt idx="297" formatCode="0">
                  <c:v>#N/A</c:v>
                </c:pt>
                <c:pt idx="298" formatCode="0">
                  <c:v>#N/A</c:v>
                </c:pt>
                <c:pt idx="299" formatCode="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31-4DDD-8320-14D3CAB27F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6322808"/>
        <c:axId val="576323136"/>
      </c:lineChart>
      <c:catAx>
        <c:axId val="576322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323136"/>
        <c:crosses val="autoZero"/>
        <c:auto val="1"/>
        <c:lblAlgn val="ctr"/>
        <c:lblOffset val="100"/>
        <c:noMultiLvlLbl val="0"/>
      </c:catAx>
      <c:valAx>
        <c:axId val="576323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322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81643</xdr:colOff>
      <xdr:row>6</xdr:row>
      <xdr:rowOff>172359</xdr:rowOff>
    </xdr:from>
    <xdr:to>
      <xdr:col>51</xdr:col>
      <xdr:colOff>63500</xdr:colOff>
      <xdr:row>30</xdr:row>
      <xdr:rowOff>145143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CAE269F-754A-4910-93F5-BB22421DE4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C04E4-6278-4C06-B2A7-58341EC5C375}">
  <dimension ref="C2:KQ6"/>
  <sheetViews>
    <sheetView tabSelected="1" topLeftCell="C1" zoomScale="70" zoomScaleNormal="70" workbookViewId="0">
      <selection activeCell="I14" sqref="I14"/>
    </sheetView>
  </sheetViews>
  <sheetFormatPr baseColWidth="10" defaultRowHeight="14.5" x14ac:dyDescent="0.35"/>
  <cols>
    <col min="4" max="303" width="3.6328125" customWidth="1"/>
  </cols>
  <sheetData>
    <row r="2" spans="3:303" x14ac:dyDescent="0.35"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  <c r="AF2" s="3" t="s">
        <v>32</v>
      </c>
      <c r="AG2" s="3" t="s">
        <v>33</v>
      </c>
      <c r="AH2" s="3" t="s">
        <v>34</v>
      </c>
      <c r="AI2" s="3" t="s">
        <v>35</v>
      </c>
      <c r="AJ2" s="3" t="s">
        <v>36</v>
      </c>
      <c r="AK2" s="3" t="s">
        <v>37</v>
      </c>
      <c r="AL2" s="3" t="s">
        <v>38</v>
      </c>
      <c r="AM2" s="3" t="s">
        <v>39</v>
      </c>
      <c r="AN2" s="3" t="s">
        <v>40</v>
      </c>
      <c r="AO2" s="3" t="s">
        <v>41</v>
      </c>
      <c r="AP2" s="3" t="s">
        <v>42</v>
      </c>
      <c r="AQ2" s="3" t="s">
        <v>43</v>
      </c>
      <c r="AR2" s="3" t="s">
        <v>44</v>
      </c>
      <c r="AS2" s="3" t="s">
        <v>45</v>
      </c>
      <c r="AT2" s="3" t="s">
        <v>46</v>
      </c>
      <c r="AU2" s="3" t="s">
        <v>47</v>
      </c>
      <c r="AV2" s="3" t="s">
        <v>48</v>
      </c>
      <c r="AW2" s="3" t="s">
        <v>49</v>
      </c>
      <c r="AX2" s="3" t="s">
        <v>50</v>
      </c>
      <c r="AY2" s="3" t="s">
        <v>51</v>
      </c>
      <c r="AZ2" s="3" t="s">
        <v>52</v>
      </c>
      <c r="BA2" s="3" t="s">
        <v>53</v>
      </c>
      <c r="BB2" s="3" t="s">
        <v>54</v>
      </c>
      <c r="BC2" s="3" t="s">
        <v>55</v>
      </c>
      <c r="BD2" s="3" t="s">
        <v>56</v>
      </c>
      <c r="BE2" s="3" t="s">
        <v>57</v>
      </c>
      <c r="BF2" s="3" t="s">
        <v>58</v>
      </c>
      <c r="BG2" s="3" t="s">
        <v>59</v>
      </c>
      <c r="BH2" s="3" t="s">
        <v>60</v>
      </c>
      <c r="BI2" s="3" t="s">
        <v>61</v>
      </c>
      <c r="BJ2" s="3" t="s">
        <v>62</v>
      </c>
      <c r="BK2" s="3" t="s">
        <v>63</v>
      </c>
      <c r="BL2" s="3" t="s">
        <v>64</v>
      </c>
      <c r="BM2" s="3" t="s">
        <v>65</v>
      </c>
      <c r="BN2" s="3" t="s">
        <v>66</v>
      </c>
      <c r="BO2" s="3" t="s">
        <v>67</v>
      </c>
      <c r="BP2" s="3" t="s">
        <v>68</v>
      </c>
      <c r="BQ2" s="3" t="s">
        <v>69</v>
      </c>
      <c r="BR2" s="3" t="s">
        <v>70</v>
      </c>
      <c r="BS2" s="3" t="s">
        <v>71</v>
      </c>
      <c r="BT2" s="3" t="s">
        <v>72</v>
      </c>
      <c r="BU2" s="3" t="s">
        <v>73</v>
      </c>
      <c r="BV2" s="3" t="s">
        <v>74</v>
      </c>
      <c r="BW2" s="3" t="s">
        <v>75</v>
      </c>
      <c r="BX2" s="3" t="s">
        <v>76</v>
      </c>
      <c r="BY2" s="3" t="s">
        <v>77</v>
      </c>
      <c r="BZ2" s="3" t="s">
        <v>78</v>
      </c>
      <c r="CA2" s="3" t="s">
        <v>79</v>
      </c>
      <c r="CB2" s="3" t="s">
        <v>80</v>
      </c>
      <c r="CC2" s="3" t="s">
        <v>81</v>
      </c>
      <c r="CD2" s="3" t="s">
        <v>82</v>
      </c>
      <c r="CE2" s="3" t="s">
        <v>83</v>
      </c>
      <c r="CF2" s="3" t="s">
        <v>84</v>
      </c>
      <c r="CG2" s="3" t="s">
        <v>85</v>
      </c>
      <c r="CH2" s="3" t="s">
        <v>86</v>
      </c>
      <c r="CI2" s="3" t="s">
        <v>87</v>
      </c>
      <c r="CJ2" s="3" t="s">
        <v>88</v>
      </c>
      <c r="CK2" s="3" t="s">
        <v>89</v>
      </c>
      <c r="CL2" s="3" t="s">
        <v>90</v>
      </c>
      <c r="CM2" s="3" t="s">
        <v>91</v>
      </c>
      <c r="CN2" s="3" t="s">
        <v>92</v>
      </c>
      <c r="CO2" s="3" t="s">
        <v>93</v>
      </c>
      <c r="CP2" s="3" t="s">
        <v>94</v>
      </c>
      <c r="CQ2" s="3" t="s">
        <v>95</v>
      </c>
      <c r="CR2" s="3" t="s">
        <v>96</v>
      </c>
      <c r="CS2" s="3" t="s">
        <v>97</v>
      </c>
      <c r="CT2" s="3" t="s">
        <v>98</v>
      </c>
      <c r="CU2" s="3" t="s">
        <v>99</v>
      </c>
      <c r="CV2" s="3" t="s">
        <v>100</v>
      </c>
      <c r="CW2" s="3" t="s">
        <v>101</v>
      </c>
      <c r="CX2" s="3" t="s">
        <v>102</v>
      </c>
      <c r="CY2" s="3" t="s">
        <v>103</v>
      </c>
      <c r="CZ2" s="3" t="s">
        <v>104</v>
      </c>
      <c r="DA2" s="3" t="s">
        <v>105</v>
      </c>
      <c r="DB2" s="3" t="s">
        <v>106</v>
      </c>
      <c r="DC2" s="3" t="s">
        <v>107</v>
      </c>
      <c r="DD2" s="3" t="s">
        <v>108</v>
      </c>
      <c r="DE2" s="3" t="s">
        <v>109</v>
      </c>
      <c r="DF2" s="3" t="s">
        <v>110</v>
      </c>
      <c r="DG2" s="3" t="s">
        <v>111</v>
      </c>
      <c r="DH2" s="3" t="s">
        <v>112</v>
      </c>
      <c r="DI2" s="3" t="s">
        <v>113</v>
      </c>
      <c r="DJ2" s="3" t="s">
        <v>114</v>
      </c>
      <c r="DK2" s="3" t="s">
        <v>115</v>
      </c>
      <c r="DL2" s="3" t="s">
        <v>116</v>
      </c>
      <c r="DM2" s="3" t="s">
        <v>117</v>
      </c>
      <c r="DN2" s="3" t="s">
        <v>118</v>
      </c>
      <c r="DO2" s="3" t="s">
        <v>119</v>
      </c>
      <c r="DP2" s="3" t="s">
        <v>120</v>
      </c>
      <c r="DQ2" s="3" t="s">
        <v>121</v>
      </c>
      <c r="DR2" s="3" t="s">
        <v>122</v>
      </c>
      <c r="DS2" s="3" t="s">
        <v>123</v>
      </c>
      <c r="DT2" s="3" t="s">
        <v>124</v>
      </c>
      <c r="DU2" s="3" t="s">
        <v>125</v>
      </c>
      <c r="DV2" s="3" t="s">
        <v>126</v>
      </c>
      <c r="DW2" s="3" t="s">
        <v>127</v>
      </c>
      <c r="DX2" s="3" t="s">
        <v>128</v>
      </c>
      <c r="DY2" s="3" t="s">
        <v>129</v>
      </c>
      <c r="DZ2" s="3" t="s">
        <v>130</v>
      </c>
      <c r="EA2" s="3" t="s">
        <v>131</v>
      </c>
      <c r="EB2" s="3" t="s">
        <v>132</v>
      </c>
      <c r="EC2" s="3" t="s">
        <v>133</v>
      </c>
      <c r="ED2" s="3" t="s">
        <v>134</v>
      </c>
      <c r="EE2" s="3" t="s">
        <v>135</v>
      </c>
      <c r="EF2" s="3" t="s">
        <v>136</v>
      </c>
      <c r="EG2" s="3" t="s">
        <v>137</v>
      </c>
      <c r="EH2" s="3" t="s">
        <v>138</v>
      </c>
      <c r="EI2" s="3" t="s">
        <v>139</v>
      </c>
      <c r="EJ2" s="3" t="s">
        <v>140</v>
      </c>
      <c r="EK2" s="3" t="s">
        <v>141</v>
      </c>
      <c r="EL2" s="3" t="s">
        <v>142</v>
      </c>
      <c r="EM2" s="3" t="s">
        <v>143</v>
      </c>
      <c r="EN2" s="3" t="s">
        <v>144</v>
      </c>
      <c r="EO2" s="3" t="s">
        <v>145</v>
      </c>
      <c r="EP2" s="3" t="s">
        <v>146</v>
      </c>
      <c r="EQ2" s="3" t="s">
        <v>147</v>
      </c>
      <c r="ER2" s="3" t="s">
        <v>148</v>
      </c>
      <c r="ES2" s="3" t="s">
        <v>149</v>
      </c>
      <c r="ET2" s="3" t="s">
        <v>150</v>
      </c>
      <c r="EU2" s="3" t="s">
        <v>151</v>
      </c>
      <c r="EV2" s="3" t="s">
        <v>152</v>
      </c>
      <c r="EW2" s="3" t="s">
        <v>153</v>
      </c>
      <c r="EX2" s="3" t="s">
        <v>154</v>
      </c>
      <c r="EY2" s="3" t="s">
        <v>155</v>
      </c>
      <c r="EZ2" s="3" t="s">
        <v>156</v>
      </c>
      <c r="FA2" s="3" t="s">
        <v>157</v>
      </c>
      <c r="FB2" s="3" t="s">
        <v>158</v>
      </c>
      <c r="FC2" s="3" t="s">
        <v>159</v>
      </c>
      <c r="FD2" s="3" t="s">
        <v>160</v>
      </c>
      <c r="FE2" s="3" t="s">
        <v>161</v>
      </c>
      <c r="FF2" s="3" t="s">
        <v>162</v>
      </c>
      <c r="FG2" s="3" t="s">
        <v>163</v>
      </c>
      <c r="FH2" s="3" t="s">
        <v>164</v>
      </c>
      <c r="FI2" s="3" t="s">
        <v>165</v>
      </c>
      <c r="FJ2" s="3" t="s">
        <v>166</v>
      </c>
      <c r="FK2" s="3" t="s">
        <v>167</v>
      </c>
      <c r="FL2" s="3" t="s">
        <v>168</v>
      </c>
      <c r="FM2" s="3" t="s">
        <v>169</v>
      </c>
      <c r="FN2" s="3" t="s">
        <v>170</v>
      </c>
      <c r="FO2" s="3" t="s">
        <v>171</v>
      </c>
      <c r="FP2" s="3" t="s">
        <v>172</v>
      </c>
      <c r="FQ2" s="3" t="s">
        <v>173</v>
      </c>
      <c r="FR2" s="3" t="s">
        <v>174</v>
      </c>
      <c r="FS2" s="3" t="s">
        <v>175</v>
      </c>
      <c r="FT2" s="3" t="s">
        <v>176</v>
      </c>
      <c r="FU2" s="3" t="s">
        <v>177</v>
      </c>
      <c r="FV2" s="3" t="s">
        <v>178</v>
      </c>
      <c r="FW2" s="3" t="s">
        <v>179</v>
      </c>
      <c r="FX2" s="3" t="s">
        <v>180</v>
      </c>
      <c r="FY2" s="3" t="s">
        <v>181</v>
      </c>
      <c r="FZ2" s="3" t="s">
        <v>182</v>
      </c>
      <c r="GA2" s="3" t="s">
        <v>183</v>
      </c>
      <c r="GB2" s="3" t="s">
        <v>184</v>
      </c>
      <c r="GC2" s="3" t="s">
        <v>185</v>
      </c>
      <c r="GD2" s="3" t="s">
        <v>186</v>
      </c>
      <c r="GE2" s="3" t="s">
        <v>187</v>
      </c>
      <c r="GF2" s="3" t="s">
        <v>188</v>
      </c>
      <c r="GG2" s="3" t="s">
        <v>189</v>
      </c>
      <c r="GH2" s="3" t="s">
        <v>190</v>
      </c>
      <c r="GI2" s="3" t="s">
        <v>191</v>
      </c>
      <c r="GJ2" s="3" t="s">
        <v>192</v>
      </c>
      <c r="GK2" s="3" t="s">
        <v>193</v>
      </c>
      <c r="GL2" s="3" t="s">
        <v>194</v>
      </c>
      <c r="GM2" s="3" t="s">
        <v>195</v>
      </c>
      <c r="GN2" s="3" t="s">
        <v>196</v>
      </c>
      <c r="GO2" s="3" t="s">
        <v>197</v>
      </c>
      <c r="GP2" s="3" t="s">
        <v>198</v>
      </c>
      <c r="GQ2" s="3" t="s">
        <v>199</v>
      </c>
      <c r="GR2" s="3" t="s">
        <v>200</v>
      </c>
      <c r="GS2" s="3" t="s">
        <v>201</v>
      </c>
      <c r="GT2" s="3" t="s">
        <v>202</v>
      </c>
      <c r="GU2" s="3" t="s">
        <v>203</v>
      </c>
      <c r="GV2" s="3" t="s">
        <v>204</v>
      </c>
      <c r="GW2" s="3" t="s">
        <v>205</v>
      </c>
      <c r="GX2" s="3" t="s">
        <v>206</v>
      </c>
      <c r="GY2" s="3" t="s">
        <v>207</v>
      </c>
      <c r="GZ2" s="3" t="s">
        <v>208</v>
      </c>
      <c r="HA2" s="3" t="s">
        <v>209</v>
      </c>
      <c r="HB2" s="3" t="s">
        <v>210</v>
      </c>
      <c r="HC2" s="3" t="s">
        <v>211</v>
      </c>
      <c r="HD2" s="3" t="s">
        <v>212</v>
      </c>
      <c r="HE2" s="3" t="s">
        <v>213</v>
      </c>
      <c r="HF2" s="3" t="s">
        <v>214</v>
      </c>
      <c r="HG2" s="3" t="s">
        <v>215</v>
      </c>
      <c r="HH2" s="3" t="s">
        <v>216</v>
      </c>
      <c r="HI2" s="3" t="s">
        <v>217</v>
      </c>
      <c r="HJ2" s="3" t="s">
        <v>218</v>
      </c>
      <c r="HK2" s="3" t="s">
        <v>219</v>
      </c>
      <c r="HL2" s="3" t="s">
        <v>220</v>
      </c>
      <c r="HM2" s="3" t="s">
        <v>221</v>
      </c>
      <c r="HN2" s="3" t="s">
        <v>222</v>
      </c>
      <c r="HO2" s="3" t="s">
        <v>223</v>
      </c>
      <c r="HP2" s="3" t="s">
        <v>224</v>
      </c>
      <c r="HQ2" s="3" t="s">
        <v>225</v>
      </c>
      <c r="HR2" s="3" t="s">
        <v>226</v>
      </c>
      <c r="HS2" s="3" t="s">
        <v>227</v>
      </c>
      <c r="HT2" s="3" t="s">
        <v>228</v>
      </c>
      <c r="HU2" s="3" t="s">
        <v>229</v>
      </c>
      <c r="HV2" s="3" t="s">
        <v>230</v>
      </c>
      <c r="HW2" s="3" t="s">
        <v>231</v>
      </c>
      <c r="HX2" s="3" t="s">
        <v>232</v>
      </c>
      <c r="HY2" s="3" t="s">
        <v>233</v>
      </c>
      <c r="HZ2" s="3" t="s">
        <v>234</v>
      </c>
      <c r="IA2" s="3" t="s">
        <v>235</v>
      </c>
      <c r="IB2" s="3" t="s">
        <v>236</v>
      </c>
      <c r="IC2" s="3" t="s">
        <v>237</v>
      </c>
      <c r="ID2" s="3" t="s">
        <v>238</v>
      </c>
      <c r="IE2" s="3" t="s">
        <v>239</v>
      </c>
      <c r="IF2" s="3" t="s">
        <v>240</v>
      </c>
      <c r="IG2" s="3" t="s">
        <v>241</v>
      </c>
      <c r="IH2" s="3" t="s">
        <v>242</v>
      </c>
      <c r="II2" s="3" t="s">
        <v>243</v>
      </c>
      <c r="IJ2" s="3" t="s">
        <v>244</v>
      </c>
      <c r="IK2" s="3" t="s">
        <v>245</v>
      </c>
      <c r="IL2" s="3" t="s">
        <v>246</v>
      </c>
      <c r="IM2" s="3" t="s">
        <v>247</v>
      </c>
      <c r="IN2" s="3" t="s">
        <v>248</v>
      </c>
      <c r="IO2" s="3" t="s">
        <v>249</v>
      </c>
      <c r="IP2" s="3" t="s">
        <v>250</v>
      </c>
      <c r="IQ2" s="3" t="s">
        <v>251</v>
      </c>
      <c r="IR2" s="3" t="s">
        <v>252</v>
      </c>
      <c r="IS2" s="3" t="s">
        <v>253</v>
      </c>
      <c r="IT2" s="3" t="s">
        <v>254</v>
      </c>
      <c r="IU2" s="3" t="s">
        <v>255</v>
      </c>
      <c r="IV2" s="3" t="s">
        <v>256</v>
      </c>
      <c r="IW2" s="3" t="s">
        <v>257</v>
      </c>
      <c r="IX2" s="3" t="s">
        <v>258</v>
      </c>
      <c r="IY2" s="3" t="s">
        <v>259</v>
      </c>
      <c r="IZ2" s="3" t="s">
        <v>260</v>
      </c>
      <c r="JA2" s="3" t="s">
        <v>261</v>
      </c>
      <c r="JB2" s="3" t="s">
        <v>262</v>
      </c>
      <c r="JC2" s="3" t="s">
        <v>263</v>
      </c>
      <c r="JD2" s="3" t="s">
        <v>264</v>
      </c>
      <c r="JE2" s="3" t="s">
        <v>265</v>
      </c>
      <c r="JF2" s="3" t="s">
        <v>266</v>
      </c>
      <c r="JG2" s="3" t="s">
        <v>267</v>
      </c>
      <c r="JH2" s="3" t="s">
        <v>268</v>
      </c>
      <c r="JI2" s="3" t="s">
        <v>269</v>
      </c>
      <c r="JJ2" s="3" t="s">
        <v>270</v>
      </c>
      <c r="JK2" s="3" t="s">
        <v>271</v>
      </c>
      <c r="JL2" s="3" t="s">
        <v>272</v>
      </c>
      <c r="JM2" s="3" t="s">
        <v>273</v>
      </c>
      <c r="JN2" s="3" t="s">
        <v>274</v>
      </c>
      <c r="JO2" s="3" t="s">
        <v>275</v>
      </c>
      <c r="JP2" s="3" t="s">
        <v>276</v>
      </c>
      <c r="JQ2" s="3" t="s">
        <v>277</v>
      </c>
      <c r="JR2" s="3" t="s">
        <v>278</v>
      </c>
      <c r="JS2" s="3" t="s">
        <v>279</v>
      </c>
      <c r="JT2" s="3" t="s">
        <v>280</v>
      </c>
      <c r="JU2" s="3" t="s">
        <v>281</v>
      </c>
      <c r="JV2" s="3" t="s">
        <v>282</v>
      </c>
      <c r="JW2" s="3" t="s">
        <v>283</v>
      </c>
      <c r="JX2" s="3" t="s">
        <v>284</v>
      </c>
      <c r="JY2" s="3" t="s">
        <v>285</v>
      </c>
      <c r="JZ2" s="3" t="s">
        <v>286</v>
      </c>
      <c r="KA2" s="3" t="s">
        <v>287</v>
      </c>
      <c r="KB2" s="3" t="s">
        <v>288</v>
      </c>
      <c r="KC2" s="3" t="s">
        <v>289</v>
      </c>
      <c r="KD2" s="3" t="s">
        <v>290</v>
      </c>
      <c r="KE2" s="3" t="s">
        <v>291</v>
      </c>
      <c r="KF2" s="3" t="s">
        <v>292</v>
      </c>
      <c r="KG2" s="3" t="s">
        <v>293</v>
      </c>
      <c r="KH2" s="3" t="s">
        <v>294</v>
      </c>
      <c r="KI2" s="3" t="s">
        <v>295</v>
      </c>
      <c r="KJ2" s="3" t="s">
        <v>296</v>
      </c>
      <c r="KK2" s="3" t="s">
        <v>297</v>
      </c>
      <c r="KL2" s="3" t="s">
        <v>298</v>
      </c>
      <c r="KM2" s="3" t="s">
        <v>299</v>
      </c>
      <c r="KN2" s="3" t="s">
        <v>300</v>
      </c>
      <c r="KO2" s="3" t="s">
        <v>301</v>
      </c>
      <c r="KP2" s="3" t="s">
        <v>302</v>
      </c>
      <c r="KQ2" s="3" t="s">
        <v>303</v>
      </c>
    </row>
    <row r="3" spans="3:303" x14ac:dyDescent="0.35">
      <c r="C3" s="4" t="s">
        <v>0</v>
      </c>
      <c r="D3" s="2">
        <v>8</v>
      </c>
      <c r="E3" s="2">
        <v>7</v>
      </c>
      <c r="F3" s="2">
        <v>6</v>
      </c>
      <c r="G3" s="2">
        <v>7</v>
      </c>
      <c r="H3" s="2">
        <v>4</v>
      </c>
      <c r="I3" s="2">
        <v>5</v>
      </c>
      <c r="J3" s="2">
        <v>8</v>
      </c>
      <c r="K3" s="2">
        <v>4</v>
      </c>
      <c r="L3" s="2">
        <v>7</v>
      </c>
      <c r="M3" s="2">
        <v>6</v>
      </c>
      <c r="N3" s="2">
        <v>7</v>
      </c>
      <c r="O3" s="2">
        <v>7</v>
      </c>
      <c r="P3" s="2" t="e">
        <v>#N/A</v>
      </c>
      <c r="Q3" s="2" t="e">
        <v>#N/A</v>
      </c>
      <c r="R3" s="2" t="e">
        <v>#N/A</v>
      </c>
      <c r="S3" s="2" t="e">
        <v>#N/A</v>
      </c>
      <c r="T3" s="2" t="e">
        <v>#N/A</v>
      </c>
      <c r="U3" s="2" t="e">
        <v>#N/A</v>
      </c>
      <c r="V3" s="2" t="e">
        <v>#N/A</v>
      </c>
      <c r="W3" s="2" t="e">
        <v>#N/A</v>
      </c>
      <c r="X3" s="2" t="e">
        <v>#N/A</v>
      </c>
      <c r="Y3" s="2" t="e">
        <v>#N/A</v>
      </c>
      <c r="Z3" s="2" t="e">
        <v>#N/A</v>
      </c>
      <c r="AA3" s="2" t="e">
        <v>#N/A</v>
      </c>
      <c r="AB3" s="2" t="e">
        <v>#N/A</v>
      </c>
      <c r="AC3" s="2" t="e">
        <v>#N/A</v>
      </c>
      <c r="AD3" s="2" t="e">
        <v>#N/A</v>
      </c>
      <c r="AE3" s="2" t="e">
        <v>#N/A</v>
      </c>
      <c r="AF3" s="2" t="e">
        <v>#N/A</v>
      </c>
      <c r="AG3" s="2" t="e">
        <v>#N/A</v>
      </c>
      <c r="AH3" s="2" t="e">
        <v>#N/A</v>
      </c>
      <c r="AI3" s="2" t="e">
        <v>#N/A</v>
      </c>
      <c r="AJ3" s="2" t="e">
        <v>#N/A</v>
      </c>
      <c r="AK3" s="2" t="e">
        <v>#N/A</v>
      </c>
      <c r="AL3" s="2" t="e">
        <v>#N/A</v>
      </c>
      <c r="AM3" s="2" t="e">
        <v>#N/A</v>
      </c>
      <c r="AN3" s="2" t="e">
        <v>#N/A</v>
      </c>
      <c r="AO3" s="2" t="e">
        <v>#N/A</v>
      </c>
      <c r="AP3" s="2" t="e">
        <v>#N/A</v>
      </c>
      <c r="AQ3" s="2" t="e">
        <v>#N/A</v>
      </c>
      <c r="AR3" s="2" t="e">
        <v>#N/A</v>
      </c>
      <c r="AS3" s="2" t="e">
        <v>#N/A</v>
      </c>
      <c r="AT3" s="2" t="e">
        <v>#N/A</v>
      </c>
      <c r="AU3" s="2" t="e">
        <v>#N/A</v>
      </c>
      <c r="AV3" s="2" t="e">
        <v>#N/A</v>
      </c>
      <c r="AW3" s="2" t="e">
        <v>#N/A</v>
      </c>
      <c r="AX3" s="2" t="e">
        <v>#N/A</v>
      </c>
      <c r="AY3" s="2" t="e">
        <v>#N/A</v>
      </c>
      <c r="AZ3" s="2" t="e">
        <v>#N/A</v>
      </c>
      <c r="BA3" s="2" t="e">
        <v>#N/A</v>
      </c>
      <c r="BB3" s="2" t="e">
        <v>#N/A</v>
      </c>
      <c r="BC3" s="2" t="e">
        <v>#N/A</v>
      </c>
      <c r="BD3" s="2" t="e">
        <v>#N/A</v>
      </c>
      <c r="BE3" s="2" t="e">
        <v>#N/A</v>
      </c>
      <c r="BF3" s="2" t="e">
        <v>#N/A</v>
      </c>
      <c r="BG3" s="2" t="e">
        <v>#N/A</v>
      </c>
      <c r="BH3" s="2" t="e">
        <v>#N/A</v>
      </c>
      <c r="BI3" s="2" t="e">
        <v>#N/A</v>
      </c>
      <c r="BJ3" s="2" t="e">
        <v>#N/A</v>
      </c>
      <c r="BK3" s="2" t="e">
        <v>#N/A</v>
      </c>
      <c r="BL3" s="2" t="e">
        <v>#N/A</v>
      </c>
      <c r="BM3" s="2" t="e">
        <v>#N/A</v>
      </c>
      <c r="BN3" s="2" t="e">
        <v>#N/A</v>
      </c>
      <c r="BO3" s="2" t="e">
        <v>#N/A</v>
      </c>
      <c r="BP3" s="2" t="e">
        <v>#N/A</v>
      </c>
      <c r="BQ3" s="2" t="e">
        <v>#N/A</v>
      </c>
      <c r="BR3" s="2" t="e">
        <v>#N/A</v>
      </c>
      <c r="BS3" s="2" t="e">
        <v>#N/A</v>
      </c>
      <c r="BT3" s="2" t="e">
        <v>#N/A</v>
      </c>
      <c r="BU3" s="2" t="e">
        <v>#N/A</v>
      </c>
      <c r="BV3" s="2" t="e">
        <v>#N/A</v>
      </c>
      <c r="BW3" s="2" t="e">
        <v>#N/A</v>
      </c>
      <c r="BX3" s="2" t="e">
        <v>#N/A</v>
      </c>
      <c r="BY3" s="2" t="e">
        <v>#N/A</v>
      </c>
      <c r="BZ3" s="2" t="e">
        <v>#N/A</v>
      </c>
      <c r="CA3" s="2" t="e">
        <v>#N/A</v>
      </c>
      <c r="CB3" s="2" t="e">
        <v>#N/A</v>
      </c>
      <c r="CC3" s="2" t="e">
        <v>#N/A</v>
      </c>
      <c r="CD3" s="2" t="e">
        <v>#N/A</v>
      </c>
      <c r="CE3" s="2" t="e">
        <v>#N/A</v>
      </c>
      <c r="CF3" s="2" t="e">
        <v>#N/A</v>
      </c>
      <c r="CG3" s="2" t="e">
        <v>#N/A</v>
      </c>
      <c r="CH3" s="2" t="e">
        <v>#N/A</v>
      </c>
      <c r="CI3" s="2" t="e">
        <v>#N/A</v>
      </c>
      <c r="CJ3" s="2" t="e">
        <v>#N/A</v>
      </c>
      <c r="CK3" s="2" t="e">
        <v>#N/A</v>
      </c>
      <c r="CL3" s="2" t="e">
        <v>#N/A</v>
      </c>
      <c r="CM3" s="2" t="e">
        <v>#N/A</v>
      </c>
      <c r="CN3" s="2" t="e">
        <v>#N/A</v>
      </c>
      <c r="CO3" s="2" t="e">
        <v>#N/A</v>
      </c>
      <c r="CP3" s="2" t="e">
        <v>#N/A</v>
      </c>
      <c r="CQ3" s="2" t="e">
        <v>#N/A</v>
      </c>
      <c r="CR3" s="2" t="e">
        <v>#N/A</v>
      </c>
      <c r="CS3" s="2" t="e">
        <v>#N/A</v>
      </c>
      <c r="CT3" s="2" t="e">
        <v>#N/A</v>
      </c>
      <c r="CU3" s="2" t="e">
        <v>#N/A</v>
      </c>
      <c r="CV3" s="2" t="e">
        <v>#N/A</v>
      </c>
      <c r="CW3" s="2" t="e">
        <v>#N/A</v>
      </c>
      <c r="CX3" s="2" t="e">
        <v>#N/A</v>
      </c>
      <c r="CY3" s="2" t="e">
        <v>#N/A</v>
      </c>
      <c r="CZ3" s="2" t="e">
        <v>#N/A</v>
      </c>
      <c r="DA3" s="2" t="e">
        <v>#N/A</v>
      </c>
      <c r="DB3" s="2" t="e">
        <v>#N/A</v>
      </c>
      <c r="DC3" s="2" t="e">
        <v>#N/A</v>
      </c>
      <c r="DD3" s="2" t="e">
        <v>#N/A</v>
      </c>
      <c r="DE3" s="2" t="e">
        <v>#N/A</v>
      </c>
      <c r="DF3" s="2" t="e">
        <v>#N/A</v>
      </c>
      <c r="DG3" s="2" t="e">
        <v>#N/A</v>
      </c>
      <c r="DH3" s="2" t="e">
        <v>#N/A</v>
      </c>
      <c r="DI3" s="2" t="e">
        <v>#N/A</v>
      </c>
      <c r="DJ3" s="2" t="e">
        <v>#N/A</v>
      </c>
      <c r="DK3" s="2" t="e">
        <v>#N/A</v>
      </c>
      <c r="DL3" s="2" t="e">
        <v>#N/A</v>
      </c>
      <c r="DM3" s="2" t="e">
        <v>#N/A</v>
      </c>
      <c r="DN3" s="2" t="e">
        <v>#N/A</v>
      </c>
      <c r="DO3" s="2" t="e">
        <v>#N/A</v>
      </c>
      <c r="DP3" s="2" t="e">
        <v>#N/A</v>
      </c>
      <c r="DQ3" s="2" t="e">
        <v>#N/A</v>
      </c>
      <c r="DR3" s="2" t="e">
        <v>#N/A</v>
      </c>
      <c r="DS3" s="2" t="e">
        <v>#N/A</v>
      </c>
      <c r="DT3" s="2" t="e">
        <v>#N/A</v>
      </c>
      <c r="DU3" s="2" t="e">
        <v>#N/A</v>
      </c>
      <c r="DV3" s="2" t="e">
        <v>#N/A</v>
      </c>
      <c r="DW3" s="2" t="e">
        <v>#N/A</v>
      </c>
      <c r="DX3" s="2" t="e">
        <v>#N/A</v>
      </c>
      <c r="DY3" s="2" t="e">
        <v>#N/A</v>
      </c>
      <c r="DZ3" s="2" t="e">
        <v>#N/A</v>
      </c>
      <c r="EA3" s="2" t="e">
        <v>#N/A</v>
      </c>
      <c r="EB3" s="2" t="e">
        <v>#N/A</v>
      </c>
      <c r="EC3" s="2" t="e">
        <v>#N/A</v>
      </c>
      <c r="ED3" s="2" t="e">
        <v>#N/A</v>
      </c>
      <c r="EE3" s="2" t="e">
        <v>#N/A</v>
      </c>
      <c r="EF3" s="2" t="e">
        <v>#N/A</v>
      </c>
      <c r="EG3" s="2" t="e">
        <v>#N/A</v>
      </c>
      <c r="EH3" s="2" t="e">
        <v>#N/A</v>
      </c>
      <c r="EI3" s="2" t="e">
        <v>#N/A</v>
      </c>
      <c r="EJ3" s="2" t="e">
        <v>#N/A</v>
      </c>
      <c r="EK3" s="2" t="e">
        <v>#N/A</v>
      </c>
      <c r="EL3" s="2" t="e">
        <v>#N/A</v>
      </c>
      <c r="EM3" s="2" t="e">
        <v>#N/A</v>
      </c>
      <c r="EN3" s="2" t="e">
        <v>#N/A</v>
      </c>
      <c r="EO3" s="2" t="e">
        <v>#N/A</v>
      </c>
      <c r="EP3" s="2" t="e">
        <v>#N/A</v>
      </c>
      <c r="EQ3" s="2" t="e">
        <v>#N/A</v>
      </c>
      <c r="ER3" s="2" t="e">
        <v>#N/A</v>
      </c>
      <c r="ES3" s="2" t="e">
        <v>#N/A</v>
      </c>
      <c r="ET3" s="2" t="e">
        <v>#N/A</v>
      </c>
      <c r="EU3" s="2" t="e">
        <v>#N/A</v>
      </c>
      <c r="EV3" s="2" t="e">
        <v>#N/A</v>
      </c>
      <c r="EW3" s="2" t="e">
        <v>#N/A</v>
      </c>
      <c r="EX3" s="2" t="e">
        <v>#N/A</v>
      </c>
      <c r="EY3" s="2" t="e">
        <v>#N/A</v>
      </c>
      <c r="EZ3" s="2" t="e">
        <v>#N/A</v>
      </c>
      <c r="FA3" s="2" t="e">
        <v>#N/A</v>
      </c>
      <c r="FB3" s="2" t="e">
        <v>#N/A</v>
      </c>
      <c r="FC3" s="2" t="e">
        <v>#N/A</v>
      </c>
      <c r="FD3" s="2" t="e">
        <v>#N/A</v>
      </c>
      <c r="FE3" s="2" t="e">
        <v>#N/A</v>
      </c>
      <c r="FF3" s="2" t="e">
        <v>#N/A</v>
      </c>
      <c r="FG3" s="2" t="e">
        <v>#N/A</v>
      </c>
      <c r="FH3" s="2" t="e">
        <v>#N/A</v>
      </c>
      <c r="FI3" s="2" t="e">
        <v>#N/A</v>
      </c>
      <c r="FJ3" s="2" t="e">
        <v>#N/A</v>
      </c>
      <c r="FK3" s="2" t="e">
        <v>#N/A</v>
      </c>
      <c r="FL3" s="2" t="e">
        <v>#N/A</v>
      </c>
      <c r="FM3" s="2" t="e">
        <v>#N/A</v>
      </c>
      <c r="FN3" s="2" t="e">
        <v>#N/A</v>
      </c>
      <c r="FO3" s="2" t="e">
        <v>#N/A</v>
      </c>
      <c r="FP3" s="2" t="e">
        <v>#N/A</v>
      </c>
      <c r="FQ3" s="2" t="e">
        <v>#N/A</v>
      </c>
      <c r="FR3" s="2" t="e">
        <v>#N/A</v>
      </c>
      <c r="FS3" s="2" t="e">
        <v>#N/A</v>
      </c>
      <c r="FT3" s="2" t="e">
        <v>#N/A</v>
      </c>
      <c r="FU3" s="2" t="e">
        <v>#N/A</v>
      </c>
      <c r="FV3" s="2" t="e">
        <v>#N/A</v>
      </c>
      <c r="FW3" s="2" t="e">
        <v>#N/A</v>
      </c>
      <c r="FX3" s="2" t="e">
        <v>#N/A</v>
      </c>
      <c r="FY3" s="2" t="e">
        <v>#N/A</v>
      </c>
      <c r="FZ3" s="2" t="e">
        <v>#N/A</v>
      </c>
      <c r="GA3" s="2" t="e">
        <v>#N/A</v>
      </c>
      <c r="GB3" s="2" t="e">
        <v>#N/A</v>
      </c>
      <c r="GC3" s="2" t="e">
        <v>#N/A</v>
      </c>
      <c r="GD3" s="2" t="e">
        <v>#N/A</v>
      </c>
      <c r="GE3" s="2" t="e">
        <v>#N/A</v>
      </c>
      <c r="GF3" s="2" t="e">
        <v>#N/A</v>
      </c>
      <c r="GG3" s="2" t="e">
        <v>#N/A</v>
      </c>
      <c r="GH3" s="2" t="e">
        <v>#N/A</v>
      </c>
      <c r="GI3" s="2" t="e">
        <v>#N/A</v>
      </c>
      <c r="GJ3" s="2" t="e">
        <v>#N/A</v>
      </c>
      <c r="GK3" s="2" t="e">
        <v>#N/A</v>
      </c>
      <c r="GL3" s="2" t="e">
        <v>#N/A</v>
      </c>
      <c r="GM3" s="2" t="e">
        <v>#N/A</v>
      </c>
      <c r="GN3" s="2" t="e">
        <v>#N/A</v>
      </c>
      <c r="GO3" s="2" t="e">
        <v>#N/A</v>
      </c>
      <c r="GP3" s="2" t="e">
        <v>#N/A</v>
      </c>
      <c r="GQ3" s="2" t="e">
        <v>#N/A</v>
      </c>
      <c r="GR3" s="2" t="e">
        <v>#N/A</v>
      </c>
      <c r="GS3" s="2" t="e">
        <v>#N/A</v>
      </c>
      <c r="GT3" s="2" t="e">
        <v>#N/A</v>
      </c>
      <c r="GU3" s="2" t="e">
        <v>#N/A</v>
      </c>
      <c r="GV3" s="2" t="e">
        <v>#N/A</v>
      </c>
      <c r="GW3" s="2" t="e">
        <v>#N/A</v>
      </c>
      <c r="GX3" s="2" t="e">
        <v>#N/A</v>
      </c>
      <c r="GY3" s="2" t="e">
        <v>#N/A</v>
      </c>
      <c r="GZ3" s="2" t="e">
        <v>#N/A</v>
      </c>
      <c r="HA3" s="2" t="e">
        <v>#N/A</v>
      </c>
      <c r="HB3" s="2" t="e">
        <v>#N/A</v>
      </c>
      <c r="HC3" s="2" t="e">
        <v>#N/A</v>
      </c>
      <c r="HD3" s="2" t="e">
        <v>#N/A</v>
      </c>
      <c r="HE3" s="2" t="e">
        <v>#N/A</v>
      </c>
      <c r="HF3" s="2" t="e">
        <v>#N/A</v>
      </c>
      <c r="HG3" s="2" t="e">
        <v>#N/A</v>
      </c>
      <c r="HH3" s="2" t="e">
        <v>#N/A</v>
      </c>
      <c r="HI3" s="2" t="e">
        <v>#N/A</v>
      </c>
      <c r="HJ3" s="2" t="e">
        <v>#N/A</v>
      </c>
      <c r="HK3" s="2" t="e">
        <v>#N/A</v>
      </c>
      <c r="HL3" s="2" t="e">
        <v>#N/A</v>
      </c>
      <c r="HM3" s="2" t="e">
        <v>#N/A</v>
      </c>
      <c r="HN3" s="2" t="e">
        <v>#N/A</v>
      </c>
      <c r="HO3" s="2" t="e">
        <v>#N/A</v>
      </c>
      <c r="HP3" s="2" t="e">
        <v>#N/A</v>
      </c>
      <c r="HQ3" s="2" t="e">
        <v>#N/A</v>
      </c>
      <c r="HR3" s="2" t="e">
        <v>#N/A</v>
      </c>
      <c r="HS3" s="2" t="e">
        <v>#N/A</v>
      </c>
      <c r="HT3" s="2" t="e">
        <v>#N/A</v>
      </c>
      <c r="HU3" s="2" t="e">
        <v>#N/A</v>
      </c>
      <c r="HV3" s="2" t="e">
        <v>#N/A</v>
      </c>
      <c r="HW3" s="2" t="e">
        <v>#N/A</v>
      </c>
      <c r="HX3" s="2" t="e">
        <v>#N/A</v>
      </c>
      <c r="HY3" s="2" t="e">
        <v>#N/A</v>
      </c>
      <c r="HZ3" s="2" t="e">
        <v>#N/A</v>
      </c>
      <c r="IA3" s="2" t="e">
        <v>#N/A</v>
      </c>
      <c r="IB3" s="2" t="e">
        <v>#N/A</v>
      </c>
      <c r="IC3" s="2" t="e">
        <v>#N/A</v>
      </c>
      <c r="ID3" s="2" t="e">
        <v>#N/A</v>
      </c>
      <c r="IE3" s="2" t="e">
        <v>#N/A</v>
      </c>
      <c r="IF3" s="2" t="e">
        <v>#N/A</v>
      </c>
      <c r="IG3" s="2" t="e">
        <v>#N/A</v>
      </c>
      <c r="IH3" s="2" t="e">
        <v>#N/A</v>
      </c>
      <c r="II3" s="2" t="e">
        <v>#N/A</v>
      </c>
      <c r="IJ3" s="2" t="e">
        <v>#N/A</v>
      </c>
      <c r="IK3" s="2" t="e">
        <v>#N/A</v>
      </c>
      <c r="IL3" s="2" t="e">
        <v>#N/A</v>
      </c>
      <c r="IM3" s="2" t="e">
        <v>#N/A</v>
      </c>
      <c r="IN3" s="2" t="e">
        <v>#N/A</v>
      </c>
      <c r="IO3" s="2" t="e">
        <v>#N/A</v>
      </c>
      <c r="IP3" s="2" t="e">
        <v>#N/A</v>
      </c>
      <c r="IQ3" s="2" t="e">
        <v>#N/A</v>
      </c>
      <c r="IR3" s="2" t="e">
        <v>#N/A</v>
      </c>
      <c r="IS3" s="2" t="e">
        <v>#N/A</v>
      </c>
      <c r="IT3" s="2" t="e">
        <v>#N/A</v>
      </c>
      <c r="IU3" s="2" t="e">
        <v>#N/A</v>
      </c>
      <c r="IV3" s="2" t="e">
        <v>#N/A</v>
      </c>
      <c r="IW3" s="2" t="e">
        <v>#N/A</v>
      </c>
      <c r="IX3" s="2" t="e">
        <v>#N/A</v>
      </c>
      <c r="IY3" s="2" t="e">
        <v>#N/A</v>
      </c>
      <c r="IZ3" s="2" t="e">
        <v>#N/A</v>
      </c>
      <c r="JA3" s="2" t="e">
        <v>#N/A</v>
      </c>
      <c r="JB3" s="2" t="e">
        <v>#N/A</v>
      </c>
      <c r="JC3" s="2" t="e">
        <v>#N/A</v>
      </c>
      <c r="JD3" s="2" t="e">
        <v>#N/A</v>
      </c>
      <c r="JE3" s="2" t="e">
        <v>#N/A</v>
      </c>
      <c r="JF3" s="2" t="e">
        <v>#N/A</v>
      </c>
      <c r="JG3" s="2" t="e">
        <v>#N/A</v>
      </c>
      <c r="JH3" s="2" t="e">
        <v>#N/A</v>
      </c>
      <c r="JI3" s="2" t="e">
        <v>#N/A</v>
      </c>
      <c r="JJ3" s="2" t="e">
        <v>#N/A</v>
      </c>
      <c r="JK3" s="2" t="e">
        <v>#N/A</v>
      </c>
      <c r="JL3" s="2" t="e">
        <v>#N/A</v>
      </c>
      <c r="JM3" s="2" t="e">
        <v>#N/A</v>
      </c>
      <c r="JN3" s="2" t="e">
        <v>#N/A</v>
      </c>
      <c r="JO3" s="2" t="e">
        <v>#N/A</v>
      </c>
      <c r="JP3" s="2" t="e">
        <v>#N/A</v>
      </c>
      <c r="JQ3" s="2" t="e">
        <v>#N/A</v>
      </c>
      <c r="JR3" s="2" t="e">
        <v>#N/A</v>
      </c>
      <c r="JS3" s="2" t="e">
        <v>#N/A</v>
      </c>
      <c r="JT3" s="2" t="e">
        <v>#N/A</v>
      </c>
      <c r="JU3" s="2" t="e">
        <v>#N/A</v>
      </c>
      <c r="JV3" s="2" t="e">
        <v>#N/A</v>
      </c>
      <c r="JW3" s="2" t="e">
        <v>#N/A</v>
      </c>
      <c r="JX3" s="2" t="e">
        <v>#N/A</v>
      </c>
      <c r="JY3" s="2" t="e">
        <v>#N/A</v>
      </c>
      <c r="JZ3" s="2" t="e">
        <v>#N/A</v>
      </c>
      <c r="KA3" s="2" t="e">
        <v>#N/A</v>
      </c>
      <c r="KB3" s="2" t="e">
        <v>#N/A</v>
      </c>
      <c r="KC3" s="2" t="e">
        <v>#N/A</v>
      </c>
      <c r="KD3" s="2" t="e">
        <v>#N/A</v>
      </c>
      <c r="KE3" s="2" t="e">
        <v>#N/A</v>
      </c>
      <c r="KF3" s="2" t="e">
        <v>#N/A</v>
      </c>
      <c r="KG3" s="2" t="e">
        <v>#N/A</v>
      </c>
      <c r="KH3" s="2" t="e">
        <v>#N/A</v>
      </c>
      <c r="KI3" s="2" t="e">
        <v>#N/A</v>
      </c>
      <c r="KJ3" s="2" t="e">
        <v>#N/A</v>
      </c>
      <c r="KK3" s="2" t="e">
        <v>#N/A</v>
      </c>
      <c r="KL3" s="2" t="e">
        <v>#N/A</v>
      </c>
      <c r="KM3" s="2" t="e">
        <v>#N/A</v>
      </c>
      <c r="KN3" s="2" t="e">
        <v>#N/A</v>
      </c>
      <c r="KO3" s="2" t="e">
        <v>#N/A</v>
      </c>
      <c r="KP3" s="2" t="e">
        <v>#N/A</v>
      </c>
      <c r="KQ3" s="2" t="e">
        <v>#N/A</v>
      </c>
    </row>
    <row r="4" spans="3:303" x14ac:dyDescent="0.35">
      <c r="C4" s="5" t="s">
        <v>1</v>
      </c>
      <c r="D4" s="1">
        <v>5</v>
      </c>
      <c r="E4" s="1">
        <v>6</v>
      </c>
      <c r="F4" s="1">
        <v>2</v>
      </c>
      <c r="G4" s="1">
        <v>7</v>
      </c>
      <c r="H4" s="1">
        <v>6</v>
      </c>
      <c r="I4" s="1">
        <v>5</v>
      </c>
      <c r="J4" s="1">
        <v>7</v>
      </c>
      <c r="K4" s="1">
        <v>5</v>
      </c>
      <c r="L4" s="1">
        <v>6</v>
      </c>
      <c r="M4" s="1">
        <v>7</v>
      </c>
      <c r="N4" s="2">
        <v>7</v>
      </c>
      <c r="O4" s="2">
        <v>7</v>
      </c>
      <c r="P4" s="2" t="e">
        <v>#N/A</v>
      </c>
      <c r="Q4" s="2" t="e">
        <v>#N/A</v>
      </c>
      <c r="R4" s="2" t="e">
        <v>#N/A</v>
      </c>
      <c r="S4" s="2" t="e">
        <v>#N/A</v>
      </c>
      <c r="T4" s="2" t="e">
        <v>#N/A</v>
      </c>
      <c r="U4" s="2" t="e">
        <v>#N/A</v>
      </c>
      <c r="V4" s="2" t="e">
        <v>#N/A</v>
      </c>
      <c r="W4" s="2" t="e">
        <v>#N/A</v>
      </c>
      <c r="X4" s="2" t="e">
        <v>#N/A</v>
      </c>
      <c r="Y4" s="2" t="e">
        <v>#N/A</v>
      </c>
      <c r="Z4" s="2" t="e">
        <v>#N/A</v>
      </c>
      <c r="AA4" s="2" t="e">
        <v>#N/A</v>
      </c>
      <c r="AB4" s="2" t="e">
        <v>#N/A</v>
      </c>
      <c r="AC4" s="2" t="e">
        <v>#N/A</v>
      </c>
      <c r="AD4" s="2" t="e">
        <v>#N/A</v>
      </c>
      <c r="AE4" s="2" t="e">
        <v>#N/A</v>
      </c>
      <c r="AF4" s="2" t="e">
        <v>#N/A</v>
      </c>
      <c r="AG4" s="2" t="e">
        <v>#N/A</v>
      </c>
      <c r="AH4" s="2" t="e">
        <v>#N/A</v>
      </c>
      <c r="AI4" s="2" t="e">
        <v>#N/A</v>
      </c>
      <c r="AJ4" s="2" t="e">
        <v>#N/A</v>
      </c>
      <c r="AK4" s="2" t="e">
        <v>#N/A</v>
      </c>
      <c r="AL4" s="2" t="e">
        <v>#N/A</v>
      </c>
      <c r="AM4" s="2" t="e">
        <v>#N/A</v>
      </c>
      <c r="AN4" s="2" t="e">
        <v>#N/A</v>
      </c>
      <c r="AO4" s="2" t="e">
        <v>#N/A</v>
      </c>
      <c r="AP4" s="2" t="e">
        <v>#N/A</v>
      </c>
      <c r="AQ4" s="2" t="e">
        <v>#N/A</v>
      </c>
      <c r="AR4" s="2" t="e">
        <v>#N/A</v>
      </c>
      <c r="AS4" s="2" t="e">
        <v>#N/A</v>
      </c>
      <c r="AT4" s="2" t="e">
        <v>#N/A</v>
      </c>
      <c r="AU4" s="2" t="e">
        <v>#N/A</v>
      </c>
      <c r="AV4" s="2" t="e">
        <v>#N/A</v>
      </c>
      <c r="AW4" s="2" t="e">
        <v>#N/A</v>
      </c>
      <c r="AX4" s="2" t="e">
        <v>#N/A</v>
      </c>
      <c r="AY4" s="2" t="e">
        <v>#N/A</v>
      </c>
      <c r="AZ4" s="2" t="e">
        <v>#N/A</v>
      </c>
      <c r="BA4" s="2" t="e">
        <v>#N/A</v>
      </c>
      <c r="BB4" s="2" t="e">
        <v>#N/A</v>
      </c>
      <c r="BC4" s="2" t="e">
        <v>#N/A</v>
      </c>
      <c r="BD4" s="2" t="e">
        <v>#N/A</v>
      </c>
      <c r="BE4" s="2" t="e">
        <v>#N/A</v>
      </c>
      <c r="BF4" s="2" t="e">
        <v>#N/A</v>
      </c>
      <c r="BG4" s="2" t="e">
        <v>#N/A</v>
      </c>
      <c r="BH4" s="2" t="e">
        <v>#N/A</v>
      </c>
      <c r="BI4" s="2" t="e">
        <v>#N/A</v>
      </c>
      <c r="BJ4" s="2" t="e">
        <v>#N/A</v>
      </c>
      <c r="BK4" s="2" t="e">
        <v>#N/A</v>
      </c>
      <c r="BL4" s="2" t="e">
        <v>#N/A</v>
      </c>
      <c r="BM4" s="2" t="e">
        <v>#N/A</v>
      </c>
      <c r="BN4" s="2" t="e">
        <v>#N/A</v>
      </c>
      <c r="BO4" s="2" t="e">
        <v>#N/A</v>
      </c>
      <c r="BP4" s="2" t="e">
        <v>#N/A</v>
      </c>
      <c r="BQ4" s="2" t="e">
        <v>#N/A</v>
      </c>
      <c r="BR4" s="2" t="e">
        <v>#N/A</v>
      </c>
      <c r="BS4" s="2" t="e">
        <v>#N/A</v>
      </c>
      <c r="BT4" s="2" t="e">
        <v>#N/A</v>
      </c>
      <c r="BU4" s="2" t="e">
        <v>#N/A</v>
      </c>
      <c r="BV4" s="2" t="e">
        <v>#N/A</v>
      </c>
      <c r="BW4" s="2" t="e">
        <v>#N/A</v>
      </c>
      <c r="BX4" s="2" t="e">
        <v>#N/A</v>
      </c>
      <c r="BY4" s="2" t="e">
        <v>#N/A</v>
      </c>
      <c r="BZ4" s="2" t="e">
        <v>#N/A</v>
      </c>
      <c r="CA4" s="2" t="e">
        <v>#N/A</v>
      </c>
      <c r="CB4" s="2" t="e">
        <v>#N/A</v>
      </c>
      <c r="CC4" s="2" t="e">
        <v>#N/A</v>
      </c>
      <c r="CD4" s="2" t="e">
        <v>#N/A</v>
      </c>
      <c r="CE4" s="2" t="e">
        <v>#N/A</v>
      </c>
      <c r="CF4" s="2" t="e">
        <v>#N/A</v>
      </c>
      <c r="CG4" s="2" t="e">
        <v>#N/A</v>
      </c>
      <c r="CH4" s="2" t="e">
        <v>#N/A</v>
      </c>
      <c r="CI4" s="2" t="e">
        <v>#N/A</v>
      </c>
      <c r="CJ4" s="2" t="e">
        <v>#N/A</v>
      </c>
      <c r="CK4" s="2" t="e">
        <v>#N/A</v>
      </c>
      <c r="CL4" s="2" t="e">
        <v>#N/A</v>
      </c>
      <c r="CM4" s="2" t="e">
        <v>#N/A</v>
      </c>
      <c r="CN4" s="2" t="e">
        <v>#N/A</v>
      </c>
      <c r="CO4" s="2" t="e">
        <v>#N/A</v>
      </c>
      <c r="CP4" s="2" t="e">
        <v>#N/A</v>
      </c>
      <c r="CQ4" s="2" t="e">
        <v>#N/A</v>
      </c>
      <c r="CR4" s="2" t="e">
        <v>#N/A</v>
      </c>
      <c r="CS4" s="2" t="e">
        <v>#N/A</v>
      </c>
      <c r="CT4" s="2" t="e">
        <v>#N/A</v>
      </c>
      <c r="CU4" s="2" t="e">
        <v>#N/A</v>
      </c>
      <c r="CV4" s="2" t="e">
        <v>#N/A</v>
      </c>
      <c r="CW4" s="2" t="e">
        <v>#N/A</v>
      </c>
      <c r="CX4" s="2" t="e">
        <v>#N/A</v>
      </c>
      <c r="CY4" s="2" t="e">
        <v>#N/A</v>
      </c>
      <c r="CZ4" s="2" t="e">
        <v>#N/A</v>
      </c>
      <c r="DA4" s="2" t="e">
        <v>#N/A</v>
      </c>
      <c r="DB4" s="2" t="e">
        <v>#N/A</v>
      </c>
      <c r="DC4" s="2" t="e">
        <v>#N/A</v>
      </c>
      <c r="DD4" s="2" t="e">
        <v>#N/A</v>
      </c>
      <c r="DE4" s="2" t="e">
        <v>#N/A</v>
      </c>
      <c r="DF4" s="2" t="e">
        <v>#N/A</v>
      </c>
      <c r="DG4" s="2" t="e">
        <v>#N/A</v>
      </c>
      <c r="DH4" s="2" t="e">
        <v>#N/A</v>
      </c>
      <c r="DI4" s="2" t="e">
        <v>#N/A</v>
      </c>
      <c r="DJ4" s="2" t="e">
        <v>#N/A</v>
      </c>
      <c r="DK4" s="2" t="e">
        <v>#N/A</v>
      </c>
      <c r="DL4" s="2" t="e">
        <v>#N/A</v>
      </c>
      <c r="DM4" s="2" t="e">
        <v>#N/A</v>
      </c>
      <c r="DN4" s="2" t="e">
        <v>#N/A</v>
      </c>
      <c r="DO4" s="2" t="e">
        <v>#N/A</v>
      </c>
      <c r="DP4" s="2" t="e">
        <v>#N/A</v>
      </c>
      <c r="DQ4" s="2" t="e">
        <v>#N/A</v>
      </c>
      <c r="DR4" s="2" t="e">
        <v>#N/A</v>
      </c>
      <c r="DS4" s="2" t="e">
        <v>#N/A</v>
      </c>
      <c r="DT4" s="2" t="e">
        <v>#N/A</v>
      </c>
      <c r="DU4" s="2" t="e">
        <v>#N/A</v>
      </c>
      <c r="DV4" s="2" t="e">
        <v>#N/A</v>
      </c>
      <c r="DW4" s="2" t="e">
        <v>#N/A</v>
      </c>
      <c r="DX4" s="2" t="e">
        <v>#N/A</v>
      </c>
      <c r="DY4" s="2" t="e">
        <v>#N/A</v>
      </c>
      <c r="DZ4" s="2" t="e">
        <v>#N/A</v>
      </c>
      <c r="EA4" s="2" t="e">
        <v>#N/A</v>
      </c>
      <c r="EB4" s="2" t="e">
        <v>#N/A</v>
      </c>
      <c r="EC4" s="2" t="e">
        <v>#N/A</v>
      </c>
      <c r="ED4" s="2" t="e">
        <v>#N/A</v>
      </c>
      <c r="EE4" s="2" t="e">
        <v>#N/A</v>
      </c>
      <c r="EF4" s="2" t="e">
        <v>#N/A</v>
      </c>
      <c r="EG4" s="2" t="e">
        <v>#N/A</v>
      </c>
      <c r="EH4" s="2" t="e">
        <v>#N/A</v>
      </c>
      <c r="EI4" s="2" t="e">
        <v>#N/A</v>
      </c>
      <c r="EJ4" s="2" t="e">
        <v>#N/A</v>
      </c>
      <c r="EK4" s="2" t="e">
        <v>#N/A</v>
      </c>
      <c r="EL4" s="2" t="e">
        <v>#N/A</v>
      </c>
      <c r="EM4" s="2" t="e">
        <v>#N/A</v>
      </c>
      <c r="EN4" s="2" t="e">
        <v>#N/A</v>
      </c>
      <c r="EO4" s="2" t="e">
        <v>#N/A</v>
      </c>
      <c r="EP4" s="2" t="e">
        <v>#N/A</v>
      </c>
      <c r="EQ4" s="2" t="e">
        <v>#N/A</v>
      </c>
      <c r="ER4" s="2" t="e">
        <v>#N/A</v>
      </c>
      <c r="ES4" s="2" t="e">
        <v>#N/A</v>
      </c>
      <c r="ET4" s="2" t="e">
        <v>#N/A</v>
      </c>
      <c r="EU4" s="2" t="e">
        <v>#N/A</v>
      </c>
      <c r="EV4" s="2" t="e">
        <v>#N/A</v>
      </c>
      <c r="EW4" s="2" t="e">
        <v>#N/A</v>
      </c>
      <c r="EX4" s="2" t="e">
        <v>#N/A</v>
      </c>
      <c r="EY4" s="2" t="e">
        <v>#N/A</v>
      </c>
      <c r="EZ4" s="2" t="e">
        <v>#N/A</v>
      </c>
      <c r="FA4" s="2" t="e">
        <v>#N/A</v>
      </c>
      <c r="FB4" s="2" t="e">
        <v>#N/A</v>
      </c>
      <c r="FC4" s="2" t="e">
        <v>#N/A</v>
      </c>
      <c r="FD4" s="2" t="e">
        <v>#N/A</v>
      </c>
      <c r="FE4" s="2" t="e">
        <v>#N/A</v>
      </c>
      <c r="FF4" s="2" t="e">
        <v>#N/A</v>
      </c>
      <c r="FG4" s="2" t="e">
        <v>#N/A</v>
      </c>
      <c r="FH4" s="2" t="e">
        <v>#N/A</v>
      </c>
      <c r="FI4" s="2" t="e">
        <v>#N/A</v>
      </c>
      <c r="FJ4" s="2" t="e">
        <v>#N/A</v>
      </c>
      <c r="FK4" s="2" t="e">
        <v>#N/A</v>
      </c>
      <c r="FL4" s="2" t="e">
        <v>#N/A</v>
      </c>
      <c r="FM4" s="2" t="e">
        <v>#N/A</v>
      </c>
      <c r="FN4" s="2" t="e">
        <v>#N/A</v>
      </c>
      <c r="FO4" s="2" t="e">
        <v>#N/A</v>
      </c>
      <c r="FP4" s="2" t="e">
        <v>#N/A</v>
      </c>
      <c r="FQ4" s="2" t="e">
        <v>#N/A</v>
      </c>
      <c r="FR4" s="2" t="e">
        <v>#N/A</v>
      </c>
      <c r="FS4" s="2" t="e">
        <v>#N/A</v>
      </c>
      <c r="FT4" s="2" t="e">
        <v>#N/A</v>
      </c>
      <c r="FU4" s="2" t="e">
        <v>#N/A</v>
      </c>
      <c r="FV4" s="2" t="e">
        <v>#N/A</v>
      </c>
      <c r="FW4" s="2" t="e">
        <v>#N/A</v>
      </c>
      <c r="FX4" s="2" t="e">
        <v>#N/A</v>
      </c>
      <c r="FY4" s="2" t="e">
        <v>#N/A</v>
      </c>
      <c r="FZ4" s="2" t="e">
        <v>#N/A</v>
      </c>
      <c r="GA4" s="2" t="e">
        <v>#N/A</v>
      </c>
      <c r="GB4" s="2" t="e">
        <v>#N/A</v>
      </c>
      <c r="GC4" s="2" t="e">
        <v>#N/A</v>
      </c>
      <c r="GD4" s="2" t="e">
        <v>#N/A</v>
      </c>
      <c r="GE4" s="2" t="e">
        <v>#N/A</v>
      </c>
      <c r="GF4" s="2" t="e">
        <v>#N/A</v>
      </c>
      <c r="GG4" s="2" t="e">
        <v>#N/A</v>
      </c>
      <c r="GH4" s="2" t="e">
        <v>#N/A</v>
      </c>
      <c r="GI4" s="2" t="e">
        <v>#N/A</v>
      </c>
      <c r="GJ4" s="2" t="e">
        <v>#N/A</v>
      </c>
      <c r="GK4" s="2" t="e">
        <v>#N/A</v>
      </c>
      <c r="GL4" s="2" t="e">
        <v>#N/A</v>
      </c>
      <c r="GM4" s="2" t="e">
        <v>#N/A</v>
      </c>
      <c r="GN4" s="2" t="e">
        <v>#N/A</v>
      </c>
      <c r="GO4" s="2" t="e">
        <v>#N/A</v>
      </c>
      <c r="GP4" s="2" t="e">
        <v>#N/A</v>
      </c>
      <c r="GQ4" s="2" t="e">
        <v>#N/A</v>
      </c>
      <c r="GR4" s="2" t="e">
        <v>#N/A</v>
      </c>
      <c r="GS4" s="2" t="e">
        <v>#N/A</v>
      </c>
      <c r="GT4" s="2" t="e">
        <v>#N/A</v>
      </c>
      <c r="GU4" s="2" t="e">
        <v>#N/A</v>
      </c>
      <c r="GV4" s="2" t="e">
        <v>#N/A</v>
      </c>
      <c r="GW4" s="2" t="e">
        <v>#N/A</v>
      </c>
      <c r="GX4" s="2" t="e">
        <v>#N/A</v>
      </c>
      <c r="GY4" s="2" t="e">
        <v>#N/A</v>
      </c>
      <c r="GZ4" s="2" t="e">
        <v>#N/A</v>
      </c>
      <c r="HA4" s="2" t="e">
        <v>#N/A</v>
      </c>
      <c r="HB4" s="2" t="e">
        <v>#N/A</v>
      </c>
      <c r="HC4" s="2" t="e">
        <v>#N/A</v>
      </c>
      <c r="HD4" s="2" t="e">
        <v>#N/A</v>
      </c>
      <c r="HE4" s="2" t="e">
        <v>#N/A</v>
      </c>
      <c r="HF4" s="2" t="e">
        <v>#N/A</v>
      </c>
      <c r="HG4" s="2" t="e">
        <v>#N/A</v>
      </c>
      <c r="HH4" s="2" t="e">
        <v>#N/A</v>
      </c>
      <c r="HI4" s="2" t="e">
        <v>#N/A</v>
      </c>
      <c r="HJ4" s="2" t="e">
        <v>#N/A</v>
      </c>
      <c r="HK4" s="2" t="e">
        <v>#N/A</v>
      </c>
      <c r="HL4" s="2" t="e">
        <v>#N/A</v>
      </c>
      <c r="HM4" s="2" t="e">
        <v>#N/A</v>
      </c>
      <c r="HN4" s="2" t="e">
        <v>#N/A</v>
      </c>
      <c r="HO4" s="2" t="e">
        <v>#N/A</v>
      </c>
      <c r="HP4" s="2" t="e">
        <v>#N/A</v>
      </c>
      <c r="HQ4" s="2" t="e">
        <v>#N/A</v>
      </c>
      <c r="HR4" s="2" t="e">
        <v>#N/A</v>
      </c>
      <c r="HS4" s="2" t="e">
        <v>#N/A</v>
      </c>
      <c r="HT4" s="2" t="e">
        <v>#N/A</v>
      </c>
      <c r="HU4" s="2" t="e">
        <v>#N/A</v>
      </c>
      <c r="HV4" s="2" t="e">
        <v>#N/A</v>
      </c>
      <c r="HW4" s="2" t="e">
        <v>#N/A</v>
      </c>
      <c r="HX4" s="2" t="e">
        <v>#N/A</v>
      </c>
      <c r="HY4" s="2" t="e">
        <v>#N/A</v>
      </c>
      <c r="HZ4" s="2" t="e">
        <v>#N/A</v>
      </c>
      <c r="IA4" s="2" t="e">
        <v>#N/A</v>
      </c>
      <c r="IB4" s="2" t="e">
        <v>#N/A</v>
      </c>
      <c r="IC4" s="2" t="e">
        <v>#N/A</v>
      </c>
      <c r="ID4" s="2" t="e">
        <v>#N/A</v>
      </c>
      <c r="IE4" s="2" t="e">
        <v>#N/A</v>
      </c>
      <c r="IF4" s="2" t="e">
        <v>#N/A</v>
      </c>
      <c r="IG4" s="2" t="e">
        <v>#N/A</v>
      </c>
      <c r="IH4" s="2" t="e">
        <v>#N/A</v>
      </c>
      <c r="II4" s="2" t="e">
        <v>#N/A</v>
      </c>
      <c r="IJ4" s="2" t="e">
        <v>#N/A</v>
      </c>
      <c r="IK4" s="2" t="e">
        <v>#N/A</v>
      </c>
      <c r="IL4" s="2" t="e">
        <v>#N/A</v>
      </c>
      <c r="IM4" s="2" t="e">
        <v>#N/A</v>
      </c>
      <c r="IN4" s="2" t="e">
        <v>#N/A</v>
      </c>
      <c r="IO4" s="2" t="e">
        <v>#N/A</v>
      </c>
      <c r="IP4" s="2" t="e">
        <v>#N/A</v>
      </c>
      <c r="IQ4" s="2" t="e">
        <v>#N/A</v>
      </c>
      <c r="IR4" s="2" t="e">
        <v>#N/A</v>
      </c>
      <c r="IS4" s="2" t="e">
        <v>#N/A</v>
      </c>
      <c r="IT4" s="2" t="e">
        <v>#N/A</v>
      </c>
      <c r="IU4" s="2" t="e">
        <v>#N/A</v>
      </c>
      <c r="IV4" s="2" t="e">
        <v>#N/A</v>
      </c>
      <c r="IW4" s="2" t="e">
        <v>#N/A</v>
      </c>
      <c r="IX4" s="2" t="e">
        <v>#N/A</v>
      </c>
      <c r="IY4" s="2" t="e">
        <v>#N/A</v>
      </c>
      <c r="IZ4" s="2" t="e">
        <v>#N/A</v>
      </c>
      <c r="JA4" s="2" t="e">
        <v>#N/A</v>
      </c>
      <c r="JB4" s="2" t="e">
        <v>#N/A</v>
      </c>
      <c r="JC4" s="2" t="e">
        <v>#N/A</v>
      </c>
      <c r="JD4" s="2" t="e">
        <v>#N/A</v>
      </c>
      <c r="JE4" s="2" t="e">
        <v>#N/A</v>
      </c>
      <c r="JF4" s="2" t="e">
        <v>#N/A</v>
      </c>
      <c r="JG4" s="2" t="e">
        <v>#N/A</v>
      </c>
      <c r="JH4" s="2" t="e">
        <v>#N/A</v>
      </c>
      <c r="JI4" s="2" t="e">
        <v>#N/A</v>
      </c>
      <c r="JJ4" s="2" t="e">
        <v>#N/A</v>
      </c>
      <c r="JK4" s="2" t="e">
        <v>#N/A</v>
      </c>
      <c r="JL4" s="2" t="e">
        <v>#N/A</v>
      </c>
      <c r="JM4" s="2" t="e">
        <v>#N/A</v>
      </c>
      <c r="JN4" s="2" t="e">
        <v>#N/A</v>
      </c>
      <c r="JO4" s="2" t="e">
        <v>#N/A</v>
      </c>
      <c r="JP4" s="2" t="e">
        <v>#N/A</v>
      </c>
      <c r="JQ4" s="2" t="e">
        <v>#N/A</v>
      </c>
      <c r="JR4" s="2" t="e">
        <v>#N/A</v>
      </c>
      <c r="JS4" s="2" t="e">
        <v>#N/A</v>
      </c>
      <c r="JT4" s="2" t="e">
        <v>#N/A</v>
      </c>
      <c r="JU4" s="2" t="e">
        <v>#N/A</v>
      </c>
      <c r="JV4" s="2" t="e">
        <v>#N/A</v>
      </c>
      <c r="JW4" s="2" t="e">
        <v>#N/A</v>
      </c>
      <c r="JX4" s="2" t="e">
        <v>#N/A</v>
      </c>
      <c r="JY4" s="2" t="e">
        <v>#N/A</v>
      </c>
      <c r="JZ4" s="2" t="e">
        <v>#N/A</v>
      </c>
      <c r="KA4" s="2" t="e">
        <v>#N/A</v>
      </c>
      <c r="KB4" s="2" t="e">
        <v>#N/A</v>
      </c>
      <c r="KC4" s="2" t="e">
        <v>#N/A</v>
      </c>
      <c r="KD4" s="2" t="e">
        <v>#N/A</v>
      </c>
      <c r="KE4" s="2" t="e">
        <v>#N/A</v>
      </c>
      <c r="KF4" s="2" t="e">
        <v>#N/A</v>
      </c>
      <c r="KG4" s="2" t="e">
        <v>#N/A</v>
      </c>
      <c r="KH4" s="2" t="e">
        <v>#N/A</v>
      </c>
      <c r="KI4" s="2" t="e">
        <v>#N/A</v>
      </c>
      <c r="KJ4" s="2" t="e">
        <v>#N/A</v>
      </c>
      <c r="KK4" s="2" t="e">
        <v>#N/A</v>
      </c>
      <c r="KL4" s="2" t="e">
        <v>#N/A</v>
      </c>
      <c r="KM4" s="2" t="e">
        <v>#N/A</v>
      </c>
      <c r="KN4" s="2" t="e">
        <v>#N/A</v>
      </c>
      <c r="KO4" s="2" t="e">
        <v>#N/A</v>
      </c>
      <c r="KP4" s="2" t="e">
        <v>#N/A</v>
      </c>
      <c r="KQ4" s="2" t="e">
        <v>#N/A</v>
      </c>
    </row>
    <row r="5" spans="3:303" x14ac:dyDescent="0.35">
      <c r="C5" s="5" t="s">
        <v>2</v>
      </c>
      <c r="D5" s="1">
        <v>7</v>
      </c>
      <c r="E5" s="1">
        <v>3</v>
      </c>
      <c r="F5" s="1">
        <v>5</v>
      </c>
      <c r="G5" s="1">
        <v>6</v>
      </c>
      <c r="H5" s="1">
        <v>2</v>
      </c>
      <c r="I5" s="1">
        <v>8</v>
      </c>
      <c r="J5" s="1">
        <v>6</v>
      </c>
      <c r="K5" s="1">
        <v>4</v>
      </c>
      <c r="L5" s="1">
        <v>5</v>
      </c>
      <c r="M5" s="1">
        <v>5</v>
      </c>
      <c r="N5" s="2">
        <v>7</v>
      </c>
      <c r="O5" s="2">
        <v>7</v>
      </c>
      <c r="P5" s="2" t="e">
        <v>#N/A</v>
      </c>
      <c r="Q5" s="2" t="e">
        <v>#N/A</v>
      </c>
      <c r="R5" s="2" t="e">
        <v>#N/A</v>
      </c>
      <c r="S5" s="2" t="e">
        <v>#N/A</v>
      </c>
      <c r="T5" s="2" t="e">
        <v>#N/A</v>
      </c>
      <c r="U5" s="2" t="e">
        <v>#N/A</v>
      </c>
      <c r="V5" s="2" t="e">
        <v>#N/A</v>
      </c>
      <c r="W5" s="2" t="e">
        <v>#N/A</v>
      </c>
      <c r="X5" s="2" t="e">
        <v>#N/A</v>
      </c>
      <c r="Y5" s="2" t="e">
        <v>#N/A</v>
      </c>
      <c r="Z5" s="2" t="e">
        <v>#N/A</v>
      </c>
      <c r="AA5" s="2" t="e">
        <v>#N/A</v>
      </c>
      <c r="AB5" s="2" t="e">
        <v>#N/A</v>
      </c>
      <c r="AC5" s="2" t="e">
        <v>#N/A</v>
      </c>
      <c r="AD5" s="2" t="e">
        <v>#N/A</v>
      </c>
      <c r="AE5" s="2" t="e">
        <v>#N/A</v>
      </c>
      <c r="AF5" s="2" t="e">
        <v>#N/A</v>
      </c>
      <c r="AG5" s="2" t="e">
        <v>#N/A</v>
      </c>
      <c r="AH5" s="2" t="e">
        <v>#N/A</v>
      </c>
      <c r="AI5" s="2" t="e">
        <v>#N/A</v>
      </c>
      <c r="AJ5" s="2" t="e">
        <v>#N/A</v>
      </c>
      <c r="AK5" s="2" t="e">
        <v>#N/A</v>
      </c>
      <c r="AL5" s="2" t="e">
        <v>#N/A</v>
      </c>
      <c r="AM5" s="2" t="e">
        <v>#N/A</v>
      </c>
      <c r="AN5" s="2" t="e">
        <v>#N/A</v>
      </c>
      <c r="AO5" s="2" t="e">
        <v>#N/A</v>
      </c>
      <c r="AP5" s="2" t="e">
        <v>#N/A</v>
      </c>
      <c r="AQ5" s="2" t="e">
        <v>#N/A</v>
      </c>
      <c r="AR5" s="2" t="e">
        <v>#N/A</v>
      </c>
      <c r="AS5" s="2" t="e">
        <v>#N/A</v>
      </c>
      <c r="AT5" s="2" t="e">
        <v>#N/A</v>
      </c>
      <c r="AU5" s="2" t="e">
        <v>#N/A</v>
      </c>
      <c r="AV5" s="2" t="e">
        <v>#N/A</v>
      </c>
      <c r="AW5" s="2" t="e">
        <v>#N/A</v>
      </c>
      <c r="AX5" s="2" t="e">
        <v>#N/A</v>
      </c>
      <c r="AY5" s="2" t="e">
        <v>#N/A</v>
      </c>
      <c r="AZ5" s="2" t="e">
        <v>#N/A</v>
      </c>
      <c r="BA5" s="2" t="e">
        <v>#N/A</v>
      </c>
      <c r="BB5" s="2" t="e">
        <v>#N/A</v>
      </c>
      <c r="BC5" s="2" t="e">
        <v>#N/A</v>
      </c>
      <c r="BD5" s="2" t="e">
        <v>#N/A</v>
      </c>
      <c r="BE5" s="2" t="e">
        <v>#N/A</v>
      </c>
      <c r="BF5" s="2" t="e">
        <v>#N/A</v>
      </c>
      <c r="BG5" s="2" t="e">
        <v>#N/A</v>
      </c>
      <c r="BH5" s="2" t="e">
        <v>#N/A</v>
      </c>
      <c r="BI5" s="2" t="e">
        <v>#N/A</v>
      </c>
      <c r="BJ5" s="2" t="e">
        <v>#N/A</v>
      </c>
      <c r="BK5" s="2" t="e">
        <v>#N/A</v>
      </c>
      <c r="BL5" s="2" t="e">
        <v>#N/A</v>
      </c>
      <c r="BM5" s="2" t="e">
        <v>#N/A</v>
      </c>
      <c r="BN5" s="2" t="e">
        <v>#N/A</v>
      </c>
      <c r="BO5" s="2" t="e">
        <v>#N/A</v>
      </c>
      <c r="BP5" s="2" t="e">
        <v>#N/A</v>
      </c>
      <c r="BQ5" s="2" t="e">
        <v>#N/A</v>
      </c>
      <c r="BR5" s="2" t="e">
        <v>#N/A</v>
      </c>
      <c r="BS5" s="2" t="e">
        <v>#N/A</v>
      </c>
      <c r="BT5" s="2" t="e">
        <v>#N/A</v>
      </c>
      <c r="BU5" s="2" t="e">
        <v>#N/A</v>
      </c>
      <c r="BV5" s="2" t="e">
        <v>#N/A</v>
      </c>
      <c r="BW5" s="2" t="e">
        <v>#N/A</v>
      </c>
      <c r="BX5" s="2" t="e">
        <v>#N/A</v>
      </c>
      <c r="BY5" s="2" t="e">
        <v>#N/A</v>
      </c>
      <c r="BZ5" s="2" t="e">
        <v>#N/A</v>
      </c>
      <c r="CA5" s="2" t="e">
        <v>#N/A</v>
      </c>
      <c r="CB5" s="2" t="e">
        <v>#N/A</v>
      </c>
      <c r="CC5" s="2" t="e">
        <v>#N/A</v>
      </c>
      <c r="CD5" s="2" t="e">
        <v>#N/A</v>
      </c>
      <c r="CE5" s="2" t="e">
        <v>#N/A</v>
      </c>
      <c r="CF5" s="2" t="e">
        <v>#N/A</v>
      </c>
      <c r="CG5" s="2" t="e">
        <v>#N/A</v>
      </c>
      <c r="CH5" s="2" t="e">
        <v>#N/A</v>
      </c>
      <c r="CI5" s="2" t="e">
        <v>#N/A</v>
      </c>
      <c r="CJ5" s="2" t="e">
        <v>#N/A</v>
      </c>
      <c r="CK5" s="2" t="e">
        <v>#N/A</v>
      </c>
      <c r="CL5" s="2" t="e">
        <v>#N/A</v>
      </c>
      <c r="CM5" s="2" t="e">
        <v>#N/A</v>
      </c>
      <c r="CN5" s="2" t="e">
        <v>#N/A</v>
      </c>
      <c r="CO5" s="2" t="e">
        <v>#N/A</v>
      </c>
      <c r="CP5" s="2" t="e">
        <v>#N/A</v>
      </c>
      <c r="CQ5" s="2" t="e">
        <v>#N/A</v>
      </c>
      <c r="CR5" s="2" t="e">
        <v>#N/A</v>
      </c>
      <c r="CS5" s="2" t="e">
        <v>#N/A</v>
      </c>
      <c r="CT5" s="2" t="e">
        <v>#N/A</v>
      </c>
      <c r="CU5" s="2" t="e">
        <v>#N/A</v>
      </c>
      <c r="CV5" s="2" t="e">
        <v>#N/A</v>
      </c>
      <c r="CW5" s="2" t="e">
        <v>#N/A</v>
      </c>
      <c r="CX5" s="2" t="e">
        <v>#N/A</v>
      </c>
      <c r="CY5" s="2" t="e">
        <v>#N/A</v>
      </c>
      <c r="CZ5" s="2" t="e">
        <v>#N/A</v>
      </c>
      <c r="DA5" s="2" t="e">
        <v>#N/A</v>
      </c>
      <c r="DB5" s="2" t="e">
        <v>#N/A</v>
      </c>
      <c r="DC5" s="2" t="e">
        <v>#N/A</v>
      </c>
      <c r="DD5" s="2" t="e">
        <v>#N/A</v>
      </c>
      <c r="DE5" s="2" t="e">
        <v>#N/A</v>
      </c>
      <c r="DF5" s="2" t="e">
        <v>#N/A</v>
      </c>
      <c r="DG5" s="2" t="e">
        <v>#N/A</v>
      </c>
      <c r="DH5" s="2" t="e">
        <v>#N/A</v>
      </c>
      <c r="DI5" s="2" t="e">
        <v>#N/A</v>
      </c>
      <c r="DJ5" s="2" t="e">
        <v>#N/A</v>
      </c>
      <c r="DK5" s="2" t="e">
        <v>#N/A</v>
      </c>
      <c r="DL5" s="2" t="e">
        <v>#N/A</v>
      </c>
      <c r="DM5" s="2" t="e">
        <v>#N/A</v>
      </c>
      <c r="DN5" s="2" t="e">
        <v>#N/A</v>
      </c>
      <c r="DO5" s="2" t="e">
        <v>#N/A</v>
      </c>
      <c r="DP5" s="2" t="e">
        <v>#N/A</v>
      </c>
      <c r="DQ5" s="2" t="e">
        <v>#N/A</v>
      </c>
      <c r="DR5" s="2" t="e">
        <v>#N/A</v>
      </c>
      <c r="DS5" s="2" t="e">
        <v>#N/A</v>
      </c>
      <c r="DT5" s="2" t="e">
        <v>#N/A</v>
      </c>
      <c r="DU5" s="2" t="e">
        <v>#N/A</v>
      </c>
      <c r="DV5" s="2" t="e">
        <v>#N/A</v>
      </c>
      <c r="DW5" s="2" t="e">
        <v>#N/A</v>
      </c>
      <c r="DX5" s="2" t="e">
        <v>#N/A</v>
      </c>
      <c r="DY5" s="2" t="e">
        <v>#N/A</v>
      </c>
      <c r="DZ5" s="2" t="e">
        <v>#N/A</v>
      </c>
      <c r="EA5" s="2" t="e">
        <v>#N/A</v>
      </c>
      <c r="EB5" s="2" t="e">
        <v>#N/A</v>
      </c>
      <c r="EC5" s="2" t="e">
        <v>#N/A</v>
      </c>
      <c r="ED5" s="2" t="e">
        <v>#N/A</v>
      </c>
      <c r="EE5" s="2" t="e">
        <v>#N/A</v>
      </c>
      <c r="EF5" s="2" t="e">
        <v>#N/A</v>
      </c>
      <c r="EG5" s="2" t="e">
        <v>#N/A</v>
      </c>
      <c r="EH5" s="2" t="e">
        <v>#N/A</v>
      </c>
      <c r="EI5" s="2" t="e">
        <v>#N/A</v>
      </c>
      <c r="EJ5" s="2" t="e">
        <v>#N/A</v>
      </c>
      <c r="EK5" s="2" t="e">
        <v>#N/A</v>
      </c>
      <c r="EL5" s="2" t="e">
        <v>#N/A</v>
      </c>
      <c r="EM5" s="2" t="e">
        <v>#N/A</v>
      </c>
      <c r="EN5" s="2" t="e">
        <v>#N/A</v>
      </c>
      <c r="EO5" s="2" t="e">
        <v>#N/A</v>
      </c>
      <c r="EP5" s="2" t="e">
        <v>#N/A</v>
      </c>
      <c r="EQ5" s="2" t="e">
        <v>#N/A</v>
      </c>
      <c r="ER5" s="2" t="e">
        <v>#N/A</v>
      </c>
      <c r="ES5" s="2" t="e">
        <v>#N/A</v>
      </c>
      <c r="ET5" s="2" t="e">
        <v>#N/A</v>
      </c>
      <c r="EU5" s="2" t="e">
        <v>#N/A</v>
      </c>
      <c r="EV5" s="2" t="e">
        <v>#N/A</v>
      </c>
      <c r="EW5" s="2" t="e">
        <v>#N/A</v>
      </c>
      <c r="EX5" s="2" t="e">
        <v>#N/A</v>
      </c>
      <c r="EY5" s="2" t="e">
        <v>#N/A</v>
      </c>
      <c r="EZ5" s="2" t="e">
        <v>#N/A</v>
      </c>
      <c r="FA5" s="2" t="e">
        <v>#N/A</v>
      </c>
      <c r="FB5" s="2" t="e">
        <v>#N/A</v>
      </c>
      <c r="FC5" s="2" t="e">
        <v>#N/A</v>
      </c>
      <c r="FD5" s="2" t="e">
        <v>#N/A</v>
      </c>
      <c r="FE5" s="2" t="e">
        <v>#N/A</v>
      </c>
      <c r="FF5" s="2" t="e">
        <v>#N/A</v>
      </c>
      <c r="FG5" s="2" t="e">
        <v>#N/A</v>
      </c>
      <c r="FH5" s="2" t="e">
        <v>#N/A</v>
      </c>
      <c r="FI5" s="2" t="e">
        <v>#N/A</v>
      </c>
      <c r="FJ5" s="2" t="e">
        <v>#N/A</v>
      </c>
      <c r="FK5" s="2" t="e">
        <v>#N/A</v>
      </c>
      <c r="FL5" s="2" t="e">
        <v>#N/A</v>
      </c>
      <c r="FM5" s="2" t="e">
        <v>#N/A</v>
      </c>
      <c r="FN5" s="2" t="e">
        <v>#N/A</v>
      </c>
      <c r="FO5" s="2" t="e">
        <v>#N/A</v>
      </c>
      <c r="FP5" s="2" t="e">
        <v>#N/A</v>
      </c>
      <c r="FQ5" s="2" t="e">
        <v>#N/A</v>
      </c>
      <c r="FR5" s="2" t="e">
        <v>#N/A</v>
      </c>
      <c r="FS5" s="2" t="e">
        <v>#N/A</v>
      </c>
      <c r="FT5" s="2" t="e">
        <v>#N/A</v>
      </c>
      <c r="FU5" s="2" t="e">
        <v>#N/A</v>
      </c>
      <c r="FV5" s="2" t="e">
        <v>#N/A</v>
      </c>
      <c r="FW5" s="2" t="e">
        <v>#N/A</v>
      </c>
      <c r="FX5" s="2" t="e">
        <v>#N/A</v>
      </c>
      <c r="FY5" s="2" t="e">
        <v>#N/A</v>
      </c>
      <c r="FZ5" s="2" t="e">
        <v>#N/A</v>
      </c>
      <c r="GA5" s="2" t="e">
        <v>#N/A</v>
      </c>
      <c r="GB5" s="2" t="e">
        <v>#N/A</v>
      </c>
      <c r="GC5" s="2" t="e">
        <v>#N/A</v>
      </c>
      <c r="GD5" s="2" t="e">
        <v>#N/A</v>
      </c>
      <c r="GE5" s="2" t="e">
        <v>#N/A</v>
      </c>
      <c r="GF5" s="2" t="e">
        <v>#N/A</v>
      </c>
      <c r="GG5" s="2" t="e">
        <v>#N/A</v>
      </c>
      <c r="GH5" s="2" t="e">
        <v>#N/A</v>
      </c>
      <c r="GI5" s="2" t="e">
        <v>#N/A</v>
      </c>
      <c r="GJ5" s="2" t="e">
        <v>#N/A</v>
      </c>
      <c r="GK5" s="2" t="e">
        <v>#N/A</v>
      </c>
      <c r="GL5" s="2" t="e">
        <v>#N/A</v>
      </c>
      <c r="GM5" s="2" t="e">
        <v>#N/A</v>
      </c>
      <c r="GN5" s="2" t="e">
        <v>#N/A</v>
      </c>
      <c r="GO5" s="2" t="e">
        <v>#N/A</v>
      </c>
      <c r="GP5" s="2" t="e">
        <v>#N/A</v>
      </c>
      <c r="GQ5" s="2" t="e">
        <v>#N/A</v>
      </c>
      <c r="GR5" s="2" t="e">
        <v>#N/A</v>
      </c>
      <c r="GS5" s="2" t="e">
        <v>#N/A</v>
      </c>
      <c r="GT5" s="2" t="e">
        <v>#N/A</v>
      </c>
      <c r="GU5" s="2" t="e">
        <v>#N/A</v>
      </c>
      <c r="GV5" s="2" t="e">
        <v>#N/A</v>
      </c>
      <c r="GW5" s="2" t="e">
        <v>#N/A</v>
      </c>
      <c r="GX5" s="2" t="e">
        <v>#N/A</v>
      </c>
      <c r="GY5" s="2" t="e">
        <v>#N/A</v>
      </c>
      <c r="GZ5" s="2" t="e">
        <v>#N/A</v>
      </c>
      <c r="HA5" s="2" t="e">
        <v>#N/A</v>
      </c>
      <c r="HB5" s="2" t="e">
        <v>#N/A</v>
      </c>
      <c r="HC5" s="2" t="e">
        <v>#N/A</v>
      </c>
      <c r="HD5" s="2" t="e">
        <v>#N/A</v>
      </c>
      <c r="HE5" s="2" t="e">
        <v>#N/A</v>
      </c>
      <c r="HF5" s="2" t="e">
        <v>#N/A</v>
      </c>
      <c r="HG5" s="2" t="e">
        <v>#N/A</v>
      </c>
      <c r="HH5" s="2" t="e">
        <v>#N/A</v>
      </c>
      <c r="HI5" s="2" t="e">
        <v>#N/A</v>
      </c>
      <c r="HJ5" s="2" t="e">
        <v>#N/A</v>
      </c>
      <c r="HK5" s="2" t="e">
        <v>#N/A</v>
      </c>
      <c r="HL5" s="2" t="e">
        <v>#N/A</v>
      </c>
      <c r="HM5" s="2" t="e">
        <v>#N/A</v>
      </c>
      <c r="HN5" s="2" t="e">
        <v>#N/A</v>
      </c>
      <c r="HO5" s="2" t="e">
        <v>#N/A</v>
      </c>
      <c r="HP5" s="2" t="e">
        <v>#N/A</v>
      </c>
      <c r="HQ5" s="2" t="e">
        <v>#N/A</v>
      </c>
      <c r="HR5" s="2" t="e">
        <v>#N/A</v>
      </c>
      <c r="HS5" s="2" t="e">
        <v>#N/A</v>
      </c>
      <c r="HT5" s="2" t="e">
        <v>#N/A</v>
      </c>
      <c r="HU5" s="2" t="e">
        <v>#N/A</v>
      </c>
      <c r="HV5" s="2" t="e">
        <v>#N/A</v>
      </c>
      <c r="HW5" s="2" t="e">
        <v>#N/A</v>
      </c>
      <c r="HX5" s="2" t="e">
        <v>#N/A</v>
      </c>
      <c r="HY5" s="2" t="e">
        <v>#N/A</v>
      </c>
      <c r="HZ5" s="2" t="e">
        <v>#N/A</v>
      </c>
      <c r="IA5" s="2" t="e">
        <v>#N/A</v>
      </c>
      <c r="IB5" s="2" t="e">
        <v>#N/A</v>
      </c>
      <c r="IC5" s="2" t="e">
        <v>#N/A</v>
      </c>
      <c r="ID5" s="2" t="e">
        <v>#N/A</v>
      </c>
      <c r="IE5" s="2" t="e">
        <v>#N/A</v>
      </c>
      <c r="IF5" s="2" t="e">
        <v>#N/A</v>
      </c>
      <c r="IG5" s="2" t="e">
        <v>#N/A</v>
      </c>
      <c r="IH5" s="2" t="e">
        <v>#N/A</v>
      </c>
      <c r="II5" s="2" t="e">
        <v>#N/A</v>
      </c>
      <c r="IJ5" s="2" t="e">
        <v>#N/A</v>
      </c>
      <c r="IK5" s="2" t="e">
        <v>#N/A</v>
      </c>
      <c r="IL5" s="2" t="e">
        <v>#N/A</v>
      </c>
      <c r="IM5" s="2" t="e">
        <v>#N/A</v>
      </c>
      <c r="IN5" s="2" t="e">
        <v>#N/A</v>
      </c>
      <c r="IO5" s="2" t="e">
        <v>#N/A</v>
      </c>
      <c r="IP5" s="2" t="e">
        <v>#N/A</v>
      </c>
      <c r="IQ5" s="2" t="e">
        <v>#N/A</v>
      </c>
      <c r="IR5" s="2" t="e">
        <v>#N/A</v>
      </c>
      <c r="IS5" s="2" t="e">
        <v>#N/A</v>
      </c>
      <c r="IT5" s="2" t="e">
        <v>#N/A</v>
      </c>
      <c r="IU5" s="2" t="e">
        <v>#N/A</v>
      </c>
      <c r="IV5" s="2" t="e">
        <v>#N/A</v>
      </c>
      <c r="IW5" s="2" t="e">
        <v>#N/A</v>
      </c>
      <c r="IX5" s="2" t="e">
        <v>#N/A</v>
      </c>
      <c r="IY5" s="2" t="e">
        <v>#N/A</v>
      </c>
      <c r="IZ5" s="2" t="e">
        <v>#N/A</v>
      </c>
      <c r="JA5" s="2" t="e">
        <v>#N/A</v>
      </c>
      <c r="JB5" s="2" t="e">
        <v>#N/A</v>
      </c>
      <c r="JC5" s="2" t="e">
        <v>#N/A</v>
      </c>
      <c r="JD5" s="2" t="e">
        <v>#N/A</v>
      </c>
      <c r="JE5" s="2" t="e">
        <v>#N/A</v>
      </c>
      <c r="JF5" s="2" t="e">
        <v>#N/A</v>
      </c>
      <c r="JG5" s="2" t="e">
        <v>#N/A</v>
      </c>
      <c r="JH5" s="2" t="e">
        <v>#N/A</v>
      </c>
      <c r="JI5" s="2" t="e">
        <v>#N/A</v>
      </c>
      <c r="JJ5" s="2" t="e">
        <v>#N/A</v>
      </c>
      <c r="JK5" s="2" t="e">
        <v>#N/A</v>
      </c>
      <c r="JL5" s="2" t="e">
        <v>#N/A</v>
      </c>
      <c r="JM5" s="2" t="e">
        <v>#N/A</v>
      </c>
      <c r="JN5" s="2" t="e">
        <v>#N/A</v>
      </c>
      <c r="JO5" s="2" t="e">
        <v>#N/A</v>
      </c>
      <c r="JP5" s="2" t="e">
        <v>#N/A</v>
      </c>
      <c r="JQ5" s="2" t="e">
        <v>#N/A</v>
      </c>
      <c r="JR5" s="2" t="e">
        <v>#N/A</v>
      </c>
      <c r="JS5" s="2" t="e">
        <v>#N/A</v>
      </c>
      <c r="JT5" s="2" t="e">
        <v>#N/A</v>
      </c>
      <c r="JU5" s="2" t="e">
        <v>#N/A</v>
      </c>
      <c r="JV5" s="2" t="e">
        <v>#N/A</v>
      </c>
      <c r="JW5" s="2" t="e">
        <v>#N/A</v>
      </c>
      <c r="JX5" s="2" t="e">
        <v>#N/A</v>
      </c>
      <c r="JY5" s="2" t="e">
        <v>#N/A</v>
      </c>
      <c r="JZ5" s="2" t="e">
        <v>#N/A</v>
      </c>
      <c r="KA5" s="2" t="e">
        <v>#N/A</v>
      </c>
      <c r="KB5" s="2" t="e">
        <v>#N/A</v>
      </c>
      <c r="KC5" s="2" t="e">
        <v>#N/A</v>
      </c>
      <c r="KD5" s="2" t="e">
        <v>#N/A</v>
      </c>
      <c r="KE5" s="2" t="e">
        <v>#N/A</v>
      </c>
      <c r="KF5" s="2" t="e">
        <v>#N/A</v>
      </c>
      <c r="KG5" s="2" t="e">
        <v>#N/A</v>
      </c>
      <c r="KH5" s="2" t="e">
        <v>#N/A</v>
      </c>
      <c r="KI5" s="2" t="e">
        <v>#N/A</v>
      </c>
      <c r="KJ5" s="2" t="e">
        <v>#N/A</v>
      </c>
      <c r="KK5" s="2" t="e">
        <v>#N/A</v>
      </c>
      <c r="KL5" s="2" t="e">
        <v>#N/A</v>
      </c>
      <c r="KM5" s="2" t="e">
        <v>#N/A</v>
      </c>
      <c r="KN5" s="2" t="e">
        <v>#N/A</v>
      </c>
      <c r="KO5" s="2" t="e">
        <v>#N/A</v>
      </c>
      <c r="KP5" s="2" t="e">
        <v>#N/A</v>
      </c>
      <c r="KQ5" s="2" t="e">
        <v>#N/A</v>
      </c>
    </row>
    <row r="6" spans="3:303" x14ac:dyDescent="0.35">
      <c r="C6" s="5" t="s">
        <v>3</v>
      </c>
      <c r="D6" s="1">
        <v>5</v>
      </c>
      <c r="E6" s="1">
        <v>6</v>
      </c>
      <c r="F6" s="1">
        <v>7</v>
      </c>
      <c r="G6" s="1">
        <v>3</v>
      </c>
      <c r="H6" s="1">
        <v>8</v>
      </c>
      <c r="I6" s="1">
        <v>9</v>
      </c>
      <c r="J6" s="1">
        <v>3</v>
      </c>
      <c r="K6" s="1">
        <v>5</v>
      </c>
      <c r="L6" s="1">
        <v>3</v>
      </c>
      <c r="M6" s="1">
        <v>5</v>
      </c>
      <c r="N6" s="2">
        <v>7</v>
      </c>
      <c r="O6" s="2">
        <v>7</v>
      </c>
      <c r="P6" s="2" t="e">
        <v>#N/A</v>
      </c>
      <c r="Q6" s="2" t="e">
        <v>#N/A</v>
      </c>
      <c r="R6" s="2" t="e">
        <v>#N/A</v>
      </c>
      <c r="S6" s="2" t="e">
        <v>#N/A</v>
      </c>
      <c r="T6" s="2" t="e">
        <v>#N/A</v>
      </c>
      <c r="U6" s="2" t="e">
        <v>#N/A</v>
      </c>
      <c r="V6" s="2" t="e">
        <v>#N/A</v>
      </c>
      <c r="W6" s="2" t="e">
        <v>#N/A</v>
      </c>
      <c r="X6" s="2" t="e">
        <v>#N/A</v>
      </c>
      <c r="Y6" s="2" t="e">
        <v>#N/A</v>
      </c>
      <c r="Z6" s="2" t="e">
        <v>#N/A</v>
      </c>
      <c r="AA6" s="2" t="e">
        <v>#N/A</v>
      </c>
      <c r="AB6" s="2" t="e">
        <v>#N/A</v>
      </c>
      <c r="AC6" s="2" t="e">
        <v>#N/A</v>
      </c>
      <c r="AD6" s="2" t="e">
        <v>#N/A</v>
      </c>
      <c r="AE6" s="2" t="e">
        <v>#N/A</v>
      </c>
      <c r="AF6" s="2" t="e">
        <v>#N/A</v>
      </c>
      <c r="AG6" s="2" t="e">
        <v>#N/A</v>
      </c>
      <c r="AH6" s="2" t="e">
        <v>#N/A</v>
      </c>
      <c r="AI6" s="2" t="e">
        <v>#N/A</v>
      </c>
      <c r="AJ6" s="2" t="e">
        <v>#N/A</v>
      </c>
      <c r="AK6" s="2" t="e">
        <v>#N/A</v>
      </c>
      <c r="AL6" s="2" t="e">
        <v>#N/A</v>
      </c>
      <c r="AM6" s="2" t="e">
        <v>#N/A</v>
      </c>
      <c r="AN6" s="2" t="e">
        <v>#N/A</v>
      </c>
      <c r="AO6" s="2" t="e">
        <v>#N/A</v>
      </c>
      <c r="AP6" s="2" t="e">
        <v>#N/A</v>
      </c>
      <c r="AQ6" s="2" t="e">
        <v>#N/A</v>
      </c>
      <c r="AR6" s="2" t="e">
        <v>#N/A</v>
      </c>
      <c r="AS6" s="2" t="e">
        <v>#N/A</v>
      </c>
      <c r="AT6" s="2" t="e">
        <v>#N/A</v>
      </c>
      <c r="AU6" s="2" t="e">
        <v>#N/A</v>
      </c>
      <c r="AV6" s="2" t="e">
        <v>#N/A</v>
      </c>
      <c r="AW6" s="2" t="e">
        <v>#N/A</v>
      </c>
      <c r="AX6" s="2" t="e">
        <v>#N/A</v>
      </c>
      <c r="AY6" s="2" t="e">
        <v>#N/A</v>
      </c>
      <c r="AZ6" s="2" t="e">
        <v>#N/A</v>
      </c>
      <c r="BA6" s="2" t="e">
        <v>#N/A</v>
      </c>
      <c r="BB6" s="2" t="e">
        <v>#N/A</v>
      </c>
      <c r="BC6" s="2" t="e">
        <v>#N/A</v>
      </c>
      <c r="BD6" s="2" t="e">
        <v>#N/A</v>
      </c>
      <c r="BE6" s="2" t="e">
        <v>#N/A</v>
      </c>
      <c r="BF6" s="2" t="e">
        <v>#N/A</v>
      </c>
      <c r="BG6" s="2" t="e">
        <v>#N/A</v>
      </c>
      <c r="BH6" s="2" t="e">
        <v>#N/A</v>
      </c>
      <c r="BI6" s="2" t="e">
        <v>#N/A</v>
      </c>
      <c r="BJ6" s="2" t="e">
        <v>#N/A</v>
      </c>
      <c r="BK6" s="2" t="e">
        <v>#N/A</v>
      </c>
      <c r="BL6" s="2" t="e">
        <v>#N/A</v>
      </c>
      <c r="BM6" s="2" t="e">
        <v>#N/A</v>
      </c>
      <c r="BN6" s="2" t="e">
        <v>#N/A</v>
      </c>
      <c r="BO6" s="2" t="e">
        <v>#N/A</v>
      </c>
      <c r="BP6" s="2" t="e">
        <v>#N/A</v>
      </c>
      <c r="BQ6" s="2" t="e">
        <v>#N/A</v>
      </c>
      <c r="BR6" s="2" t="e">
        <v>#N/A</v>
      </c>
      <c r="BS6" s="2" t="e">
        <v>#N/A</v>
      </c>
      <c r="BT6" s="2" t="e">
        <v>#N/A</v>
      </c>
      <c r="BU6" s="2" t="e">
        <v>#N/A</v>
      </c>
      <c r="BV6" s="2" t="e">
        <v>#N/A</v>
      </c>
      <c r="BW6" s="2" t="e">
        <v>#N/A</v>
      </c>
      <c r="BX6" s="2" t="e">
        <v>#N/A</v>
      </c>
      <c r="BY6" s="2" t="e">
        <v>#N/A</v>
      </c>
      <c r="BZ6" s="2" t="e">
        <v>#N/A</v>
      </c>
      <c r="CA6" s="2" t="e">
        <v>#N/A</v>
      </c>
      <c r="CB6" s="2" t="e">
        <v>#N/A</v>
      </c>
      <c r="CC6" s="2" t="e">
        <v>#N/A</v>
      </c>
      <c r="CD6" s="2" t="e">
        <v>#N/A</v>
      </c>
      <c r="CE6" s="2" t="e">
        <v>#N/A</v>
      </c>
      <c r="CF6" s="2" t="e">
        <v>#N/A</v>
      </c>
      <c r="CG6" s="2" t="e">
        <v>#N/A</v>
      </c>
      <c r="CH6" s="2" t="e">
        <v>#N/A</v>
      </c>
      <c r="CI6" s="2" t="e">
        <v>#N/A</v>
      </c>
      <c r="CJ6" s="2" t="e">
        <v>#N/A</v>
      </c>
      <c r="CK6" s="2" t="e">
        <v>#N/A</v>
      </c>
      <c r="CL6" s="2" t="e">
        <v>#N/A</v>
      </c>
      <c r="CM6" s="2" t="e">
        <v>#N/A</v>
      </c>
      <c r="CN6" s="2" t="e">
        <v>#N/A</v>
      </c>
      <c r="CO6" s="2" t="e">
        <v>#N/A</v>
      </c>
      <c r="CP6" s="2" t="e">
        <v>#N/A</v>
      </c>
      <c r="CQ6" s="2" t="e">
        <v>#N/A</v>
      </c>
      <c r="CR6" s="2" t="e">
        <v>#N/A</v>
      </c>
      <c r="CS6" s="2" t="e">
        <v>#N/A</v>
      </c>
      <c r="CT6" s="2" t="e">
        <v>#N/A</v>
      </c>
      <c r="CU6" s="2" t="e">
        <v>#N/A</v>
      </c>
      <c r="CV6" s="2" t="e">
        <v>#N/A</v>
      </c>
      <c r="CW6" s="2" t="e">
        <v>#N/A</v>
      </c>
      <c r="CX6" s="2" t="e">
        <v>#N/A</v>
      </c>
      <c r="CY6" s="2" t="e">
        <v>#N/A</v>
      </c>
      <c r="CZ6" s="2" t="e">
        <v>#N/A</v>
      </c>
      <c r="DA6" s="2" t="e">
        <v>#N/A</v>
      </c>
      <c r="DB6" s="2" t="e">
        <v>#N/A</v>
      </c>
      <c r="DC6" s="2" t="e">
        <v>#N/A</v>
      </c>
      <c r="DD6" s="2" t="e">
        <v>#N/A</v>
      </c>
      <c r="DE6" s="2" t="e">
        <v>#N/A</v>
      </c>
      <c r="DF6" s="2" t="e">
        <v>#N/A</v>
      </c>
      <c r="DG6" s="2" t="e">
        <v>#N/A</v>
      </c>
      <c r="DH6" s="2" t="e">
        <v>#N/A</v>
      </c>
      <c r="DI6" s="2" t="e">
        <v>#N/A</v>
      </c>
      <c r="DJ6" s="2" t="e">
        <v>#N/A</v>
      </c>
      <c r="DK6" s="2" t="e">
        <v>#N/A</v>
      </c>
      <c r="DL6" s="2" t="e">
        <v>#N/A</v>
      </c>
      <c r="DM6" s="2" t="e">
        <v>#N/A</v>
      </c>
      <c r="DN6" s="2" t="e">
        <v>#N/A</v>
      </c>
      <c r="DO6" s="2" t="e">
        <v>#N/A</v>
      </c>
      <c r="DP6" s="2" t="e">
        <v>#N/A</v>
      </c>
      <c r="DQ6" s="2" t="e">
        <v>#N/A</v>
      </c>
      <c r="DR6" s="2" t="e">
        <v>#N/A</v>
      </c>
      <c r="DS6" s="2" t="e">
        <v>#N/A</v>
      </c>
      <c r="DT6" s="2" t="e">
        <v>#N/A</v>
      </c>
      <c r="DU6" s="2" t="e">
        <v>#N/A</v>
      </c>
      <c r="DV6" s="2" t="e">
        <v>#N/A</v>
      </c>
      <c r="DW6" s="2" t="e">
        <v>#N/A</v>
      </c>
      <c r="DX6" s="2" t="e">
        <v>#N/A</v>
      </c>
      <c r="DY6" s="2" t="e">
        <v>#N/A</v>
      </c>
      <c r="DZ6" s="2" t="e">
        <v>#N/A</v>
      </c>
      <c r="EA6" s="2" t="e">
        <v>#N/A</v>
      </c>
      <c r="EB6" s="2" t="e">
        <v>#N/A</v>
      </c>
      <c r="EC6" s="2" t="e">
        <v>#N/A</v>
      </c>
      <c r="ED6" s="2" t="e">
        <v>#N/A</v>
      </c>
      <c r="EE6" s="2" t="e">
        <v>#N/A</v>
      </c>
      <c r="EF6" s="2" t="e">
        <v>#N/A</v>
      </c>
      <c r="EG6" s="2" t="e">
        <v>#N/A</v>
      </c>
      <c r="EH6" s="2" t="e">
        <v>#N/A</v>
      </c>
      <c r="EI6" s="2" t="e">
        <v>#N/A</v>
      </c>
      <c r="EJ6" s="2" t="e">
        <v>#N/A</v>
      </c>
      <c r="EK6" s="2" t="e">
        <v>#N/A</v>
      </c>
      <c r="EL6" s="2" t="e">
        <v>#N/A</v>
      </c>
      <c r="EM6" s="2" t="e">
        <v>#N/A</v>
      </c>
      <c r="EN6" s="2" t="e">
        <v>#N/A</v>
      </c>
      <c r="EO6" s="2" t="e">
        <v>#N/A</v>
      </c>
      <c r="EP6" s="2" t="e">
        <v>#N/A</v>
      </c>
      <c r="EQ6" s="2" t="e">
        <v>#N/A</v>
      </c>
      <c r="ER6" s="2" t="e">
        <v>#N/A</v>
      </c>
      <c r="ES6" s="2" t="e">
        <v>#N/A</v>
      </c>
      <c r="ET6" s="2" t="e">
        <v>#N/A</v>
      </c>
      <c r="EU6" s="2" t="e">
        <v>#N/A</v>
      </c>
      <c r="EV6" s="2" t="e">
        <v>#N/A</v>
      </c>
      <c r="EW6" s="2" t="e">
        <v>#N/A</v>
      </c>
      <c r="EX6" s="2" t="e">
        <v>#N/A</v>
      </c>
      <c r="EY6" s="2" t="e">
        <v>#N/A</v>
      </c>
      <c r="EZ6" s="2" t="e">
        <v>#N/A</v>
      </c>
      <c r="FA6" s="2" t="e">
        <v>#N/A</v>
      </c>
      <c r="FB6" s="2" t="e">
        <v>#N/A</v>
      </c>
      <c r="FC6" s="2" t="e">
        <v>#N/A</v>
      </c>
      <c r="FD6" s="2" t="e">
        <v>#N/A</v>
      </c>
      <c r="FE6" s="2" t="e">
        <v>#N/A</v>
      </c>
      <c r="FF6" s="2" t="e">
        <v>#N/A</v>
      </c>
      <c r="FG6" s="2" t="e">
        <v>#N/A</v>
      </c>
      <c r="FH6" s="2" t="e">
        <v>#N/A</v>
      </c>
      <c r="FI6" s="2" t="e">
        <v>#N/A</v>
      </c>
      <c r="FJ6" s="2" t="e">
        <v>#N/A</v>
      </c>
      <c r="FK6" s="2" t="e">
        <v>#N/A</v>
      </c>
      <c r="FL6" s="2" t="e">
        <v>#N/A</v>
      </c>
      <c r="FM6" s="2" t="e">
        <v>#N/A</v>
      </c>
      <c r="FN6" s="2" t="e">
        <v>#N/A</v>
      </c>
      <c r="FO6" s="2" t="e">
        <v>#N/A</v>
      </c>
      <c r="FP6" s="2" t="e">
        <v>#N/A</v>
      </c>
      <c r="FQ6" s="2" t="e">
        <v>#N/A</v>
      </c>
      <c r="FR6" s="2" t="e">
        <v>#N/A</v>
      </c>
      <c r="FS6" s="2" t="e">
        <v>#N/A</v>
      </c>
      <c r="FT6" s="2" t="e">
        <v>#N/A</v>
      </c>
      <c r="FU6" s="2" t="e">
        <v>#N/A</v>
      </c>
      <c r="FV6" s="2" t="e">
        <v>#N/A</v>
      </c>
      <c r="FW6" s="2" t="e">
        <v>#N/A</v>
      </c>
      <c r="FX6" s="2" t="e">
        <v>#N/A</v>
      </c>
      <c r="FY6" s="2" t="e">
        <v>#N/A</v>
      </c>
      <c r="FZ6" s="2" t="e">
        <v>#N/A</v>
      </c>
      <c r="GA6" s="2" t="e">
        <v>#N/A</v>
      </c>
      <c r="GB6" s="2" t="e">
        <v>#N/A</v>
      </c>
      <c r="GC6" s="2" t="e">
        <v>#N/A</v>
      </c>
      <c r="GD6" s="2" t="e">
        <v>#N/A</v>
      </c>
      <c r="GE6" s="2" t="e">
        <v>#N/A</v>
      </c>
      <c r="GF6" s="2" t="e">
        <v>#N/A</v>
      </c>
      <c r="GG6" s="2" t="e">
        <v>#N/A</v>
      </c>
      <c r="GH6" s="2" t="e">
        <v>#N/A</v>
      </c>
      <c r="GI6" s="2" t="e">
        <v>#N/A</v>
      </c>
      <c r="GJ6" s="2" t="e">
        <v>#N/A</v>
      </c>
      <c r="GK6" s="2" t="e">
        <v>#N/A</v>
      </c>
      <c r="GL6" s="2" t="e">
        <v>#N/A</v>
      </c>
      <c r="GM6" s="2" t="e">
        <v>#N/A</v>
      </c>
      <c r="GN6" s="2" t="e">
        <v>#N/A</v>
      </c>
      <c r="GO6" s="2" t="e">
        <v>#N/A</v>
      </c>
      <c r="GP6" s="2" t="e">
        <v>#N/A</v>
      </c>
      <c r="GQ6" s="2" t="e">
        <v>#N/A</v>
      </c>
      <c r="GR6" s="2" t="e">
        <v>#N/A</v>
      </c>
      <c r="GS6" s="2" t="e">
        <v>#N/A</v>
      </c>
      <c r="GT6" s="2" t="e">
        <v>#N/A</v>
      </c>
      <c r="GU6" s="2" t="e">
        <v>#N/A</v>
      </c>
      <c r="GV6" s="2" t="e">
        <v>#N/A</v>
      </c>
      <c r="GW6" s="2" t="e">
        <v>#N/A</v>
      </c>
      <c r="GX6" s="2" t="e">
        <v>#N/A</v>
      </c>
      <c r="GY6" s="2" t="e">
        <v>#N/A</v>
      </c>
      <c r="GZ6" s="2" t="e">
        <v>#N/A</v>
      </c>
      <c r="HA6" s="2" t="e">
        <v>#N/A</v>
      </c>
      <c r="HB6" s="2" t="e">
        <v>#N/A</v>
      </c>
      <c r="HC6" s="2" t="e">
        <v>#N/A</v>
      </c>
      <c r="HD6" s="2" t="e">
        <v>#N/A</v>
      </c>
      <c r="HE6" s="2" t="e">
        <v>#N/A</v>
      </c>
      <c r="HF6" s="2" t="e">
        <v>#N/A</v>
      </c>
      <c r="HG6" s="2" t="e">
        <v>#N/A</v>
      </c>
      <c r="HH6" s="2" t="e">
        <v>#N/A</v>
      </c>
      <c r="HI6" s="2" t="e">
        <v>#N/A</v>
      </c>
      <c r="HJ6" s="2" t="e">
        <v>#N/A</v>
      </c>
      <c r="HK6" s="2" t="e">
        <v>#N/A</v>
      </c>
      <c r="HL6" s="2" t="e">
        <v>#N/A</v>
      </c>
      <c r="HM6" s="2" t="e">
        <v>#N/A</v>
      </c>
      <c r="HN6" s="2" t="e">
        <v>#N/A</v>
      </c>
      <c r="HO6" s="2" t="e">
        <v>#N/A</v>
      </c>
      <c r="HP6" s="2" t="e">
        <v>#N/A</v>
      </c>
      <c r="HQ6" s="2" t="e">
        <v>#N/A</v>
      </c>
      <c r="HR6" s="2" t="e">
        <v>#N/A</v>
      </c>
      <c r="HS6" s="2" t="e">
        <v>#N/A</v>
      </c>
      <c r="HT6" s="2" t="e">
        <v>#N/A</v>
      </c>
      <c r="HU6" s="2" t="e">
        <v>#N/A</v>
      </c>
      <c r="HV6" s="2" t="e">
        <v>#N/A</v>
      </c>
      <c r="HW6" s="2" t="e">
        <v>#N/A</v>
      </c>
      <c r="HX6" s="2" t="e">
        <v>#N/A</v>
      </c>
      <c r="HY6" s="2" t="e">
        <v>#N/A</v>
      </c>
      <c r="HZ6" s="2" t="e">
        <v>#N/A</v>
      </c>
      <c r="IA6" s="2" t="e">
        <v>#N/A</v>
      </c>
      <c r="IB6" s="2" t="e">
        <v>#N/A</v>
      </c>
      <c r="IC6" s="2" t="e">
        <v>#N/A</v>
      </c>
      <c r="ID6" s="2" t="e">
        <v>#N/A</v>
      </c>
      <c r="IE6" s="2" t="e">
        <v>#N/A</v>
      </c>
      <c r="IF6" s="2" t="e">
        <v>#N/A</v>
      </c>
      <c r="IG6" s="2" t="e">
        <v>#N/A</v>
      </c>
      <c r="IH6" s="2" t="e">
        <v>#N/A</v>
      </c>
      <c r="II6" s="2" t="e">
        <v>#N/A</v>
      </c>
      <c r="IJ6" s="2" t="e">
        <v>#N/A</v>
      </c>
      <c r="IK6" s="2" t="e">
        <v>#N/A</v>
      </c>
      <c r="IL6" s="2" t="e">
        <v>#N/A</v>
      </c>
      <c r="IM6" s="2" t="e">
        <v>#N/A</v>
      </c>
      <c r="IN6" s="2" t="e">
        <v>#N/A</v>
      </c>
      <c r="IO6" s="2" t="e">
        <v>#N/A</v>
      </c>
      <c r="IP6" s="2" t="e">
        <v>#N/A</v>
      </c>
      <c r="IQ6" s="2" t="e">
        <v>#N/A</v>
      </c>
      <c r="IR6" s="2" t="e">
        <v>#N/A</v>
      </c>
      <c r="IS6" s="2" t="e">
        <v>#N/A</v>
      </c>
      <c r="IT6" s="2" t="e">
        <v>#N/A</v>
      </c>
      <c r="IU6" s="2" t="e">
        <v>#N/A</v>
      </c>
      <c r="IV6" s="2" t="e">
        <v>#N/A</v>
      </c>
      <c r="IW6" s="2" t="e">
        <v>#N/A</v>
      </c>
      <c r="IX6" s="2" t="e">
        <v>#N/A</v>
      </c>
      <c r="IY6" s="2" t="e">
        <v>#N/A</v>
      </c>
      <c r="IZ6" s="2" t="e">
        <v>#N/A</v>
      </c>
      <c r="JA6" s="2" t="e">
        <v>#N/A</v>
      </c>
      <c r="JB6" s="2" t="e">
        <v>#N/A</v>
      </c>
      <c r="JC6" s="2" t="e">
        <v>#N/A</v>
      </c>
      <c r="JD6" s="2" t="e">
        <v>#N/A</v>
      </c>
      <c r="JE6" s="2" t="e">
        <v>#N/A</v>
      </c>
      <c r="JF6" s="2" t="e">
        <v>#N/A</v>
      </c>
      <c r="JG6" s="2" t="e">
        <v>#N/A</v>
      </c>
      <c r="JH6" s="2" t="e">
        <v>#N/A</v>
      </c>
      <c r="JI6" s="2" t="e">
        <v>#N/A</v>
      </c>
      <c r="JJ6" s="2" t="e">
        <v>#N/A</v>
      </c>
      <c r="JK6" s="2" t="e">
        <v>#N/A</v>
      </c>
      <c r="JL6" s="2" t="e">
        <v>#N/A</v>
      </c>
      <c r="JM6" s="2" t="e">
        <v>#N/A</v>
      </c>
      <c r="JN6" s="2" t="e">
        <v>#N/A</v>
      </c>
      <c r="JO6" s="2" t="e">
        <v>#N/A</v>
      </c>
      <c r="JP6" s="2" t="e">
        <v>#N/A</v>
      </c>
      <c r="JQ6" s="2" t="e">
        <v>#N/A</v>
      </c>
      <c r="JR6" s="2" t="e">
        <v>#N/A</v>
      </c>
      <c r="JS6" s="2" t="e">
        <v>#N/A</v>
      </c>
      <c r="JT6" s="2" t="e">
        <v>#N/A</v>
      </c>
      <c r="JU6" s="2" t="e">
        <v>#N/A</v>
      </c>
      <c r="JV6" s="2" t="e">
        <v>#N/A</v>
      </c>
      <c r="JW6" s="2" t="e">
        <v>#N/A</v>
      </c>
      <c r="JX6" s="2" t="e">
        <v>#N/A</v>
      </c>
      <c r="JY6" s="2" t="e">
        <v>#N/A</v>
      </c>
      <c r="JZ6" s="2" t="e">
        <v>#N/A</v>
      </c>
      <c r="KA6" s="2" t="e">
        <v>#N/A</v>
      </c>
      <c r="KB6" s="2" t="e">
        <v>#N/A</v>
      </c>
      <c r="KC6" s="2" t="e">
        <v>#N/A</v>
      </c>
      <c r="KD6" s="2" t="e">
        <v>#N/A</v>
      </c>
      <c r="KE6" s="2" t="e">
        <v>#N/A</v>
      </c>
      <c r="KF6" s="2" t="e">
        <v>#N/A</v>
      </c>
      <c r="KG6" s="2" t="e">
        <v>#N/A</v>
      </c>
      <c r="KH6" s="2" t="e">
        <v>#N/A</v>
      </c>
      <c r="KI6" s="2" t="e">
        <v>#N/A</v>
      </c>
      <c r="KJ6" s="2" t="e">
        <v>#N/A</v>
      </c>
      <c r="KK6" s="2" t="e">
        <v>#N/A</v>
      </c>
      <c r="KL6" s="2" t="e">
        <v>#N/A</v>
      </c>
      <c r="KM6" s="2" t="e">
        <v>#N/A</v>
      </c>
      <c r="KN6" s="2" t="e">
        <v>#N/A</v>
      </c>
      <c r="KO6" s="2" t="e">
        <v>#N/A</v>
      </c>
      <c r="KP6" s="2" t="e">
        <v>#N/A</v>
      </c>
      <c r="KQ6" s="2" t="e">
        <v>#N/A</v>
      </c>
    </row>
  </sheetData>
  <autoFilter ref="C2:KQ2" xr:uid="{ADEC04E4-6278-4C06-B2A7-58341EC5C375}"/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2021-08-22T09:11:34Z</dcterms:created>
  <dcterms:modified xsi:type="dcterms:W3CDTF">2021-08-25T16:39:18Z</dcterms:modified>
</cp:coreProperties>
</file>