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0032267\Desktop\"/>
    </mc:Choice>
  </mc:AlternateContent>
  <xr:revisionPtr revIDLastSave="0" documentId="13_ncr:1_{2F5390CB-D1F2-4E61-A10D-AA8C6CC231FD}" xr6:coauthVersionLast="45" xr6:coauthVersionMax="45" xr10:uidLastSave="{00000000-0000-0000-0000-000000000000}"/>
  <bookViews>
    <workbookView xWindow="-108" yWindow="-108" windowWidth="23256" windowHeight="12576" xr2:uid="{019F2E63-0815-478D-A817-905628B06FCC}"/>
  </bookViews>
  <sheets>
    <sheet name="Macro" sheetId="1" r:id="rId1"/>
    <sheet name="Référencement chargeurs" sheetId="3" r:id="rId2"/>
    <sheet name="Liste déroulante palette" sheetId="4" state="hidden" r:id="rId3"/>
  </sheets>
  <definedNames>
    <definedName name="_xlnm._FilterDatabase" localSheetId="1" hidden="1">'Référencement chargeurs'!$A$1:$F$95</definedName>
    <definedName name="Palette">'Liste déroulante palette'!$A$1:$A$30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Cherat Xavier</author>
  </authors>
  <commentList>
    <comment ref="C4" authorId="0" shapeId="0" xr:uid="{51A9AFFE-2303-4EAE-BD69-59C75964923D}">
      <text>
        <r>
          <rPr>
            <b/>
            <sz val="9"/>
            <color indexed="81"/>
            <rFont val="Tahoma"/>
            <family val="2"/>
          </rPr>
          <t xml:space="preserve">Scanner le type de chargeur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" authorId="0" shapeId="0" xr:uid="{A5D950F9-F267-4C87-9521-ED4693D73865}">
      <text>
        <r>
          <rPr>
            <b/>
            <sz val="9"/>
            <color indexed="81"/>
            <rFont val="Tahoma"/>
            <family val="2"/>
          </rPr>
          <t xml:space="preserve">Scanner le numéro de série du chargeur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4" authorId="0" shapeId="0" xr:uid="{051F0AA5-C21C-417E-AD5B-38D30EC618F6}">
      <text>
        <r>
          <rPr>
            <b/>
            <sz val="9"/>
            <color indexed="81"/>
            <rFont val="Tahoma"/>
            <family val="2"/>
          </rPr>
          <t xml:space="preserve">Mettre le numéro de la palette
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<sst xmlns="http://schemas.openxmlformats.org/spreadsheetml/2006/main" count="15" uniqueCount="13">
  <si>
    <t>TYPE</t>
  </si>
  <si>
    <t>POIDS</t>
  </si>
  <si>
    <t>STATUT</t>
  </si>
  <si>
    <t>CHARGEUR</t>
  </si>
  <si>
    <t xml:space="preserve">Férraillage chargeurs </t>
  </si>
  <si>
    <t>KIC17906</t>
  </si>
  <si>
    <t>Type</t>
  </si>
  <si>
    <t>Numéro de chargeur</t>
  </si>
  <si>
    <t>Numéro de palette</t>
  </si>
  <si>
    <t>Numéro du chargeur</t>
  </si>
  <si>
    <t>NOM</t>
  </si>
  <si>
    <t>24V</t>
  </si>
  <si>
    <t>30V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</si>
</sst>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Arial"/>
      <family val="2"/>
    </font>
    <font>
      <sz val="10"/>
      <name val="Arial"/>
      <family val="2"/>
    </font>
    <font>
      <sz val="10"/>
      <color rgb="FF00B050"/>
      <name val="Arial"/>
      <family val="2"/>
    </font>
    <font>
      <sz val="10"/>
      <color rgb="FFFF0000"/>
      <name val="Arial"/>
      <family val="2"/>
    </font>
    <font>
      <sz val="10"/>
      <color rgb="FF0070C0"/>
      <name val="Arial"/>
      <family val="2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name val="Calibri"/>
      <family val="2"/>
      <scheme val="minor"/>
    </font>
    <font>
      <b/>
      <sz val="14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23">
    <xf numFmtId="0" fontId="0" fillId="0" borderId="0" xfId="0"/>
    <xf numFmtId="0" fontId="0" fillId="0" borderId="1" xfId="0" applyBorder="1" applyAlignment="1">
      <alignment horizontal="center" vertical="center"/>
    </xf>
    <xf numFmtId="0" fontId="3" fillId="0" borderId="1" xfId="1" applyBorder="1" applyAlignment="1">
      <alignment horizontal="center" vertical="center"/>
    </xf>
    <xf numFmtId="0" fontId="0" fillId="0" borderId="0" xfId="0" applyAlignment="1">
      <alignment horizontal="center"/>
    </xf>
    <xf numFmtId="0" fontId="4" fillId="0" borderId="1" xfId="1" applyFont="1" applyBorder="1" applyAlignment="1">
      <alignment horizontal="center" vertical="center"/>
    </xf>
    <xf numFmtId="0" fontId="5" fillId="0" borderId="1" xfId="1" applyFont="1" applyBorder="1" applyAlignment="1">
      <alignment horizontal="center" vertical="center"/>
    </xf>
    <xf numFmtId="0" fontId="6" fillId="0" borderId="1" xfId="1" applyFont="1" applyBorder="1" applyAlignment="1">
      <alignment horizontal="center" vertical="center"/>
    </xf>
    <xf numFmtId="49" fontId="0" fillId="0" borderId="0" xfId="0" applyNumberFormat="1"/>
    <xf numFmtId="0" fontId="0" fillId="3" borderId="0" xfId="0" applyFill="1" applyProtection="1"/>
    <xf numFmtId="0" fontId="0" fillId="5" borderId="0" xfId="0" applyFill="1" applyProtection="1"/>
    <xf numFmtId="0" fontId="1" fillId="5" borderId="1" xfId="0" applyFont="1" applyFill="1" applyBorder="1" applyAlignment="1" applyProtection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49" fontId="2" fillId="0" borderId="1" xfId="0" applyNumberFormat="1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/>
    </xf>
    <xf numFmtId="0" fontId="1" fillId="2" borderId="1" xfId="0" quotePrefix="1" applyFont="1" applyFill="1" applyBorder="1" applyAlignment="1">
      <alignment horizontal="center" readingOrder="1"/>
    </xf>
    <xf numFmtId="0" fontId="0" fillId="0" borderId="1" xfId="0" applyBorder="1" applyAlignment="1">
      <alignment horizontal="center"/>
    </xf>
    <xf numFmtId="0" fontId="1" fillId="2" borderId="4" xfId="0" quotePrefix="1" applyFont="1" applyFill="1" applyBorder="1" applyAlignment="1">
      <alignment horizontal="center" readingOrder="1"/>
    </xf>
    <xf numFmtId="0" fontId="7" fillId="4" borderId="2" xfId="0" applyNumberFormat="1" applyFont="1" applyFill="1" applyBorder="1" applyAlignment="1" applyProtection="1">
      <alignment horizontal="center" vertical="center"/>
      <protection locked="0"/>
    </xf>
    <xf numFmtId="1" fontId="7" fillId="4" borderId="2" xfId="0" applyNumberFormat="1" applyFont="1" applyFill="1" applyBorder="1" applyAlignment="1" applyProtection="1">
      <alignment horizontal="center" vertical="center"/>
      <protection locked="0"/>
    </xf>
    <xf numFmtId="0" fontId="7" fillId="4" borderId="1" xfId="0" applyNumberFormat="1" applyFont="1" applyFill="1" applyBorder="1" applyAlignment="1" applyProtection="1">
      <alignment horizontal="center" vertical="center"/>
    </xf>
    <xf numFmtId="0" fontId="7" fillId="4" borderId="0" xfId="0" applyFont="1" applyFill="1" applyAlignment="1" applyProtection="1">
      <alignment horizontal="center" vertical="center"/>
      <protection locked="0"/>
    </xf>
    <xf numFmtId="0" fontId="8" fillId="0" borderId="0" xfId="0" applyFont="1" applyFill="1" applyAlignment="1" applyProtection="1">
      <alignment horizontal="center" vertical="center"/>
    </xf>
  </cellXfs>
  <cellStyles count="2">
    <cellStyle name="Normal" xfId="0" builtinId="0"/>
    <cellStyle name="Normal 4" xfId="1" xr:uid="{E215D827-8F33-41BF-B24C-3EEBDF7D15B6}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746760</xdr:colOff>
          <xdr:row>3</xdr:row>
          <xdr:rowOff>99060</xdr:rowOff>
        </xdr:from>
        <xdr:to>
          <xdr:col>7</xdr:col>
          <xdr:colOff>419100</xdr:colOff>
          <xdr:row>3</xdr:row>
          <xdr:rowOff>708660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la ligne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89D1C4-151E-4FC5-963C-CD59C72D2CC4}">
  <sheetPr codeName="Feuil1">
    <tabColor theme="9" tint="0.39997558519241921"/>
  </sheetPr>
  <dimension ref="B1:E5"/>
  <sheetViews>
    <sheetView tabSelected="1" workbookViewId="0">
      <selection activeCell="I16" sqref="I16"/>
    </sheetView>
  </sheetViews>
  <sheetFormatPr baseColWidth="10" defaultColWidth="11.44140625" defaultRowHeight="14.4" x14ac:dyDescent="0.3"/>
  <cols>
    <col min="1" max="1" width="23.109375" style="8" customWidth="1"/>
    <col min="2" max="2" width="14" style="8" customWidth="1"/>
    <col min="3" max="3" width="27" style="8" customWidth="1"/>
    <col min="4" max="4" width="27.109375" style="8" customWidth="1"/>
    <col min="5" max="5" width="19.33203125" style="8" customWidth="1"/>
    <col min="6" max="16384" width="11.44140625" style="8"/>
  </cols>
  <sheetData>
    <row r="1" spans="2:5" ht="36.75" customHeight="1" x14ac:dyDescent="0.3">
      <c r="B1" s="22" t="s">
        <v>4</v>
      </c>
      <c r="C1" s="22"/>
      <c r="D1" s="22"/>
    </row>
    <row r="2" spans="2:5" ht="15" thickBot="1" x14ac:dyDescent="0.35"/>
    <row r="3" spans="2:5" ht="15" thickBot="1" x14ac:dyDescent="0.35">
      <c r="B3" s="9"/>
      <c r="C3" s="10" t="s">
        <v>6</v>
      </c>
      <c r="D3" s="10" t="s">
        <v>7</v>
      </c>
      <c r="E3" s="10" t="s">
        <v>8</v>
      </c>
    </row>
    <row r="4" spans="2:5" ht="63.75" customHeight="1" thickBot="1" x14ac:dyDescent="0.35">
      <c r="B4" s="20" t="s">
        <v>3</v>
      </c>
      <c r="C4" s="18" t="s">
        <v>12</v>
      </c>
      <c r="D4" s="19">
        <v>45678</v>
      </c>
      <c r="E4" s="21">
        <v>2</v>
      </c>
    </row>
    <row r="5" spans="2:5" x14ac:dyDescent="0.3">
      <c r="C5" s="8" t="s">
        <v>5</v>
      </c>
    </row>
  </sheetData>
  <mergeCells count="1">
    <mergeCell ref="B1:D1"/>
  </mergeCells>
  <phoneticPr fontId="11" type="noConversion"/>
  <dataValidations count="1">
    <dataValidation type="list" allowBlank="1" showInputMessage="1" showErrorMessage="1" sqref="E4" xr:uid="{0562D85B-3417-4588-935E-315028FE4846}">
      <formula1>Palette</formula1>
    </dataValidation>
  </dataValidations>
  <pageMargins left="0.7" right="0.7" top="0.75" bottom="0.75" header="0.3" footer="0.3"/>
  <pageSetup paperSize="9" orientation="portrait" r:id="rId1"/>
  <headerFooter>
    <oddFooter>&amp;R&amp;1#&amp;"Calibri"&amp;10&amp;K000000Information classification: Internal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5" r:id="rId4" name="Button 11">
              <controlPr defaultSize="0" print="0" autoFill="0" autoPict="0" macro="[0]!AjoutLigne">
                <anchor moveWithCells="1" sizeWithCells="1">
                  <from>
                    <xdr:col>5</xdr:col>
                    <xdr:colOff>746760</xdr:colOff>
                    <xdr:row>3</xdr:row>
                    <xdr:rowOff>99060</xdr:rowOff>
                  </from>
                  <to>
                    <xdr:col>7</xdr:col>
                    <xdr:colOff>419100</xdr:colOff>
                    <xdr:row>3</xdr:row>
                    <xdr:rowOff>708660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4C9DDE-A87D-4D48-AB9B-B96593DB6240}">
  <sheetPr codeName="Feuil2">
    <tabColor rgb="FFFFC000"/>
  </sheetPr>
  <dimension ref="A1:F95"/>
  <sheetViews>
    <sheetView zoomScaleNormal="100" workbookViewId="0">
      <selection activeCell="C7" sqref="C7"/>
    </sheetView>
  </sheetViews>
  <sheetFormatPr baseColWidth="10" defaultRowHeight="14.4" x14ac:dyDescent="0.3"/>
  <cols>
    <col min="1" max="1" width="15.109375" bestFit="1" customWidth="1"/>
    <col min="2" max="2" width="19.88671875" bestFit="1" customWidth="1"/>
    <col min="3" max="3" width="23.5546875" bestFit="1" customWidth="1"/>
    <col min="4" max="4" width="25.88671875" bestFit="1" customWidth="1"/>
    <col min="5" max="5" width="13" style="7" bestFit="1" customWidth="1"/>
    <col min="6" max="6" width="21.33203125" bestFit="1" customWidth="1"/>
    <col min="257" max="257" width="17.109375" customWidth="1"/>
    <col min="258" max="258" width="20.88671875" customWidth="1"/>
    <col min="259" max="259" width="19" bestFit="1" customWidth="1"/>
    <col min="513" max="513" width="17.109375" customWidth="1"/>
    <col min="514" max="514" width="20.88671875" customWidth="1"/>
    <col min="515" max="515" width="19" bestFit="1" customWidth="1"/>
    <col min="769" max="769" width="17.109375" customWidth="1"/>
    <col min="770" max="770" width="20.88671875" customWidth="1"/>
    <col min="771" max="771" width="19" bestFit="1" customWidth="1"/>
    <col min="1025" max="1025" width="17.109375" customWidth="1"/>
    <col min="1026" max="1026" width="20.88671875" customWidth="1"/>
    <col min="1027" max="1027" width="19" bestFit="1" customWidth="1"/>
    <col min="1281" max="1281" width="17.109375" customWidth="1"/>
    <col min="1282" max="1282" width="20.88671875" customWidth="1"/>
    <col min="1283" max="1283" width="19" bestFit="1" customWidth="1"/>
    <col min="1537" max="1537" width="17.109375" customWidth="1"/>
    <col min="1538" max="1538" width="20.88671875" customWidth="1"/>
    <col min="1539" max="1539" width="19" bestFit="1" customWidth="1"/>
    <col min="1793" max="1793" width="17.109375" customWidth="1"/>
    <col min="1794" max="1794" width="20.88671875" customWidth="1"/>
    <col min="1795" max="1795" width="19" bestFit="1" customWidth="1"/>
    <col min="2049" max="2049" width="17.109375" customWidth="1"/>
    <col min="2050" max="2050" width="20.88671875" customWidth="1"/>
    <col min="2051" max="2051" width="19" bestFit="1" customWidth="1"/>
    <col min="2305" max="2305" width="17.109375" customWidth="1"/>
    <col min="2306" max="2306" width="20.88671875" customWidth="1"/>
    <col min="2307" max="2307" width="19" bestFit="1" customWidth="1"/>
    <col min="2561" max="2561" width="17.109375" customWidth="1"/>
    <col min="2562" max="2562" width="20.88671875" customWidth="1"/>
    <col min="2563" max="2563" width="19" bestFit="1" customWidth="1"/>
    <col min="2817" max="2817" width="17.109375" customWidth="1"/>
    <col min="2818" max="2818" width="20.88671875" customWidth="1"/>
    <col min="2819" max="2819" width="19" bestFit="1" customWidth="1"/>
    <col min="3073" max="3073" width="17.109375" customWidth="1"/>
    <col min="3074" max="3074" width="20.88671875" customWidth="1"/>
    <col min="3075" max="3075" width="19" bestFit="1" customWidth="1"/>
    <col min="3329" max="3329" width="17.109375" customWidth="1"/>
    <col min="3330" max="3330" width="20.88671875" customWidth="1"/>
    <col min="3331" max="3331" width="19" bestFit="1" customWidth="1"/>
    <col min="3585" max="3585" width="17.109375" customWidth="1"/>
    <col min="3586" max="3586" width="20.88671875" customWidth="1"/>
    <col min="3587" max="3587" width="19" bestFit="1" customWidth="1"/>
    <col min="3841" max="3841" width="17.109375" customWidth="1"/>
    <col min="3842" max="3842" width="20.88671875" customWidth="1"/>
    <col min="3843" max="3843" width="19" bestFit="1" customWidth="1"/>
    <col min="4097" max="4097" width="17.109375" customWidth="1"/>
    <col min="4098" max="4098" width="20.88671875" customWidth="1"/>
    <col min="4099" max="4099" width="19" bestFit="1" customWidth="1"/>
    <col min="4353" max="4353" width="17.109375" customWidth="1"/>
    <col min="4354" max="4354" width="20.88671875" customWidth="1"/>
    <col min="4355" max="4355" width="19" bestFit="1" customWidth="1"/>
    <col min="4609" max="4609" width="17.109375" customWidth="1"/>
    <col min="4610" max="4610" width="20.88671875" customWidth="1"/>
    <col min="4611" max="4611" width="19" bestFit="1" customWidth="1"/>
    <col min="4865" max="4865" width="17.109375" customWidth="1"/>
    <col min="4866" max="4866" width="20.88671875" customWidth="1"/>
    <col min="4867" max="4867" width="19" bestFit="1" customWidth="1"/>
    <col min="5121" max="5121" width="17.109375" customWidth="1"/>
    <col min="5122" max="5122" width="20.88671875" customWidth="1"/>
    <col min="5123" max="5123" width="19" bestFit="1" customWidth="1"/>
    <col min="5377" max="5377" width="17.109375" customWidth="1"/>
    <col min="5378" max="5378" width="20.88671875" customWidth="1"/>
    <col min="5379" max="5379" width="19" bestFit="1" customWidth="1"/>
    <col min="5633" max="5633" width="17.109375" customWidth="1"/>
    <col min="5634" max="5634" width="20.88671875" customWidth="1"/>
    <col min="5635" max="5635" width="19" bestFit="1" customWidth="1"/>
    <col min="5889" max="5889" width="17.109375" customWidth="1"/>
    <col min="5890" max="5890" width="20.88671875" customWidth="1"/>
    <col min="5891" max="5891" width="19" bestFit="1" customWidth="1"/>
    <col min="6145" max="6145" width="17.109375" customWidth="1"/>
    <col min="6146" max="6146" width="20.88671875" customWidth="1"/>
    <col min="6147" max="6147" width="19" bestFit="1" customWidth="1"/>
    <col min="6401" max="6401" width="17.109375" customWidth="1"/>
    <col min="6402" max="6402" width="20.88671875" customWidth="1"/>
    <col min="6403" max="6403" width="19" bestFit="1" customWidth="1"/>
    <col min="6657" max="6657" width="17.109375" customWidth="1"/>
    <col min="6658" max="6658" width="20.88671875" customWidth="1"/>
    <col min="6659" max="6659" width="19" bestFit="1" customWidth="1"/>
    <col min="6913" max="6913" width="17.109375" customWidth="1"/>
    <col min="6914" max="6914" width="20.88671875" customWidth="1"/>
    <col min="6915" max="6915" width="19" bestFit="1" customWidth="1"/>
    <col min="7169" max="7169" width="17.109375" customWidth="1"/>
    <col min="7170" max="7170" width="20.88671875" customWidth="1"/>
    <col min="7171" max="7171" width="19" bestFit="1" customWidth="1"/>
    <col min="7425" max="7425" width="17.109375" customWidth="1"/>
    <col min="7426" max="7426" width="20.88671875" customWidth="1"/>
    <col min="7427" max="7427" width="19" bestFit="1" customWidth="1"/>
    <col min="7681" max="7681" width="17.109375" customWidth="1"/>
    <col min="7682" max="7682" width="20.88671875" customWidth="1"/>
    <col min="7683" max="7683" width="19" bestFit="1" customWidth="1"/>
    <col min="7937" max="7937" width="17.109375" customWidth="1"/>
    <col min="7938" max="7938" width="20.88671875" customWidth="1"/>
    <col min="7939" max="7939" width="19" bestFit="1" customWidth="1"/>
    <col min="8193" max="8193" width="17.109375" customWidth="1"/>
    <col min="8194" max="8194" width="20.88671875" customWidth="1"/>
    <col min="8195" max="8195" width="19" bestFit="1" customWidth="1"/>
    <col min="8449" max="8449" width="17.109375" customWidth="1"/>
    <col min="8450" max="8450" width="20.88671875" customWidth="1"/>
    <col min="8451" max="8451" width="19" bestFit="1" customWidth="1"/>
    <col min="8705" max="8705" width="17.109375" customWidth="1"/>
    <col min="8706" max="8706" width="20.88671875" customWidth="1"/>
    <col min="8707" max="8707" width="19" bestFit="1" customWidth="1"/>
    <col min="8961" max="8961" width="17.109375" customWidth="1"/>
    <col min="8962" max="8962" width="20.88671875" customWidth="1"/>
    <col min="8963" max="8963" width="19" bestFit="1" customWidth="1"/>
    <col min="9217" max="9217" width="17.109375" customWidth="1"/>
    <col min="9218" max="9218" width="20.88671875" customWidth="1"/>
    <col min="9219" max="9219" width="19" bestFit="1" customWidth="1"/>
    <col min="9473" max="9473" width="17.109375" customWidth="1"/>
    <col min="9474" max="9474" width="20.88671875" customWidth="1"/>
    <col min="9475" max="9475" width="19" bestFit="1" customWidth="1"/>
    <col min="9729" max="9729" width="17.109375" customWidth="1"/>
    <col min="9730" max="9730" width="20.88671875" customWidth="1"/>
    <col min="9731" max="9731" width="19" bestFit="1" customWidth="1"/>
    <col min="9985" max="9985" width="17.109375" customWidth="1"/>
    <col min="9986" max="9986" width="20.88671875" customWidth="1"/>
    <col min="9987" max="9987" width="19" bestFit="1" customWidth="1"/>
    <col min="10241" max="10241" width="17.109375" customWidth="1"/>
    <col min="10242" max="10242" width="20.88671875" customWidth="1"/>
    <col min="10243" max="10243" width="19" bestFit="1" customWidth="1"/>
    <col min="10497" max="10497" width="17.109375" customWidth="1"/>
    <col min="10498" max="10498" width="20.88671875" customWidth="1"/>
    <col min="10499" max="10499" width="19" bestFit="1" customWidth="1"/>
    <col min="10753" max="10753" width="17.109375" customWidth="1"/>
    <col min="10754" max="10754" width="20.88671875" customWidth="1"/>
    <col min="10755" max="10755" width="19" bestFit="1" customWidth="1"/>
    <col min="11009" max="11009" width="17.109375" customWidth="1"/>
    <col min="11010" max="11010" width="20.88671875" customWidth="1"/>
    <col min="11011" max="11011" width="19" bestFit="1" customWidth="1"/>
    <col min="11265" max="11265" width="17.109375" customWidth="1"/>
    <col min="11266" max="11266" width="20.88671875" customWidth="1"/>
    <col min="11267" max="11267" width="19" bestFit="1" customWidth="1"/>
    <col min="11521" max="11521" width="17.109375" customWidth="1"/>
    <col min="11522" max="11522" width="20.88671875" customWidth="1"/>
    <col min="11523" max="11523" width="19" bestFit="1" customWidth="1"/>
    <col min="11777" max="11777" width="17.109375" customWidth="1"/>
    <col min="11778" max="11778" width="20.88671875" customWidth="1"/>
    <col min="11779" max="11779" width="19" bestFit="1" customWidth="1"/>
    <col min="12033" max="12033" width="17.109375" customWidth="1"/>
    <col min="12034" max="12034" width="20.88671875" customWidth="1"/>
    <col min="12035" max="12035" width="19" bestFit="1" customWidth="1"/>
    <col min="12289" max="12289" width="17.109375" customWidth="1"/>
    <col min="12290" max="12290" width="20.88671875" customWidth="1"/>
    <col min="12291" max="12291" width="19" bestFit="1" customWidth="1"/>
    <col min="12545" max="12545" width="17.109375" customWidth="1"/>
    <col min="12546" max="12546" width="20.88671875" customWidth="1"/>
    <col min="12547" max="12547" width="19" bestFit="1" customWidth="1"/>
    <col min="12801" max="12801" width="17.109375" customWidth="1"/>
    <col min="12802" max="12802" width="20.88671875" customWidth="1"/>
    <col min="12803" max="12803" width="19" bestFit="1" customWidth="1"/>
    <col min="13057" max="13057" width="17.109375" customWidth="1"/>
    <col min="13058" max="13058" width="20.88671875" customWidth="1"/>
    <col min="13059" max="13059" width="19" bestFit="1" customWidth="1"/>
    <col min="13313" max="13313" width="17.109375" customWidth="1"/>
    <col min="13314" max="13314" width="20.88671875" customWidth="1"/>
    <col min="13315" max="13315" width="19" bestFit="1" customWidth="1"/>
    <col min="13569" max="13569" width="17.109375" customWidth="1"/>
    <col min="13570" max="13570" width="20.88671875" customWidth="1"/>
    <col min="13571" max="13571" width="19" bestFit="1" customWidth="1"/>
    <col min="13825" max="13825" width="17.109375" customWidth="1"/>
    <col min="13826" max="13826" width="20.88671875" customWidth="1"/>
    <col min="13827" max="13827" width="19" bestFit="1" customWidth="1"/>
    <col min="14081" max="14081" width="17.109375" customWidth="1"/>
    <col min="14082" max="14082" width="20.88671875" customWidth="1"/>
    <col min="14083" max="14083" width="19" bestFit="1" customWidth="1"/>
    <col min="14337" max="14337" width="17.109375" customWidth="1"/>
    <col min="14338" max="14338" width="20.88671875" customWidth="1"/>
    <col min="14339" max="14339" width="19" bestFit="1" customWidth="1"/>
    <col min="14593" max="14593" width="17.109375" customWidth="1"/>
    <col min="14594" max="14594" width="20.88671875" customWidth="1"/>
    <col min="14595" max="14595" width="19" bestFit="1" customWidth="1"/>
    <col min="14849" max="14849" width="17.109375" customWidth="1"/>
    <col min="14850" max="14850" width="20.88671875" customWidth="1"/>
    <col min="14851" max="14851" width="19" bestFit="1" customWidth="1"/>
    <col min="15105" max="15105" width="17.109375" customWidth="1"/>
    <col min="15106" max="15106" width="20.88671875" customWidth="1"/>
    <col min="15107" max="15107" width="19" bestFit="1" customWidth="1"/>
    <col min="15361" max="15361" width="17.109375" customWidth="1"/>
    <col min="15362" max="15362" width="20.88671875" customWidth="1"/>
    <col min="15363" max="15363" width="19" bestFit="1" customWidth="1"/>
    <col min="15617" max="15617" width="17.109375" customWidth="1"/>
    <col min="15618" max="15618" width="20.88671875" customWidth="1"/>
    <col min="15619" max="15619" width="19" bestFit="1" customWidth="1"/>
    <col min="15873" max="15873" width="17.109375" customWidth="1"/>
    <col min="15874" max="15874" width="20.88671875" customWidth="1"/>
    <col min="15875" max="15875" width="19" bestFit="1" customWidth="1"/>
    <col min="16129" max="16129" width="17.109375" customWidth="1"/>
    <col min="16130" max="16130" width="20.88671875" customWidth="1"/>
    <col min="16131" max="16131" width="19" bestFit="1" customWidth="1"/>
  </cols>
  <sheetData>
    <row r="1" spans="1:6" ht="16.2" thickBot="1" x14ac:dyDescent="0.35">
      <c r="A1" s="11" t="s">
        <v>10</v>
      </c>
      <c r="B1" s="12" t="s">
        <v>0</v>
      </c>
      <c r="C1" s="12" t="s">
        <v>9</v>
      </c>
      <c r="D1" s="12" t="s">
        <v>8</v>
      </c>
      <c r="E1" s="13" t="s">
        <v>1</v>
      </c>
      <c r="F1" s="12" t="s">
        <v>2</v>
      </c>
    </row>
    <row r="2" spans="1:6" s="3" customFormat="1" ht="15" thickBot="1" x14ac:dyDescent="0.35">
      <c r="A2" s="14" t="s">
        <v>3</v>
      </c>
      <c r="B2" s="15" t="s">
        <v>11</v>
      </c>
      <c r="C2" s="1">
        <v>12345</v>
      </c>
      <c r="D2" s="16">
        <v>1</v>
      </c>
      <c r="E2" s="16"/>
      <c r="F2" s="2"/>
    </row>
    <row r="3" spans="1:6" s="3" customFormat="1" ht="15" thickBot="1" x14ac:dyDescent="0.35">
      <c r="A3" s="14"/>
      <c r="B3" s="15"/>
      <c r="C3" s="1"/>
      <c r="D3" s="16"/>
      <c r="E3" s="16"/>
      <c r="F3" s="2"/>
    </row>
    <row r="4" spans="1:6" s="3" customFormat="1" ht="15" thickBot="1" x14ac:dyDescent="0.35">
      <c r="A4" s="14"/>
      <c r="B4" s="15"/>
      <c r="C4" s="1"/>
      <c r="D4" s="16"/>
      <c r="E4" s="16"/>
      <c r="F4" s="2"/>
    </row>
    <row r="5" spans="1:6" s="3" customFormat="1" ht="15" thickBot="1" x14ac:dyDescent="0.35">
      <c r="A5" s="14"/>
      <c r="B5" s="15"/>
      <c r="C5" s="1"/>
      <c r="D5" s="16"/>
      <c r="E5" s="16"/>
      <c r="F5" s="4"/>
    </row>
    <row r="6" spans="1:6" s="3" customFormat="1" ht="15" thickBot="1" x14ac:dyDescent="0.35">
      <c r="A6" s="14"/>
      <c r="B6" s="15"/>
      <c r="C6" s="1"/>
      <c r="D6" s="16"/>
      <c r="E6" s="16"/>
      <c r="F6" s="2"/>
    </row>
    <row r="7" spans="1:6" s="3" customFormat="1" ht="15" thickBot="1" x14ac:dyDescent="0.35">
      <c r="A7" s="14"/>
      <c r="B7" s="15"/>
      <c r="C7" s="1"/>
      <c r="D7" s="16"/>
      <c r="E7" s="16"/>
      <c r="F7" s="4"/>
    </row>
    <row r="8" spans="1:6" s="3" customFormat="1" ht="15" thickBot="1" x14ac:dyDescent="0.35">
      <c r="A8" s="14"/>
      <c r="B8" s="15"/>
      <c r="C8" s="1"/>
      <c r="D8" s="16"/>
      <c r="E8" s="16"/>
      <c r="F8" s="2"/>
    </row>
    <row r="9" spans="1:6" s="3" customFormat="1" ht="15" thickBot="1" x14ac:dyDescent="0.35">
      <c r="A9" s="14"/>
      <c r="B9" s="15"/>
      <c r="C9" s="1"/>
      <c r="D9" s="16"/>
      <c r="E9" s="16"/>
      <c r="F9" s="2"/>
    </row>
    <row r="10" spans="1:6" s="3" customFormat="1" ht="15" thickBot="1" x14ac:dyDescent="0.35">
      <c r="A10" s="14"/>
      <c r="B10" s="15"/>
      <c r="C10" s="1"/>
      <c r="D10" s="16"/>
      <c r="E10" s="16"/>
      <c r="F10" s="4"/>
    </row>
    <row r="11" spans="1:6" s="3" customFormat="1" ht="15" thickBot="1" x14ac:dyDescent="0.35">
      <c r="A11" s="14"/>
      <c r="B11" s="15"/>
      <c r="C11" s="1"/>
      <c r="D11" s="16"/>
      <c r="E11" s="16"/>
      <c r="F11" s="2"/>
    </row>
    <row r="12" spans="1:6" s="3" customFormat="1" ht="15" thickBot="1" x14ac:dyDescent="0.35">
      <c r="A12" s="14"/>
      <c r="B12" s="15"/>
      <c r="C12" s="1"/>
      <c r="D12" s="16"/>
      <c r="E12" s="16"/>
      <c r="F12" s="2"/>
    </row>
    <row r="13" spans="1:6" s="3" customFormat="1" ht="15" thickBot="1" x14ac:dyDescent="0.35">
      <c r="A13" s="14"/>
      <c r="B13" s="15"/>
      <c r="C13" s="1"/>
      <c r="D13" s="16"/>
      <c r="E13" s="16"/>
      <c r="F13" s="4"/>
    </row>
    <row r="14" spans="1:6" s="3" customFormat="1" ht="15" thickBot="1" x14ac:dyDescent="0.35">
      <c r="A14" s="14"/>
      <c r="B14" s="15"/>
      <c r="C14" s="1"/>
      <c r="D14" s="16"/>
      <c r="E14" s="16"/>
      <c r="F14" s="2"/>
    </row>
    <row r="15" spans="1:6" s="3" customFormat="1" ht="15" thickBot="1" x14ac:dyDescent="0.35">
      <c r="A15" s="14"/>
      <c r="B15" s="15"/>
      <c r="C15" s="1"/>
      <c r="D15" s="16"/>
      <c r="E15" s="16"/>
      <c r="F15" s="2"/>
    </row>
    <row r="16" spans="1:6" s="3" customFormat="1" ht="15" thickBot="1" x14ac:dyDescent="0.35">
      <c r="A16" s="14"/>
      <c r="B16" s="15"/>
      <c r="C16" s="1"/>
      <c r="D16" s="16"/>
      <c r="E16" s="16"/>
      <c r="F16" s="2"/>
    </row>
    <row r="17" spans="1:6" s="3" customFormat="1" ht="15" thickBot="1" x14ac:dyDescent="0.35">
      <c r="A17" s="14"/>
      <c r="B17" s="15"/>
      <c r="C17" s="1"/>
      <c r="D17" s="16"/>
      <c r="E17" s="16"/>
      <c r="F17" s="4"/>
    </row>
    <row r="18" spans="1:6" s="3" customFormat="1" ht="15" thickBot="1" x14ac:dyDescent="0.35">
      <c r="A18" s="14"/>
      <c r="B18" s="15"/>
      <c r="C18" s="1"/>
      <c r="D18" s="16"/>
      <c r="E18" s="16"/>
      <c r="F18" s="2"/>
    </row>
    <row r="19" spans="1:6" s="3" customFormat="1" ht="15" thickBot="1" x14ac:dyDescent="0.35">
      <c r="A19" s="14"/>
      <c r="B19" s="15"/>
      <c r="C19" s="1"/>
      <c r="D19" s="16"/>
      <c r="E19" s="16"/>
      <c r="F19" s="2"/>
    </row>
    <row r="20" spans="1:6" s="3" customFormat="1" ht="15" thickBot="1" x14ac:dyDescent="0.35">
      <c r="A20" s="14"/>
      <c r="B20" s="15"/>
      <c r="C20" s="1"/>
      <c r="D20" s="16"/>
      <c r="E20" s="16"/>
      <c r="F20" s="2"/>
    </row>
    <row r="21" spans="1:6" s="3" customFormat="1" ht="15" thickBot="1" x14ac:dyDescent="0.35">
      <c r="A21" s="14"/>
      <c r="B21" s="15"/>
      <c r="C21" s="1"/>
      <c r="D21" s="16"/>
      <c r="E21" s="16"/>
      <c r="F21" s="2"/>
    </row>
    <row r="22" spans="1:6" s="3" customFormat="1" ht="15" thickBot="1" x14ac:dyDescent="0.35">
      <c r="A22" s="14"/>
      <c r="B22" s="15"/>
      <c r="C22" s="1"/>
      <c r="D22" s="16"/>
      <c r="E22" s="16"/>
      <c r="F22" s="2"/>
    </row>
    <row r="23" spans="1:6" s="3" customFormat="1" ht="15" thickBot="1" x14ac:dyDescent="0.35">
      <c r="A23" s="14"/>
      <c r="B23" s="15"/>
      <c r="C23" s="1"/>
      <c r="D23" s="16"/>
      <c r="E23" s="16"/>
      <c r="F23" s="2"/>
    </row>
    <row r="24" spans="1:6" s="3" customFormat="1" ht="15" thickBot="1" x14ac:dyDescent="0.35">
      <c r="A24" s="14"/>
      <c r="B24" s="15"/>
      <c r="C24" s="1"/>
      <c r="D24" s="16"/>
      <c r="E24" s="16"/>
      <c r="F24" s="4"/>
    </row>
    <row r="25" spans="1:6" s="3" customFormat="1" ht="15" thickBot="1" x14ac:dyDescent="0.35">
      <c r="A25" s="14"/>
      <c r="B25" s="15"/>
      <c r="C25" s="1"/>
      <c r="D25" s="16"/>
      <c r="E25" s="16"/>
      <c r="F25" s="2"/>
    </row>
    <row r="26" spans="1:6" s="3" customFormat="1" ht="15" thickBot="1" x14ac:dyDescent="0.35">
      <c r="A26" s="14"/>
      <c r="B26" s="15"/>
      <c r="C26" s="1"/>
      <c r="D26" s="16"/>
      <c r="E26" s="16"/>
      <c r="F26" s="2"/>
    </row>
    <row r="27" spans="1:6" s="3" customFormat="1" ht="15" thickBot="1" x14ac:dyDescent="0.35">
      <c r="A27" s="14"/>
      <c r="B27" s="15"/>
      <c r="C27" s="1"/>
      <c r="D27" s="16"/>
      <c r="E27" s="16"/>
      <c r="F27" s="2"/>
    </row>
    <row r="28" spans="1:6" s="3" customFormat="1" ht="15" thickBot="1" x14ac:dyDescent="0.35">
      <c r="A28" s="14"/>
      <c r="B28" s="15"/>
      <c r="C28" s="1"/>
      <c r="D28" s="16"/>
      <c r="E28" s="16"/>
      <c r="F28" s="2"/>
    </row>
    <row r="29" spans="1:6" s="3" customFormat="1" ht="15" thickBot="1" x14ac:dyDescent="0.35">
      <c r="A29" s="14"/>
      <c r="B29" s="15"/>
      <c r="C29" s="1"/>
      <c r="D29" s="16"/>
      <c r="E29" s="16"/>
      <c r="F29" s="4"/>
    </row>
    <row r="30" spans="1:6" s="3" customFormat="1" ht="15" thickBot="1" x14ac:dyDescent="0.35">
      <c r="A30" s="14"/>
      <c r="B30" s="15"/>
      <c r="C30" s="1"/>
      <c r="D30" s="16"/>
      <c r="E30" s="16"/>
      <c r="F30" s="2"/>
    </row>
    <row r="31" spans="1:6" ht="15" thickBot="1" x14ac:dyDescent="0.35">
      <c r="A31" s="14"/>
      <c r="B31" s="15"/>
      <c r="C31" s="1"/>
      <c r="D31" s="16"/>
      <c r="E31" s="16"/>
      <c r="F31" s="2"/>
    </row>
    <row r="32" spans="1:6" ht="15" thickBot="1" x14ac:dyDescent="0.35">
      <c r="A32" s="14"/>
      <c r="B32" s="15"/>
      <c r="C32" s="1"/>
      <c r="D32" s="16"/>
      <c r="E32" s="16"/>
      <c r="F32" s="2"/>
    </row>
    <row r="33" spans="1:6" ht="15" thickBot="1" x14ac:dyDescent="0.35">
      <c r="A33" s="14"/>
      <c r="B33" s="15"/>
      <c r="C33" s="1"/>
      <c r="D33" s="16"/>
      <c r="E33" s="16"/>
      <c r="F33" s="2"/>
    </row>
    <row r="34" spans="1:6" ht="15" thickBot="1" x14ac:dyDescent="0.35">
      <c r="A34" s="14"/>
      <c r="B34" s="15"/>
      <c r="C34" s="1"/>
      <c r="D34" s="16"/>
      <c r="E34" s="16"/>
      <c r="F34" s="2"/>
    </row>
    <row r="35" spans="1:6" ht="15" thickBot="1" x14ac:dyDescent="0.35">
      <c r="A35" s="14"/>
      <c r="B35" s="15"/>
      <c r="C35" s="1"/>
      <c r="D35" s="16"/>
      <c r="E35" s="16"/>
      <c r="F35" s="2"/>
    </row>
    <row r="36" spans="1:6" ht="15" thickBot="1" x14ac:dyDescent="0.35">
      <c r="A36" s="14"/>
      <c r="B36" s="15"/>
      <c r="C36" s="1"/>
      <c r="D36" s="16"/>
      <c r="E36" s="16"/>
      <c r="F36" s="2"/>
    </row>
    <row r="37" spans="1:6" ht="15" thickBot="1" x14ac:dyDescent="0.35">
      <c r="A37" s="14"/>
      <c r="B37" s="15"/>
      <c r="C37" s="1"/>
      <c r="D37" s="16"/>
      <c r="E37" s="16"/>
      <c r="F37" s="2"/>
    </row>
    <row r="38" spans="1:6" ht="15" thickBot="1" x14ac:dyDescent="0.35">
      <c r="A38" s="14"/>
      <c r="B38" s="15"/>
      <c r="C38" s="1"/>
      <c r="D38" s="16"/>
      <c r="E38" s="16"/>
      <c r="F38" s="2"/>
    </row>
    <row r="39" spans="1:6" ht="15" thickBot="1" x14ac:dyDescent="0.35">
      <c r="A39" s="14"/>
      <c r="B39" s="15"/>
      <c r="C39" s="1"/>
      <c r="D39" s="16"/>
      <c r="E39" s="16"/>
      <c r="F39" s="2"/>
    </row>
    <row r="40" spans="1:6" ht="15" thickBot="1" x14ac:dyDescent="0.35">
      <c r="A40" s="14"/>
      <c r="B40" s="15"/>
      <c r="C40" s="1"/>
      <c r="D40" s="16"/>
      <c r="E40" s="16"/>
      <c r="F40" s="2"/>
    </row>
    <row r="41" spans="1:6" ht="15" thickBot="1" x14ac:dyDescent="0.35">
      <c r="A41" s="14"/>
      <c r="B41" s="15"/>
      <c r="C41" s="1"/>
      <c r="D41" s="16"/>
      <c r="E41" s="16"/>
      <c r="F41" s="2"/>
    </row>
    <row r="42" spans="1:6" ht="15" thickBot="1" x14ac:dyDescent="0.35">
      <c r="A42" s="14"/>
      <c r="B42" s="15"/>
      <c r="C42" s="1"/>
      <c r="D42" s="16"/>
      <c r="E42" s="16"/>
      <c r="F42" s="2"/>
    </row>
    <row r="43" spans="1:6" ht="15" thickBot="1" x14ac:dyDescent="0.35">
      <c r="A43" s="14"/>
      <c r="B43" s="15"/>
      <c r="C43" s="1"/>
      <c r="D43" s="16"/>
      <c r="E43" s="16"/>
      <c r="F43" s="2"/>
    </row>
    <row r="44" spans="1:6" ht="15" thickBot="1" x14ac:dyDescent="0.35">
      <c r="A44" s="14"/>
      <c r="B44" s="15"/>
      <c r="C44" s="1"/>
      <c r="D44" s="16"/>
      <c r="E44" s="16"/>
      <c r="F44" s="2"/>
    </row>
    <row r="45" spans="1:6" ht="15" thickBot="1" x14ac:dyDescent="0.35">
      <c r="A45" s="14"/>
      <c r="B45" s="15"/>
      <c r="C45" s="1"/>
      <c r="D45" s="16"/>
      <c r="E45" s="16"/>
      <c r="F45" s="4"/>
    </row>
    <row r="46" spans="1:6" ht="15" thickBot="1" x14ac:dyDescent="0.35">
      <c r="A46" s="14"/>
      <c r="B46" s="15"/>
      <c r="C46" s="1"/>
      <c r="D46" s="16"/>
      <c r="E46" s="16"/>
      <c r="F46" s="2"/>
    </row>
    <row r="47" spans="1:6" ht="15" thickBot="1" x14ac:dyDescent="0.35">
      <c r="A47" s="14"/>
      <c r="B47" s="15"/>
      <c r="C47" s="1"/>
      <c r="D47" s="16"/>
      <c r="E47" s="16"/>
      <c r="F47" s="2"/>
    </row>
    <row r="48" spans="1:6" ht="15" thickBot="1" x14ac:dyDescent="0.35">
      <c r="A48" s="14"/>
      <c r="B48" s="15"/>
      <c r="C48" s="1"/>
      <c r="D48" s="16"/>
      <c r="E48" s="16"/>
      <c r="F48" s="2"/>
    </row>
    <row r="49" spans="1:6" ht="15" thickBot="1" x14ac:dyDescent="0.35">
      <c r="A49" s="14"/>
      <c r="B49" s="15"/>
      <c r="C49" s="1"/>
      <c r="D49" s="16"/>
      <c r="E49" s="16"/>
      <c r="F49" s="2"/>
    </row>
    <row r="50" spans="1:6" ht="15" thickBot="1" x14ac:dyDescent="0.35">
      <c r="A50" s="14"/>
      <c r="B50" s="15"/>
      <c r="C50" s="1"/>
      <c r="D50" s="16"/>
      <c r="E50" s="16"/>
      <c r="F50" s="2"/>
    </row>
    <row r="51" spans="1:6" ht="15" thickBot="1" x14ac:dyDescent="0.35">
      <c r="A51" s="14"/>
      <c r="B51" s="15"/>
      <c r="C51" s="1"/>
      <c r="D51" s="16"/>
      <c r="E51" s="16"/>
      <c r="F51" s="4"/>
    </row>
    <row r="52" spans="1:6" ht="15" thickBot="1" x14ac:dyDescent="0.35">
      <c r="A52" s="14"/>
      <c r="B52" s="15"/>
      <c r="C52" s="1"/>
      <c r="D52" s="16"/>
      <c r="E52" s="16"/>
      <c r="F52" s="5"/>
    </row>
    <row r="53" spans="1:6" ht="15" thickBot="1" x14ac:dyDescent="0.35">
      <c r="A53" s="14"/>
      <c r="B53" s="15"/>
      <c r="C53" s="1"/>
      <c r="D53" s="16"/>
      <c r="E53" s="16"/>
      <c r="F53" s="2"/>
    </row>
    <row r="54" spans="1:6" ht="15" thickBot="1" x14ac:dyDescent="0.35">
      <c r="A54" s="14"/>
      <c r="B54" s="15"/>
      <c r="C54" s="1"/>
      <c r="D54" s="16"/>
      <c r="E54" s="16"/>
      <c r="F54" s="4"/>
    </row>
    <row r="55" spans="1:6" ht="15" thickBot="1" x14ac:dyDescent="0.35">
      <c r="A55" s="14"/>
      <c r="B55" s="15"/>
      <c r="C55" s="1"/>
      <c r="D55" s="16"/>
      <c r="E55" s="16"/>
      <c r="F55" s="2"/>
    </row>
    <row r="56" spans="1:6" ht="15" thickBot="1" x14ac:dyDescent="0.35">
      <c r="A56" s="14"/>
      <c r="B56" s="15"/>
      <c r="C56" s="1"/>
      <c r="D56" s="16"/>
      <c r="E56" s="16"/>
      <c r="F56" s="4"/>
    </row>
    <row r="57" spans="1:6" ht="15" thickBot="1" x14ac:dyDescent="0.35">
      <c r="A57" s="14"/>
      <c r="B57" s="15"/>
      <c r="C57" s="1"/>
      <c r="D57" s="16"/>
      <c r="E57" s="16"/>
      <c r="F57" s="2"/>
    </row>
    <row r="58" spans="1:6" ht="15" thickBot="1" x14ac:dyDescent="0.35">
      <c r="A58" s="14"/>
      <c r="B58" s="15"/>
      <c r="C58" s="1"/>
      <c r="D58" s="16"/>
      <c r="E58" s="16"/>
      <c r="F58" s="4"/>
    </row>
    <row r="59" spans="1:6" ht="15" thickBot="1" x14ac:dyDescent="0.35">
      <c r="A59" s="14"/>
      <c r="B59" s="15"/>
      <c r="C59" s="1"/>
      <c r="D59" s="16"/>
      <c r="E59" s="16"/>
      <c r="F59" s="2"/>
    </row>
    <row r="60" spans="1:6" ht="15" thickBot="1" x14ac:dyDescent="0.35">
      <c r="A60" s="14"/>
      <c r="B60" s="15"/>
      <c r="C60" s="1"/>
      <c r="D60" s="16"/>
      <c r="E60" s="16"/>
      <c r="F60" s="2"/>
    </row>
    <row r="61" spans="1:6" ht="15" thickBot="1" x14ac:dyDescent="0.35">
      <c r="A61" s="14"/>
      <c r="B61" s="15"/>
      <c r="C61" s="1"/>
      <c r="D61" s="16"/>
      <c r="E61" s="16"/>
      <c r="F61" s="6"/>
    </row>
    <row r="62" spans="1:6" ht="15" thickBot="1" x14ac:dyDescent="0.35">
      <c r="A62" s="14"/>
      <c r="B62" s="15"/>
      <c r="C62" s="1"/>
      <c r="D62" s="16"/>
      <c r="E62" s="16"/>
      <c r="F62" s="2"/>
    </row>
    <row r="63" spans="1:6" ht="15" thickBot="1" x14ac:dyDescent="0.35">
      <c r="A63" s="14"/>
      <c r="B63" s="15"/>
      <c r="C63" s="1"/>
      <c r="D63" s="16"/>
      <c r="E63" s="16"/>
      <c r="F63" s="2"/>
    </row>
    <row r="64" spans="1:6" ht="15" thickBot="1" x14ac:dyDescent="0.35">
      <c r="A64" s="14"/>
      <c r="B64" s="15"/>
      <c r="C64" s="1"/>
      <c r="D64" s="16"/>
      <c r="E64" s="16"/>
      <c r="F64" s="2"/>
    </row>
    <row r="65" spans="1:6" ht="15" thickBot="1" x14ac:dyDescent="0.35">
      <c r="A65" s="14"/>
      <c r="B65" s="15"/>
      <c r="C65" s="1"/>
      <c r="D65" s="16"/>
      <c r="E65" s="16"/>
      <c r="F65" s="4"/>
    </row>
    <row r="66" spans="1:6" ht="15" thickBot="1" x14ac:dyDescent="0.35">
      <c r="A66" s="14"/>
      <c r="B66" s="15"/>
      <c r="C66" s="1"/>
      <c r="D66" s="16"/>
      <c r="E66" s="16"/>
      <c r="F66" s="2"/>
    </row>
    <row r="67" spans="1:6" ht="15" thickBot="1" x14ac:dyDescent="0.35">
      <c r="A67" s="14"/>
      <c r="B67" s="15"/>
      <c r="C67" s="1"/>
      <c r="D67" s="16"/>
      <c r="E67" s="16"/>
      <c r="F67" s="2"/>
    </row>
    <row r="68" spans="1:6" ht="15" thickBot="1" x14ac:dyDescent="0.35">
      <c r="A68" s="14"/>
      <c r="B68" s="15"/>
      <c r="C68" s="1"/>
      <c r="D68" s="16"/>
      <c r="E68" s="16"/>
      <c r="F68" s="2"/>
    </row>
    <row r="69" spans="1:6" ht="15" thickBot="1" x14ac:dyDescent="0.35">
      <c r="A69" s="14"/>
      <c r="B69" s="15"/>
      <c r="C69" s="1"/>
      <c r="D69" s="16"/>
      <c r="E69" s="16"/>
      <c r="F69" s="6"/>
    </row>
    <row r="70" spans="1:6" ht="15" thickBot="1" x14ac:dyDescent="0.35">
      <c r="A70" s="14"/>
      <c r="B70" s="15"/>
      <c r="C70" s="1"/>
      <c r="D70" s="16"/>
      <c r="E70" s="16"/>
      <c r="F70" s="2"/>
    </row>
    <row r="71" spans="1:6" ht="15" thickBot="1" x14ac:dyDescent="0.35">
      <c r="A71" s="14"/>
      <c r="B71" s="15"/>
      <c r="C71" s="1"/>
      <c r="D71" s="16"/>
      <c r="E71" s="16"/>
      <c r="F71" s="6"/>
    </row>
    <row r="72" spans="1:6" ht="15" thickBot="1" x14ac:dyDescent="0.35">
      <c r="A72" s="14"/>
      <c r="B72" s="15"/>
      <c r="C72" s="1"/>
      <c r="D72" s="16"/>
      <c r="E72" s="16"/>
      <c r="F72" s="2"/>
    </row>
    <row r="73" spans="1:6" ht="15" thickBot="1" x14ac:dyDescent="0.35">
      <c r="A73" s="14"/>
      <c r="B73" s="15"/>
      <c r="C73" s="1"/>
      <c r="D73" s="16"/>
      <c r="E73" s="16"/>
      <c r="F73" s="2"/>
    </row>
    <row r="74" spans="1:6" ht="15" thickBot="1" x14ac:dyDescent="0.35">
      <c r="A74" s="14"/>
      <c r="B74" s="15"/>
      <c r="C74" s="1"/>
      <c r="D74" s="16"/>
      <c r="E74" s="16"/>
      <c r="F74" s="4"/>
    </row>
    <row r="75" spans="1:6" ht="15" thickBot="1" x14ac:dyDescent="0.35">
      <c r="A75" s="14"/>
      <c r="B75" s="15"/>
      <c r="C75" s="1"/>
      <c r="D75" s="16"/>
      <c r="E75" s="16"/>
      <c r="F75" s="4"/>
    </row>
    <row r="76" spans="1:6" ht="15" thickBot="1" x14ac:dyDescent="0.35">
      <c r="A76" s="14"/>
      <c r="B76" s="15"/>
      <c r="C76" s="1"/>
      <c r="D76" s="16"/>
      <c r="E76" s="16"/>
      <c r="F76" s="2"/>
    </row>
    <row r="77" spans="1:6" ht="15" thickBot="1" x14ac:dyDescent="0.35">
      <c r="A77" s="14"/>
      <c r="B77" s="15"/>
      <c r="C77" s="1"/>
      <c r="D77" s="16"/>
      <c r="E77" s="16"/>
      <c r="F77" s="2"/>
    </row>
    <row r="78" spans="1:6" ht="15" thickBot="1" x14ac:dyDescent="0.35">
      <c r="A78" s="14"/>
      <c r="B78" s="15"/>
      <c r="C78" s="1"/>
      <c r="D78" s="16"/>
      <c r="E78" s="16"/>
      <c r="F78" s="2"/>
    </row>
    <row r="79" spans="1:6" ht="15" thickBot="1" x14ac:dyDescent="0.35">
      <c r="A79" s="14"/>
      <c r="B79" s="15"/>
      <c r="C79" s="1"/>
      <c r="D79" s="16"/>
      <c r="E79" s="16"/>
      <c r="F79" s="2"/>
    </row>
    <row r="80" spans="1:6" ht="15" thickBot="1" x14ac:dyDescent="0.35">
      <c r="A80" s="14"/>
      <c r="B80" s="15"/>
      <c r="C80" s="1"/>
      <c r="D80" s="16"/>
      <c r="E80" s="16"/>
      <c r="F80" s="2"/>
    </row>
    <row r="81" spans="1:6" ht="15" thickBot="1" x14ac:dyDescent="0.35">
      <c r="A81" s="14"/>
      <c r="B81" s="15"/>
      <c r="C81" s="1"/>
      <c r="D81" s="16"/>
      <c r="E81" s="16"/>
      <c r="F81" s="2"/>
    </row>
    <row r="82" spans="1:6" ht="15" thickBot="1" x14ac:dyDescent="0.35">
      <c r="A82" s="14"/>
      <c r="B82" s="15"/>
      <c r="C82" s="1"/>
      <c r="D82" s="16"/>
      <c r="E82" s="16"/>
      <c r="F82" s="2"/>
    </row>
    <row r="83" spans="1:6" ht="15" thickBot="1" x14ac:dyDescent="0.35">
      <c r="A83" s="14"/>
      <c r="B83" s="15"/>
      <c r="C83" s="1"/>
      <c r="D83" s="16"/>
      <c r="E83" s="16"/>
      <c r="F83" s="2"/>
    </row>
    <row r="84" spans="1:6" ht="15" thickBot="1" x14ac:dyDescent="0.35">
      <c r="A84" s="14"/>
      <c r="B84" s="15"/>
      <c r="C84" s="1"/>
      <c r="D84" s="16"/>
      <c r="E84" s="16"/>
      <c r="F84" s="6"/>
    </row>
    <row r="85" spans="1:6" ht="15" thickBot="1" x14ac:dyDescent="0.35">
      <c r="A85" s="14"/>
      <c r="B85" s="15"/>
      <c r="C85" s="1"/>
      <c r="D85" s="16"/>
      <c r="E85" s="16"/>
      <c r="F85" s="2"/>
    </row>
    <row r="86" spans="1:6" ht="15" thickBot="1" x14ac:dyDescent="0.35">
      <c r="A86" s="14"/>
      <c r="B86" s="15"/>
      <c r="C86" s="1"/>
      <c r="D86" s="16"/>
      <c r="E86" s="16"/>
      <c r="F86" s="4"/>
    </row>
    <row r="87" spans="1:6" ht="15" thickBot="1" x14ac:dyDescent="0.35">
      <c r="A87" s="14"/>
      <c r="B87" s="15"/>
      <c r="C87" s="1"/>
      <c r="D87" s="16"/>
      <c r="E87" s="16"/>
      <c r="F87" s="2"/>
    </row>
    <row r="88" spans="1:6" ht="15" thickBot="1" x14ac:dyDescent="0.35">
      <c r="A88" s="14"/>
      <c r="B88" s="15"/>
      <c r="C88" s="1"/>
      <c r="D88" s="16"/>
      <c r="E88" s="16"/>
      <c r="F88" s="2"/>
    </row>
    <row r="89" spans="1:6" ht="15" thickBot="1" x14ac:dyDescent="0.35">
      <c r="A89" s="14"/>
      <c r="B89" s="15"/>
      <c r="C89" s="1"/>
      <c r="D89" s="16"/>
      <c r="E89" s="16"/>
      <c r="F89" s="2"/>
    </row>
    <row r="90" spans="1:6" ht="15" thickBot="1" x14ac:dyDescent="0.35">
      <c r="A90" s="14"/>
      <c r="B90" s="15"/>
      <c r="C90" s="1"/>
      <c r="D90" s="16"/>
      <c r="E90" s="16"/>
      <c r="F90" s="2"/>
    </row>
    <row r="91" spans="1:6" ht="15" thickBot="1" x14ac:dyDescent="0.35">
      <c r="A91" s="14"/>
      <c r="B91" s="15"/>
      <c r="C91" s="1"/>
      <c r="D91" s="16"/>
      <c r="E91" s="16"/>
      <c r="F91" s="2"/>
    </row>
    <row r="92" spans="1:6" ht="15" thickBot="1" x14ac:dyDescent="0.35">
      <c r="A92" s="14"/>
      <c r="B92" s="15"/>
      <c r="C92" s="1"/>
      <c r="D92" s="16"/>
      <c r="E92" s="16"/>
      <c r="F92" s="2"/>
    </row>
    <row r="93" spans="1:6" ht="15" thickBot="1" x14ac:dyDescent="0.35">
      <c r="A93" s="14"/>
      <c r="B93" s="15"/>
      <c r="C93" s="1"/>
      <c r="D93" s="16"/>
      <c r="E93" s="16"/>
      <c r="F93" s="2"/>
    </row>
    <row r="94" spans="1:6" ht="15" thickBot="1" x14ac:dyDescent="0.35">
      <c r="A94" s="14"/>
      <c r="B94" s="15"/>
      <c r="C94" s="1"/>
      <c r="D94" s="16"/>
      <c r="E94" s="16"/>
      <c r="F94" s="2"/>
    </row>
    <row r="95" spans="1:6" ht="15" thickBot="1" x14ac:dyDescent="0.35">
      <c r="A95" s="14"/>
      <c r="B95" s="17"/>
      <c r="C95" s="1"/>
      <c r="D95" s="16"/>
      <c r="E95" s="16"/>
      <c r="F95" s="2"/>
    </row>
  </sheetData>
  <autoFilter ref="A1:F95" xr:uid="{53A0CCB1-5F03-4A93-BB21-4C4389567A77}"/>
  <conditionalFormatting sqref="B2:B95">
    <cfRule type="duplicateValues" dxfId="0" priority="4"/>
  </conditionalFormatting>
  <pageMargins left="0.7" right="0.7" top="0.75" bottom="0.75" header="0.3" footer="0.3"/>
  <pageSetup paperSize="9" orientation="portrait" r:id="rId1"/>
  <headerFooter>
    <oddFooter>&amp;R&amp;1#&amp;"Calibri"&amp;10&amp;K000000Information classification: Internal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F441BE-4E99-494B-90FB-2FDC59005EDC}">
  <sheetPr codeName="Feuil4"/>
  <dimension ref="A1:A30"/>
  <sheetViews>
    <sheetView workbookViewId="0">
      <selection activeCell="C11" sqref="C11"/>
    </sheetView>
  </sheetViews>
  <sheetFormatPr baseColWidth="10" defaultRowHeight="14.4" x14ac:dyDescent="0.3"/>
  <sheetData>
    <row r="1" spans="1:1" x14ac:dyDescent="0.3">
      <c r="A1">
        <v>1</v>
      </c>
    </row>
    <row r="2" spans="1:1" x14ac:dyDescent="0.3">
      <c r="A2">
        <v>2</v>
      </c>
    </row>
    <row r="3" spans="1:1" x14ac:dyDescent="0.3">
      <c r="A3">
        <v>3</v>
      </c>
    </row>
    <row r="4" spans="1:1" x14ac:dyDescent="0.3">
      <c r="A4">
        <v>4</v>
      </c>
    </row>
    <row r="5" spans="1:1" x14ac:dyDescent="0.3">
      <c r="A5">
        <v>5</v>
      </c>
    </row>
    <row r="6" spans="1:1" x14ac:dyDescent="0.3">
      <c r="A6">
        <v>6</v>
      </c>
    </row>
    <row r="7" spans="1:1" x14ac:dyDescent="0.3">
      <c r="A7">
        <v>7</v>
      </c>
    </row>
    <row r="8" spans="1:1" x14ac:dyDescent="0.3">
      <c r="A8">
        <v>8</v>
      </c>
    </row>
    <row r="9" spans="1:1" x14ac:dyDescent="0.3">
      <c r="A9">
        <v>9</v>
      </c>
    </row>
    <row r="10" spans="1:1" x14ac:dyDescent="0.3">
      <c r="A10">
        <v>10</v>
      </c>
    </row>
    <row r="11" spans="1:1" x14ac:dyDescent="0.3">
      <c r="A11">
        <v>11</v>
      </c>
    </row>
    <row r="12" spans="1:1" x14ac:dyDescent="0.3">
      <c r="A12">
        <v>12</v>
      </c>
    </row>
    <row r="13" spans="1:1" x14ac:dyDescent="0.3">
      <c r="A13">
        <v>13</v>
      </c>
    </row>
    <row r="14" spans="1:1" x14ac:dyDescent="0.3">
      <c r="A14">
        <v>14</v>
      </c>
    </row>
    <row r="15" spans="1:1" x14ac:dyDescent="0.3">
      <c r="A15">
        <v>15</v>
      </c>
    </row>
    <row r="16" spans="1:1" x14ac:dyDescent="0.3">
      <c r="A16">
        <v>16</v>
      </c>
    </row>
    <row r="17" spans="1:1" x14ac:dyDescent="0.3">
      <c r="A17">
        <v>17</v>
      </c>
    </row>
    <row r="18" spans="1:1" x14ac:dyDescent="0.3">
      <c r="A18">
        <v>18</v>
      </c>
    </row>
    <row r="19" spans="1:1" x14ac:dyDescent="0.3">
      <c r="A19">
        <v>19</v>
      </c>
    </row>
    <row r="20" spans="1:1" x14ac:dyDescent="0.3">
      <c r="A20">
        <v>20</v>
      </c>
    </row>
    <row r="21" spans="1:1" x14ac:dyDescent="0.3">
      <c r="A21">
        <v>21</v>
      </c>
    </row>
    <row r="22" spans="1:1" x14ac:dyDescent="0.3">
      <c r="A22">
        <v>22</v>
      </c>
    </row>
    <row r="23" spans="1:1" x14ac:dyDescent="0.3">
      <c r="A23">
        <v>23</v>
      </c>
    </row>
    <row r="24" spans="1:1" x14ac:dyDescent="0.3">
      <c r="A24">
        <v>24</v>
      </c>
    </row>
    <row r="25" spans="1:1" x14ac:dyDescent="0.3">
      <c r="A25">
        <v>25</v>
      </c>
    </row>
    <row r="26" spans="1:1" x14ac:dyDescent="0.3">
      <c r="A26">
        <v>26</v>
      </c>
    </row>
    <row r="27" spans="1:1" x14ac:dyDescent="0.3">
      <c r="A27">
        <v>27</v>
      </c>
    </row>
    <row r="28" spans="1:1" x14ac:dyDescent="0.3">
      <c r="A28">
        <v>28</v>
      </c>
    </row>
    <row r="29" spans="1:1" x14ac:dyDescent="0.3">
      <c r="A29">
        <v>29</v>
      </c>
    </row>
    <row r="30" spans="1:1" x14ac:dyDescent="0.3">
      <c r="A30">
        <v>30</v>
      </c>
    </row>
  </sheetData>
  <pageMargins left="0.7" right="0.7" top="0.75" bottom="0.75" header="0.3" footer="0.3"/>
  <pageSetup paperSize="9" orientation="portrait" r:id="rId1"/>
  <headerFooter>
    <oddFooter>&amp;R&amp;1#&amp;"Calibri"&amp;10&amp;K000000Information classification: Internal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Macro</vt:lpstr>
      <vt:lpstr>Référencement chargeurs</vt:lpstr>
      <vt:lpstr>Liste déroulante palette</vt:lpstr>
      <vt:lpstr>Palette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Cherat Xavier</dc:creator>
  <cp:lastModifiedBy>Ragon, Louis</cp:lastModifiedBy>
  <cp:lastPrinted>2021-08-18T13:23:49Z</cp:lastPrinted>
  <dcterms:created xsi:type="dcterms:W3CDTF">2021-08-13T09:33:39Z</dcterms:created>
  <dcterms:modified xsi:type="dcterms:W3CDTF">2021-08-18T15:27:51Z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3cd4ed3a-2150-4db7-9fdf-18419c2ded52_Enabled">
    <vt:lpwstr>true</vt:lpwstr>
  </property>
  <property fmtid="{D5CDD505-2E9C-101B-9397-08002B2CF9AE}" pid="3" name="MSIP_Label_3cd4ed3a-2150-4db7-9fdf-18419c2ded52_SetDate">
    <vt:lpwstr>2021-08-18T14:45:02Z</vt:lpwstr>
  </property>
  <property fmtid="{D5CDD505-2E9C-101B-9397-08002B2CF9AE}" pid="4" name="MSIP_Label_3cd4ed3a-2150-4db7-9fdf-18419c2ded52_Method">
    <vt:lpwstr>Standard</vt:lpwstr>
  </property>
  <property fmtid="{D5CDD505-2E9C-101B-9397-08002B2CF9AE}" pid="5" name="MSIP_Label_3cd4ed3a-2150-4db7-9fdf-18419c2ded52_Name">
    <vt:lpwstr>3cd4ed3a-2150-4db7-9fdf-18419c2ded52</vt:lpwstr>
  </property>
  <property fmtid="{D5CDD505-2E9C-101B-9397-08002B2CF9AE}" pid="6" name="MSIP_Label_3cd4ed3a-2150-4db7-9fdf-18419c2ded52_SiteId">
    <vt:lpwstr>c3af1697-15c2-44e3-99ae-9f34166c36fb</vt:lpwstr>
  </property>
  <property fmtid="{D5CDD505-2E9C-101B-9397-08002B2CF9AE}" pid="7" name="MSIP_Label_3cd4ed3a-2150-4db7-9fdf-18419c2ded52_ActionId">
    <vt:lpwstr>9aba1d6e-692d-4dc1-adff-e7c6fe171b6d</vt:lpwstr>
  </property>
  <property fmtid="{D5CDD505-2E9C-101B-9397-08002B2CF9AE}" pid="8" name="MSIP_Label_3cd4ed3a-2150-4db7-9fdf-18419c2ded52_ContentBits">
    <vt:lpwstr>2</vt:lpwstr>
  </property>
</Properties>
</file>