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na3968\Downloads\"/>
    </mc:Choice>
  </mc:AlternateContent>
  <bookViews>
    <workbookView xWindow="0" yWindow="0" windowWidth="28800" windowHeight="11430" activeTab="1"/>
  </bookViews>
  <sheets>
    <sheet name="Feuil2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1" l="1"/>
</calcChain>
</file>

<file path=xl/sharedStrings.xml><?xml version="1.0" encoding="utf-8"?>
<sst xmlns="http://schemas.openxmlformats.org/spreadsheetml/2006/main" count="5" uniqueCount="4">
  <si>
    <t>article1</t>
  </si>
  <si>
    <t xml:space="preserve">article 2 </t>
  </si>
  <si>
    <t xml:space="preserve">résultat affiché 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</si>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</sst>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7" fontId="0" fillId="0" borderId="0" xfId="0" applyNumberFormat="1"/>
    <xf numFmtId="0" fontId="0" fillId="2" borderId="0" xfId="0" applyFill="1"/>
    <xf numFmtId="17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13</xdr:row>
          <xdr:rowOff>152400</xdr:rowOff>
        </xdr:from>
        <xdr:to>
          <xdr:col>5</xdr:col>
          <xdr:colOff>561975</xdr:colOff>
          <xdr:row>15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2" sqref="F1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</xdr:col>
                <xdr:colOff>752475</xdr:colOff>
                <xdr:row>13</xdr:row>
                <xdr:rowOff>152400</xdr:rowOff>
              </from>
              <to>
                <xdr:col>5</xdr:col>
                <xdr:colOff>561975</xdr:colOff>
                <xdr:row>15</xdr:row>
                <xdr:rowOff>114300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18"/>
  <sheetViews>
    <sheetView tabSelected="1" workbookViewId="0">
      <selection activeCell="L17" sqref="L17"/>
    </sheetView>
  </sheetViews>
  <sheetFormatPr baseColWidth="10" defaultRowHeight="15" x14ac:dyDescent="0.25"/>
  <cols>
    <col min="2" max="2" width="18.28515625" customWidth="1"/>
  </cols>
  <sheetData>
    <row r="1" spans="1:50" x14ac:dyDescent="0.25">
      <c r="C1" s="1">
        <v>42005</v>
      </c>
      <c r="D1" s="1">
        <v>42036</v>
      </c>
      <c r="E1" s="1">
        <v>42064</v>
      </c>
      <c r="F1" s="1">
        <v>42095</v>
      </c>
      <c r="G1" s="1">
        <v>42125</v>
      </c>
      <c r="H1" s="1">
        <v>42156</v>
      </c>
      <c r="I1" s="1">
        <v>42186</v>
      </c>
      <c r="J1" s="1">
        <v>42217</v>
      </c>
      <c r="K1" s="1">
        <v>42248</v>
      </c>
      <c r="L1" s="1">
        <v>42278</v>
      </c>
      <c r="M1" s="1">
        <v>42309</v>
      </c>
      <c r="N1" s="1">
        <v>42339</v>
      </c>
      <c r="O1" s="1">
        <v>42370</v>
      </c>
      <c r="P1" s="1">
        <v>42401</v>
      </c>
      <c r="Q1" s="1">
        <v>42430</v>
      </c>
      <c r="R1" s="1">
        <v>42461</v>
      </c>
      <c r="S1" s="1">
        <v>42491</v>
      </c>
      <c r="T1" s="1">
        <v>42522</v>
      </c>
      <c r="U1" s="1">
        <v>42552</v>
      </c>
      <c r="V1" s="1">
        <v>42583</v>
      </c>
      <c r="W1" s="1">
        <v>42614</v>
      </c>
      <c r="X1" s="1">
        <v>42644</v>
      </c>
      <c r="Y1" s="1">
        <v>42675</v>
      </c>
      <c r="Z1" s="1">
        <v>42705</v>
      </c>
      <c r="AA1" s="1">
        <v>42736</v>
      </c>
      <c r="AB1" s="1">
        <v>42767</v>
      </c>
      <c r="AC1" s="1">
        <v>42795</v>
      </c>
      <c r="AD1" s="1">
        <v>42826</v>
      </c>
      <c r="AE1" s="1">
        <v>42856</v>
      </c>
      <c r="AF1" s="1">
        <v>42887</v>
      </c>
      <c r="AG1" s="1">
        <v>42917</v>
      </c>
      <c r="AH1" s="1">
        <v>42948</v>
      </c>
      <c r="AI1" s="1">
        <v>42979</v>
      </c>
      <c r="AJ1" s="1">
        <v>43009</v>
      </c>
      <c r="AK1" s="1">
        <v>43040</v>
      </c>
      <c r="AL1" s="1">
        <v>43070</v>
      </c>
      <c r="AM1" s="1">
        <v>43101</v>
      </c>
      <c r="AN1" s="1">
        <v>43132</v>
      </c>
      <c r="AO1" s="1">
        <v>43160</v>
      </c>
      <c r="AP1" s="1">
        <v>43191</v>
      </c>
      <c r="AQ1" s="1">
        <v>43221</v>
      </c>
      <c r="AR1" s="1">
        <v>43252</v>
      </c>
      <c r="AS1" s="1">
        <v>43282</v>
      </c>
      <c r="AT1" s="1">
        <v>43313</v>
      </c>
      <c r="AU1" s="1">
        <v>43344</v>
      </c>
      <c r="AV1" s="1">
        <v>43374</v>
      </c>
      <c r="AW1" s="1">
        <v>43405</v>
      </c>
      <c r="AX1" s="1">
        <v>43435</v>
      </c>
    </row>
    <row r="5" spans="1:50" x14ac:dyDescent="0.25">
      <c r="A5" t="s">
        <v>0</v>
      </c>
      <c r="C5">
        <v>15</v>
      </c>
      <c r="D5">
        <v>19</v>
      </c>
      <c r="E5">
        <v>250</v>
      </c>
      <c r="F5">
        <v>587</v>
      </c>
      <c r="G5">
        <v>5558</v>
      </c>
      <c r="H5">
        <v>555</v>
      </c>
      <c r="I5">
        <v>8888</v>
      </c>
      <c r="J5">
        <v>7865</v>
      </c>
      <c r="K5">
        <v>6598</v>
      </c>
      <c r="L5">
        <v>98685</v>
      </c>
      <c r="M5">
        <v>985658</v>
      </c>
      <c r="N5">
        <v>98754</v>
      </c>
      <c r="O5">
        <v>1111</v>
      </c>
      <c r="P5">
        <v>5555</v>
      </c>
      <c r="Q5">
        <v>222</v>
      </c>
      <c r="R5">
        <v>55555</v>
      </c>
      <c r="S5">
        <v>88685</v>
      </c>
      <c r="T5">
        <v>6853</v>
      </c>
      <c r="U5">
        <v>653</v>
      </c>
      <c r="V5">
        <v>685</v>
      </c>
      <c r="W5">
        <v>685</v>
      </c>
      <c r="X5">
        <v>69</v>
      </c>
      <c r="Y5">
        <v>98</v>
      </c>
      <c r="Z5">
        <v>25951</v>
      </c>
      <c r="AA5">
        <v>853</v>
      </c>
      <c r="AB5">
        <v>987452</v>
      </c>
      <c r="AC5">
        <v>5585</v>
      </c>
      <c r="AD5">
        <v>25586</v>
      </c>
      <c r="AE5">
        <v>558965</v>
      </c>
      <c r="AF5">
        <v>55656</v>
      </c>
      <c r="AG5">
        <v>55855</v>
      </c>
      <c r="AH5">
        <v>55555</v>
      </c>
      <c r="AI5">
        <v>88888</v>
      </c>
      <c r="AJ5">
        <v>8888</v>
      </c>
      <c r="AK5">
        <v>8888</v>
      </c>
      <c r="AL5">
        <v>888</v>
      </c>
      <c r="AM5">
        <v>5555</v>
      </c>
      <c r="AN5">
        <v>6666</v>
      </c>
      <c r="AO5">
        <v>2222</v>
      </c>
      <c r="AP5">
        <v>555</v>
      </c>
      <c r="AQ5">
        <v>6666</v>
      </c>
      <c r="AR5">
        <v>666</v>
      </c>
      <c r="AS5">
        <v>99999</v>
      </c>
      <c r="AT5">
        <v>555</v>
      </c>
      <c r="AU5">
        <v>9999</v>
      </c>
      <c r="AV5">
        <v>999</v>
      </c>
      <c r="AW5">
        <v>9999</v>
      </c>
      <c r="AX5">
        <v>5656</v>
      </c>
    </row>
    <row r="8" spans="1:50" x14ac:dyDescent="0.25">
      <c r="A8" t="s">
        <v>1</v>
      </c>
      <c r="C8">
        <v>4552</v>
      </c>
      <c r="D8">
        <v>5555</v>
      </c>
      <c r="E8">
        <v>5555</v>
      </c>
      <c r="F8">
        <v>8888</v>
      </c>
      <c r="G8">
        <v>7477</v>
      </c>
      <c r="H8">
        <v>7774</v>
      </c>
      <c r="I8">
        <v>5555</v>
      </c>
      <c r="J8">
        <v>5578</v>
      </c>
      <c r="K8">
        <v>8854</v>
      </c>
      <c r="L8">
        <v>8899</v>
      </c>
      <c r="M8">
        <v>89898</v>
      </c>
      <c r="N8">
        <v>98985</v>
      </c>
      <c r="O8">
        <v>9886</v>
      </c>
      <c r="P8">
        <v>896</v>
      </c>
      <c r="Q8">
        <v>98698</v>
      </c>
      <c r="R8">
        <v>65986</v>
      </c>
      <c r="S8">
        <v>986</v>
      </c>
      <c r="T8">
        <v>98</v>
      </c>
      <c r="U8">
        <v>986</v>
      </c>
      <c r="V8">
        <v>868</v>
      </c>
      <c r="W8">
        <v>68798</v>
      </c>
      <c r="X8">
        <v>89</v>
      </c>
      <c r="Y8">
        <v>89</v>
      </c>
      <c r="Z8">
        <v>8689</v>
      </c>
      <c r="AA8">
        <v>8</v>
      </c>
      <c r="AB8">
        <v>898</v>
      </c>
      <c r="AC8">
        <v>689</v>
      </c>
      <c r="AD8">
        <v>865</v>
      </c>
      <c r="AE8">
        <v>686</v>
      </c>
      <c r="AF8">
        <v>568</v>
      </c>
      <c r="AG8">
        <v>65</v>
      </c>
      <c r="AH8">
        <v>689</v>
      </c>
      <c r="AI8">
        <v>896</v>
      </c>
      <c r="AJ8">
        <v>896</v>
      </c>
      <c r="AK8">
        <v>598</v>
      </c>
      <c r="AL8">
        <v>685</v>
      </c>
      <c r="AM8">
        <v>985</v>
      </c>
      <c r="AN8">
        <v>685</v>
      </c>
      <c r="AO8">
        <v>968</v>
      </c>
      <c r="AP8">
        <v>689</v>
      </c>
      <c r="AQ8">
        <v>86</v>
      </c>
      <c r="AR8">
        <v>8</v>
      </c>
      <c r="AS8">
        <v>685</v>
      </c>
      <c r="AT8">
        <v>68</v>
      </c>
      <c r="AU8">
        <v>68</v>
      </c>
      <c r="AV8">
        <v>968</v>
      </c>
      <c r="AW8">
        <v>68</v>
      </c>
      <c r="AX8">
        <v>968</v>
      </c>
    </row>
    <row r="12" spans="1:50" x14ac:dyDescent="0.25">
      <c r="A12" t="s">
        <v>2</v>
      </c>
      <c r="F12" s="2"/>
      <c r="G12" s="3">
        <v>42736</v>
      </c>
      <c r="H12" s="3">
        <v>42767</v>
      </c>
      <c r="I12" s="3">
        <v>42795</v>
      </c>
      <c r="J12" s="3">
        <v>42826</v>
      </c>
      <c r="K12" s="3">
        <v>42856</v>
      </c>
      <c r="L12" s="3">
        <v>42887</v>
      </c>
      <c r="M12" s="3">
        <v>42917</v>
      </c>
      <c r="N12" s="3">
        <v>42948</v>
      </c>
      <c r="O12" s="3">
        <v>42979</v>
      </c>
      <c r="P12" s="3">
        <v>43009</v>
      </c>
      <c r="Q12" s="3">
        <v>43040</v>
      </c>
      <c r="R12" s="3">
        <v>43070</v>
      </c>
    </row>
    <row r="13" spans="1:50" x14ac:dyDescent="0.25"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50" x14ac:dyDescent="0.25">
      <c r="F14" s="2" t="s">
        <v>0</v>
      </c>
      <c r="G14" s="2">
        <v>853</v>
      </c>
      <c r="H14" s="2">
        <v>987452</v>
      </c>
      <c r="I14" s="2">
        <v>5585</v>
      </c>
      <c r="J14" s="2">
        <v>25586</v>
      </c>
      <c r="K14" s="2">
        <v>558965</v>
      </c>
      <c r="L14" s="2">
        <v>55656</v>
      </c>
      <c r="M14" s="2">
        <v>55855</v>
      </c>
      <c r="N14" s="2">
        <v>55555</v>
      </c>
      <c r="O14" s="2">
        <v>88888</v>
      </c>
      <c r="P14" s="2">
        <v>8888</v>
      </c>
      <c r="Q14" s="2">
        <v>8888</v>
      </c>
      <c r="R14" s="2">
        <v>888</v>
      </c>
    </row>
    <row r="15" spans="1:50" x14ac:dyDescent="0.25"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50" x14ac:dyDescent="0.25"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6:18" x14ac:dyDescent="0.25">
      <c r="F17" s="2"/>
      <c r="G17" s="2"/>
      <c r="H17" s="2"/>
      <c r="I17" s="2"/>
      <c r="J17" s="2"/>
      <c r="K17" s="2" t="s">
        <v>3</v>
      </c>
      <c r="L17" s="2">
        <f>SUM(G14:R14)</f>
        <v>1853059</v>
      </c>
      <c r="M17" s="2"/>
      <c r="N17" s="2"/>
      <c r="O17" s="2"/>
      <c r="P17" s="2"/>
      <c r="Q17" s="2"/>
      <c r="R17" s="2"/>
    </row>
    <row r="18" spans="6:18" x14ac:dyDescent="0.25"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Alioua sarah</dc:creator>
  <cp:lastModifiedBy>Alioua sarah</cp:lastModifiedBy>
  <dcterms:created xsi:type="dcterms:W3CDTF">2021-08-16T10:06:05Z</dcterms:created>
  <dcterms:modified xsi:type="dcterms:W3CDTF">2021-08-16T12:40:15Z</dcterms:modified>
</cp:coreProperties>
</file>