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3655" windowHeight="9225"/>
  </bookViews>
  <sheets>
    <sheet name="Feuil1" sheetId="1" r:id="rId1"/>
    <sheet name="Feuil2" sheetId="2" r:id="rId2"/>
    <sheet name="Feuil3" sheetId="3" r:id="rId3"/>
  </sheets>
  <definedNames>
    <definedName name="annee">Feuil1!#REF!</definedName>
    <definedName name="dates">#REF!</definedName>
    <definedName name="mois">Feuil1!#REF!</definedName>
  </definedNames>
  <calcPr calcId="124519"/>
</workbook>
</file>

<file path=xl/sharedStrings.xml><?xml version="1.0" encoding="utf-8"?>
<sst xmlns="http://schemas.openxmlformats.org/spreadsheetml/2006/main" count="3" uniqueCount="3">
  <si>
    <t>Janvier</t>
  </si>
  <si>
    <t>Février</t>
  </si>
  <si>
    <t>Mars</t>
  </si>
</sst>
</file>

<file path=xl/styles.xml><?xml version="1.0" encoding="utf-8"?>
<styleSheet xmlns="http://schemas.openxmlformats.org/spreadsheetml/2006/main">
  <numFmts count="2">
    <numFmt numFmtId="164" formatCode="mmmm"/>
    <numFmt numFmtId="165" formatCode="d"/>
  </numFmts>
  <fonts count="5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6"/>
      <color rgb="FFFFFFFF"/>
      <name val="Calibri"/>
      <family val="2"/>
      <scheme val="minor"/>
    </font>
    <font>
      <sz val="12"/>
      <color rgb="FFFFFFFF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227D48"/>
        <bgColor rgb="FF238D8D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theme="0"/>
        <bgColor rgb="FFFFFFFF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4" fillId="3" borderId="1" xfId="1" applyFont="1" applyFill="1" applyBorder="1" applyAlignment="1">
      <alignment horizontal="center" vertical="center"/>
    </xf>
    <xf numFmtId="165" fontId="4" fillId="4" borderId="1" xfId="1" applyNumberFormat="1" applyFont="1" applyFill="1" applyBorder="1" applyAlignment="1">
      <alignment horizontal="center" vertical="center"/>
    </xf>
    <xf numFmtId="0" fontId="4" fillId="4" borderId="0" xfId="1" applyFont="1" applyFill="1" applyBorder="1" applyAlignment="1">
      <alignment horizontal="center" vertical="center"/>
    </xf>
    <xf numFmtId="164" fontId="2" fillId="2" borderId="0" xfId="1" applyNumberFormat="1" applyFont="1" applyFill="1" applyBorder="1" applyAlignment="1">
      <alignment horizontal="center" vertical="center"/>
    </xf>
    <xf numFmtId="0" fontId="3" fillId="2" borderId="0" xfId="1" applyNumberFormat="1" applyFont="1" applyFill="1" applyBorder="1" applyAlignment="1">
      <alignment horizontal="center" vertical="top"/>
    </xf>
    <xf numFmtId="0" fontId="4" fillId="0" borderId="0" xfId="1" applyFont="1" applyFill="1" applyBorder="1" applyAlignment="1">
      <alignment horizontal="center" vertical="center"/>
    </xf>
    <xf numFmtId="0" fontId="0" fillId="0" borderId="0" xfId="0" applyFill="1"/>
    <xf numFmtId="164" fontId="2" fillId="2" borderId="0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20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ont>
        <color auto="1"/>
      </font>
      <fill>
        <patternFill>
          <bgColor rgb="FFC9C9C9"/>
        </patternFill>
      </fill>
    </dxf>
    <dxf>
      <fill>
        <patternFill>
          <bgColor rgb="FFCCCCFF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FFFF99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 patternType="solid">
          <fgColor auto="1"/>
          <bgColor rgb="FF00206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4"/>
  <sheetViews>
    <sheetView tabSelected="1" workbookViewId="0">
      <selection activeCell="Q9" sqref="Q9"/>
    </sheetView>
  </sheetViews>
  <sheetFormatPr baseColWidth="10" defaultRowHeight="15"/>
  <cols>
    <col min="3" max="3" width="11.42578125" hidden="1" customWidth="1"/>
    <col min="4" max="4" width="0.28515625" customWidth="1"/>
  </cols>
  <sheetData>
    <row r="1" spans="1:10" ht="21">
      <c r="A1" s="8" t="s">
        <v>0</v>
      </c>
      <c r="B1" s="8"/>
      <c r="C1" s="8"/>
      <c r="D1" s="4"/>
      <c r="F1" s="8" t="s">
        <v>1</v>
      </c>
      <c r="G1" s="8"/>
      <c r="I1" s="8" t="s">
        <v>2</v>
      </c>
      <c r="J1" s="8"/>
    </row>
    <row r="2" spans="1:10" ht="15.75">
      <c r="A2" s="8"/>
      <c r="B2" s="8"/>
      <c r="C2" s="8"/>
      <c r="D2" s="5"/>
      <c r="F2" s="8"/>
      <c r="G2" s="8"/>
      <c r="I2" s="8"/>
      <c r="J2" s="8"/>
    </row>
    <row r="3" spans="1:10">
      <c r="A3" s="1"/>
      <c r="B3" s="2">
        <v>1</v>
      </c>
      <c r="C3" s="3"/>
      <c r="D3" s="3"/>
      <c r="F3" s="1"/>
      <c r="G3" s="2">
        <v>1</v>
      </c>
      <c r="I3" s="1"/>
      <c r="J3" s="2">
        <v>1</v>
      </c>
    </row>
    <row r="4" spans="1:10">
      <c r="A4" s="1"/>
      <c r="B4" s="2">
        <v>2</v>
      </c>
      <c r="C4" s="6"/>
      <c r="D4" s="3"/>
      <c r="F4" s="1"/>
      <c r="G4" s="2">
        <v>2</v>
      </c>
      <c r="I4" s="1"/>
      <c r="J4" s="2">
        <v>2</v>
      </c>
    </row>
    <row r="5" spans="1:10">
      <c r="A5" s="1"/>
      <c r="B5" s="2">
        <v>3</v>
      </c>
      <c r="C5" s="6"/>
      <c r="D5" s="3"/>
      <c r="F5" s="1"/>
      <c r="G5" s="2">
        <v>3</v>
      </c>
      <c r="I5" s="1"/>
      <c r="J5" s="2">
        <v>3</v>
      </c>
    </row>
    <row r="6" spans="1:10">
      <c r="A6" s="1"/>
      <c r="B6" s="2">
        <v>4</v>
      </c>
      <c r="C6" s="6"/>
      <c r="D6" s="3"/>
      <c r="F6" s="1"/>
      <c r="G6" s="2">
        <v>4</v>
      </c>
      <c r="I6" s="1"/>
      <c r="J6" s="2">
        <v>4</v>
      </c>
    </row>
    <row r="7" spans="1:10">
      <c r="A7" s="1"/>
      <c r="B7" s="2">
        <v>5</v>
      </c>
      <c r="C7" s="6"/>
      <c r="D7" s="3"/>
      <c r="F7" s="1"/>
      <c r="G7" s="2">
        <v>5</v>
      </c>
      <c r="I7" s="1"/>
      <c r="J7" s="2">
        <v>5</v>
      </c>
    </row>
    <row r="8" spans="1:10">
      <c r="A8" s="1"/>
      <c r="B8" s="2">
        <v>6</v>
      </c>
      <c r="C8" s="6"/>
      <c r="D8" s="3"/>
      <c r="F8" s="1"/>
      <c r="G8" s="2">
        <v>6</v>
      </c>
      <c r="I8" s="1"/>
      <c r="J8" s="2">
        <v>6</v>
      </c>
    </row>
    <row r="9" spans="1:10">
      <c r="A9" s="1"/>
      <c r="B9" s="2">
        <v>7</v>
      </c>
      <c r="C9" s="6"/>
      <c r="D9" s="3"/>
      <c r="F9" s="1"/>
      <c r="G9" s="2">
        <v>7</v>
      </c>
      <c r="I9" s="1"/>
      <c r="J9" s="2">
        <v>7</v>
      </c>
    </row>
    <row r="10" spans="1:10">
      <c r="A10" s="1"/>
      <c r="B10" s="2">
        <v>8</v>
      </c>
      <c r="C10" s="6"/>
      <c r="D10" s="3"/>
      <c r="F10" s="1"/>
      <c r="G10" s="2">
        <v>8</v>
      </c>
      <c r="I10" s="1"/>
      <c r="J10" s="2">
        <v>8</v>
      </c>
    </row>
    <row r="11" spans="1:10">
      <c r="A11" s="1"/>
      <c r="B11" s="2">
        <v>9</v>
      </c>
      <c r="C11" s="6"/>
      <c r="D11" s="3"/>
      <c r="F11" s="1"/>
      <c r="G11" s="2">
        <v>9</v>
      </c>
      <c r="I11" s="1"/>
      <c r="J11" s="2">
        <v>9</v>
      </c>
    </row>
    <row r="12" spans="1:10">
      <c r="A12" s="1"/>
      <c r="B12" s="2">
        <v>10</v>
      </c>
      <c r="C12" s="6"/>
      <c r="D12" s="3"/>
      <c r="F12" s="1"/>
      <c r="G12" s="2">
        <v>10</v>
      </c>
      <c r="I12" s="1"/>
      <c r="J12" s="2">
        <v>10</v>
      </c>
    </row>
    <row r="13" spans="1:10">
      <c r="A13" s="1"/>
      <c r="B13" s="2">
        <v>11</v>
      </c>
      <c r="C13" s="6"/>
      <c r="D13" s="3"/>
      <c r="F13" s="1"/>
      <c r="G13" s="2">
        <v>11</v>
      </c>
      <c r="I13" s="1"/>
      <c r="J13" s="2">
        <v>11</v>
      </c>
    </row>
    <row r="14" spans="1:10">
      <c r="A14" s="1"/>
      <c r="B14" s="2">
        <v>12</v>
      </c>
      <c r="C14" s="6"/>
      <c r="D14" s="3"/>
      <c r="F14" s="1"/>
      <c r="G14" s="2">
        <v>12</v>
      </c>
      <c r="I14" s="1"/>
      <c r="J14" s="2">
        <v>12</v>
      </c>
    </row>
    <row r="15" spans="1:10">
      <c r="A15" s="1"/>
      <c r="B15" s="2">
        <v>13</v>
      </c>
      <c r="C15" s="6"/>
      <c r="D15" s="3"/>
      <c r="F15" s="1"/>
      <c r="G15" s="2">
        <v>13</v>
      </c>
      <c r="I15" s="1"/>
      <c r="J15" s="2">
        <v>13</v>
      </c>
    </row>
    <row r="16" spans="1:10">
      <c r="A16" s="1"/>
      <c r="B16" s="2">
        <v>14</v>
      </c>
      <c r="C16" s="6"/>
      <c r="D16" s="3"/>
      <c r="F16" s="1"/>
      <c r="G16" s="2">
        <v>14</v>
      </c>
      <c r="I16" s="1"/>
      <c r="J16" s="2">
        <v>14</v>
      </c>
    </row>
    <row r="17" spans="1:10">
      <c r="A17" s="1"/>
      <c r="B17" s="2">
        <v>15</v>
      </c>
      <c r="C17" s="6"/>
      <c r="D17" s="3"/>
      <c r="F17" s="1"/>
      <c r="G17" s="2">
        <v>15</v>
      </c>
      <c r="I17" s="1"/>
      <c r="J17" s="2">
        <v>15</v>
      </c>
    </row>
    <row r="18" spans="1:10">
      <c r="A18" s="1"/>
      <c r="B18" s="2">
        <v>16</v>
      </c>
      <c r="C18" s="6"/>
      <c r="D18" s="3"/>
      <c r="F18" s="1"/>
      <c r="G18" s="2">
        <v>16</v>
      </c>
      <c r="I18" s="1"/>
      <c r="J18" s="2">
        <v>16</v>
      </c>
    </row>
    <row r="19" spans="1:10">
      <c r="A19" s="1"/>
      <c r="B19" s="2">
        <v>17</v>
      </c>
      <c r="C19" s="6"/>
      <c r="D19" s="3"/>
      <c r="F19" s="1"/>
      <c r="G19" s="2">
        <v>17</v>
      </c>
      <c r="I19" s="1"/>
      <c r="J19" s="2">
        <v>17</v>
      </c>
    </row>
    <row r="20" spans="1:10">
      <c r="A20" s="1"/>
      <c r="B20" s="2">
        <v>18</v>
      </c>
      <c r="C20" s="6"/>
      <c r="D20" s="3"/>
      <c r="F20" s="1"/>
      <c r="G20" s="2">
        <v>18</v>
      </c>
      <c r="I20" s="1"/>
      <c r="J20" s="2">
        <v>18</v>
      </c>
    </row>
    <row r="21" spans="1:10">
      <c r="A21" s="1"/>
      <c r="B21" s="2">
        <v>19</v>
      </c>
      <c r="C21" s="6"/>
      <c r="D21" s="3"/>
      <c r="F21" s="1"/>
      <c r="G21" s="2">
        <v>19</v>
      </c>
      <c r="I21" s="1"/>
      <c r="J21" s="2">
        <v>19</v>
      </c>
    </row>
    <row r="22" spans="1:10">
      <c r="A22" s="1"/>
      <c r="B22" s="2">
        <v>20</v>
      </c>
      <c r="C22" s="6"/>
      <c r="D22" s="3"/>
      <c r="F22" s="1"/>
      <c r="G22" s="2">
        <v>20</v>
      </c>
      <c r="I22" s="1"/>
      <c r="J22" s="2">
        <v>20</v>
      </c>
    </row>
    <row r="23" spans="1:10">
      <c r="A23" s="1"/>
      <c r="B23" s="2">
        <v>21</v>
      </c>
      <c r="C23" s="6"/>
      <c r="D23" s="3"/>
      <c r="F23" s="1"/>
      <c r="G23" s="2">
        <v>21</v>
      </c>
      <c r="I23" s="1"/>
      <c r="J23" s="2">
        <v>21</v>
      </c>
    </row>
    <row r="24" spans="1:10">
      <c r="A24" s="1"/>
      <c r="B24" s="2">
        <v>22</v>
      </c>
      <c r="C24" s="6"/>
      <c r="D24" s="3"/>
      <c r="F24" s="1"/>
      <c r="G24" s="2">
        <v>22</v>
      </c>
      <c r="I24" s="1"/>
      <c r="J24" s="2">
        <v>22</v>
      </c>
    </row>
    <row r="25" spans="1:10">
      <c r="A25" s="1"/>
      <c r="B25" s="2">
        <v>23</v>
      </c>
      <c r="C25" s="6"/>
      <c r="D25" s="3"/>
      <c r="F25" s="1"/>
      <c r="G25" s="2">
        <v>23</v>
      </c>
      <c r="I25" s="1"/>
      <c r="J25" s="2">
        <v>23</v>
      </c>
    </row>
    <row r="26" spans="1:10">
      <c r="A26" s="1"/>
      <c r="B26" s="2">
        <v>24</v>
      </c>
      <c r="C26" s="6"/>
      <c r="D26" s="3"/>
      <c r="F26" s="1"/>
      <c r="G26" s="2">
        <v>24</v>
      </c>
      <c r="I26" s="1"/>
      <c r="J26" s="2">
        <v>24</v>
      </c>
    </row>
    <row r="27" spans="1:10">
      <c r="A27" s="1"/>
      <c r="B27" s="2">
        <v>25</v>
      </c>
      <c r="C27" s="6"/>
      <c r="D27" s="3"/>
      <c r="F27" s="1"/>
      <c r="G27" s="2">
        <v>25</v>
      </c>
      <c r="I27" s="1"/>
      <c r="J27" s="2">
        <v>25</v>
      </c>
    </row>
    <row r="28" spans="1:10">
      <c r="A28" s="1"/>
      <c r="B28" s="2">
        <v>26</v>
      </c>
      <c r="C28" s="6"/>
      <c r="D28" s="3"/>
      <c r="F28" s="1"/>
      <c r="G28" s="2">
        <v>26</v>
      </c>
      <c r="I28" s="1"/>
      <c r="J28" s="2">
        <v>26</v>
      </c>
    </row>
    <row r="29" spans="1:10">
      <c r="A29" s="1"/>
      <c r="B29" s="2">
        <v>27</v>
      </c>
      <c r="C29" s="6"/>
      <c r="D29" s="3"/>
      <c r="F29" s="1"/>
      <c r="G29" s="2">
        <v>27</v>
      </c>
      <c r="I29" s="1"/>
      <c r="J29" s="2">
        <v>27</v>
      </c>
    </row>
    <row r="30" spans="1:10">
      <c r="A30" s="1"/>
      <c r="B30" s="2">
        <v>28</v>
      </c>
      <c r="C30" s="6"/>
      <c r="D30" s="3"/>
      <c r="F30" s="1"/>
      <c r="G30" s="2">
        <v>28</v>
      </c>
      <c r="I30" s="1"/>
      <c r="J30" s="2">
        <v>28</v>
      </c>
    </row>
    <row r="31" spans="1:10">
      <c r="A31" s="1"/>
      <c r="B31" s="2">
        <v>29</v>
      </c>
      <c r="C31" s="6"/>
      <c r="D31" s="3"/>
      <c r="F31" s="1"/>
      <c r="G31" s="2"/>
      <c r="I31" s="1"/>
      <c r="J31" s="2">
        <v>29</v>
      </c>
    </row>
    <row r="32" spans="1:10">
      <c r="A32" s="1"/>
      <c r="B32" s="2">
        <v>30</v>
      </c>
      <c r="C32" s="6"/>
      <c r="D32" s="3"/>
      <c r="F32" s="1"/>
      <c r="G32" s="2"/>
      <c r="I32" s="1"/>
      <c r="J32" s="2">
        <v>30</v>
      </c>
    </row>
    <row r="33" spans="1:10">
      <c r="A33" s="1"/>
      <c r="B33" s="2">
        <v>31</v>
      </c>
      <c r="C33" s="6"/>
      <c r="D33" s="3"/>
      <c r="F33" s="1"/>
      <c r="G33" s="2"/>
      <c r="I33" s="1"/>
      <c r="J33" s="2">
        <v>31</v>
      </c>
    </row>
    <row r="34" spans="1:10">
      <c r="C34" s="7"/>
    </row>
  </sheetData>
  <mergeCells count="3">
    <mergeCell ref="F1:G2"/>
    <mergeCell ref="I1:J2"/>
    <mergeCell ref="A1:C2"/>
  </mergeCells>
  <conditionalFormatting sqref="C3:D33">
    <cfRule type="expression" dxfId="18" priority="23">
      <formula>COUNTIF(dates,INDIRECT(ADDRESS(ROW(),ROUNDUP(COLUMN()/5,0)*5-2,3)))&gt;0</formula>
    </cfRule>
  </conditionalFormatting>
  <conditionalFormatting sqref="A3:D33 F3:G33 I3:J33">
    <cfRule type="expression" dxfId="17" priority="21">
      <formula>INDIRECT(ADDRESS(ROW(),ROUNDUP(COLUMN()/5,0)*5-2,3))&lt;&gt;""</formula>
    </cfRule>
    <cfRule type="expression" dxfId="16" priority="22">
      <formula>WEEKDAY(INDIRECT(ADDRESS(ROW(),ROUNDUP(COLUMN()/5,0)*5-2,3)),2)&gt;=6</formula>
    </cfRule>
  </conditionalFormatting>
  <conditionalFormatting sqref="C3:D33">
    <cfRule type="containsText" dxfId="15" priority="9" operator="containsText" text="marche">
      <formula>NOT(ISERROR(SEARCH("marche",C3)))</formula>
    </cfRule>
    <cfRule type="containsText" dxfId="14" priority="10" operator="containsText" text="doc">
      <formula>NOT(ISERROR(SEARCH("doc",C3)))</formula>
    </cfRule>
    <cfRule type="containsText" dxfId="13" priority="11" operator="containsText" text="fonte">
      <formula>NOT(ISERROR(SEARCH("fonte",C3)))</formula>
    </cfRule>
    <cfRule type="containsText" dxfId="12" priority="12" operator="containsText" text="velo">
      <formula>NOT(ISERROR(SEARCH("velo",C3)))</formula>
    </cfRule>
    <cfRule type="containsText" dxfId="11" priority="13" operator="containsText" text="Nabila">
      <formula>NOT(ISERROR(SEARCH("Nabila",C3)))</formula>
    </cfRule>
    <cfRule type="containsText" dxfId="10" priority="14" operator="containsText" text="nabila 10h">
      <formula>NOT(ISERROR(SEARCH("nabila 10h",C3)))</formula>
    </cfRule>
    <cfRule type="containsText" dxfId="9" priority="15" operator="containsText" text="FILTRE">
      <formula>NOT(ISERROR(SEARCH("FILTRE",C3)))</formula>
    </cfRule>
    <cfRule type="containsText" dxfId="8" priority="16" operator="containsText" text="congel">
      <formula>NOT(ISERROR(SEARCH("congel",C3)))</formula>
    </cfRule>
    <cfRule type="containsText" dxfId="7" priority="17" operator="containsText" text="dentis">
      <formula>NOT(ISERROR(SEARCH("dentis",C3)))</formula>
    </cfRule>
    <cfRule type="containsText" dxfId="6" priority="18" operator="containsText" text="ok">
      <formula>NOT(ISERROR(SEARCH("ok",C3)))</formula>
    </cfRule>
    <cfRule type="expression" dxfId="5" priority="19">
      <formula>INDIRECT(ADDRESS(ROW(),ROUNDUP(COLUMN()/5,0)*5-2,3))=""</formula>
    </cfRule>
    <cfRule type="containsText" dxfId="4" priority="20" operator="containsText" text="ok">
      <formula>NOT(ISERROR(SEARCH("ok",C3)))</formula>
    </cfRule>
  </conditionalFormatting>
  <conditionalFormatting sqref="B3:B33">
    <cfRule type="expression" dxfId="3" priority="8">
      <formula>DAY(B1048572)=27</formula>
    </cfRule>
  </conditionalFormatting>
  <conditionalFormatting sqref="G3:G33">
    <cfRule type="expression" dxfId="2" priority="5">
      <formula>DAY(G1048572)=27</formula>
    </cfRule>
  </conditionalFormatting>
  <conditionalFormatting sqref="J3:J33">
    <cfRule type="expression" dxfId="1" priority="2">
      <formula>DAY(J1048572)=27</formula>
    </cfRule>
  </conditionalFormatting>
  <conditionalFormatting sqref="B3:B29">
    <cfRule type="expression" dxfId="0" priority="1">
      <formula>DAY(B1)=27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pivo</dc:creator>
  <cp:lastModifiedBy>eric pivo</cp:lastModifiedBy>
  <dcterms:created xsi:type="dcterms:W3CDTF">2023-05-23T09:00:58Z</dcterms:created>
  <dcterms:modified xsi:type="dcterms:W3CDTF">2023-05-23T09:07:56Z</dcterms:modified>
</cp:coreProperties>
</file>