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</calcChain>
</file>

<file path=xl/sharedStrings.xml><?xml version="1.0" encoding="utf-8"?>
<sst xmlns="http://schemas.openxmlformats.org/spreadsheetml/2006/main" count="12" uniqueCount="12">
  <si>
    <t>Date de naissance</t>
  </si>
  <si>
    <t>Date de retraite voulue</t>
  </si>
  <si>
    <t>age pour partir à la retraite</t>
  </si>
  <si>
    <t>2 trimestres</t>
  </si>
  <si>
    <t>3 trimestres</t>
  </si>
  <si>
    <t>4 trimestres</t>
  </si>
  <si>
    <t>5 trimestres</t>
  </si>
  <si>
    <t>6 trimestres</t>
  </si>
  <si>
    <t>7 trimestres</t>
  </si>
  <si>
    <t>8 trimestres</t>
  </si>
  <si>
    <t>9 trimestres</t>
  </si>
  <si>
    <t>10 trimestres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</si>
</sst>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8"/>
      <color rgb="FFFF0000"/>
      <name val="Georgia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L3"/>
  <sheetViews>
    <sheetView tabSelected="1" workbookViewId="0">
      <selection activeCell="C10" sqref="C10"/>
    </sheetView>
  </sheetViews>
  <sheetFormatPr baseColWidth="10" defaultRowHeight="15"/>
  <cols>
    <col min="1" max="1" width="17" bestFit="1" customWidth="1"/>
    <col min="2" max="2" width="21.85546875" bestFit="1" customWidth="1"/>
    <col min="3" max="3" width="24.85546875" bestFit="1" customWidth="1"/>
  </cols>
  <sheetData>
    <row r="2" spans="1:12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</row>
    <row r="3" spans="1:12" ht="23.25">
      <c r="A3" s="2">
        <v>21459</v>
      </c>
      <c r="B3" s="2">
        <v>43800</v>
      </c>
      <c r="C3" s="1" t="str">
        <f>DATEDIF(A3,B3,"y")&amp;" ans "&amp; DATEDIF(A3,B3,"ym")&amp;" mois "&amp; DATEDIF(A3,B3,"md")&amp;" jours"</f>
        <v>61 ans 2 mois 0 jours</v>
      </c>
      <c r="D3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Peace &amp; Love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puce75018</dc:creator>
  <cp:lastModifiedBy>puce75018</cp:lastModifiedBy>
  <dcterms:created xsi:type="dcterms:W3CDTF">2019-04-14T08:52:59Z</dcterms:created>
  <dcterms:modified xsi:type="dcterms:W3CDTF">2019-04-14T15:14:35Z</dcterms:modified>
</cp:coreProperties>
</file>